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firstSheet="5" activeTab="23"/>
  </bookViews>
  <sheets>
    <sheet name="contents" sheetId="45" r:id="rId1"/>
    <sheet name="switch_models" sheetId="1" r:id="rId2"/>
    <sheet name="sfp_models" sheetId="22" r:id="rId3"/>
    <sheet name="oui" sheetId="21" r:id="rId4"/>
    <sheet name="chassis" sheetId="35" r:id="rId5"/>
    <sheet name="switch" sheetId="37" r:id="rId6"/>
    <sheet name="log" sheetId="27" r:id="rId7"/>
    <sheet name="raslog_split" sheetId="28" r:id="rId8"/>
    <sheet name="portcmd" sheetId="39" r:id="rId9"/>
    <sheet name="portinfo" sheetId="12" r:id="rId10"/>
    <sheet name="ns_fdmi" sheetId="41" r:id="rId11"/>
    <sheet name="ns_split" sheetId="24" r:id="rId12"/>
    <sheet name="maps" sheetId="36" r:id="rId13"/>
    <sheet name="isl" sheetId="15" r:id="rId14"/>
    <sheet name="fcr" sheetId="16" r:id="rId15"/>
    <sheet name="sensor" sheetId="25" r:id="rId16"/>
    <sheet name="fabric" sheetId="38" r:id="rId17"/>
    <sheet name="zoning" sheetId="17" r:id="rId18"/>
    <sheet name="common_regex" sheetId="26" r:id="rId19"/>
    <sheet name="blades" sheetId="23" r:id="rId20"/>
    <sheet name="3par" sheetId="29" r:id="rId21"/>
    <sheet name="raslog_details" sheetId="31" r:id="rId22"/>
    <sheet name="raslog_id_details" sheetId="32" r:id="rId23"/>
    <sheet name="customer_report" sheetId="18" r:id="rId24"/>
    <sheet name="notes" sheetId="6" r:id="rId25"/>
    <sheet name="Sheet2" sheetId="19" r:id="rId26"/>
  </sheets>
  <definedNames>
    <definedName name="_xlnm._FilterDatabase" localSheetId="11" hidden="1">ns_split!$A$1:$K$123</definedName>
    <definedName name="_xlnm._FilterDatabase" localSheetId="3" hidden="1">oui!$A$1:$N$413</definedName>
    <definedName name="_xlnm._FilterDatabase" localSheetId="22" hidden="1">raslog_id_details!$A$1:$E$57</definedName>
    <definedName name="_xlnm._FilterDatabase" localSheetId="2" hidden="1">sfp_models!$A$1:$G$19</definedName>
    <definedName name="_xlnm._FilterDatabase" localSheetId="1"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<sst xmlns="http://schemas.openxmlformats.org/spreadsheetml/2006/main" count="9216" uniqueCount="3972">
  <si>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</si>
  <si>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</si>
  <si>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</si>
  <si>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</si>
  <si>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</si>
  <si>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</si>
  <si>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</si>
  <si>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</si>
  <si>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</si>
  <si>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</si>
  <si>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</si>
  <si>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</si>
  <si>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</si>
  <si>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</si>
  <si>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</si>
  <si>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</si>
  <si>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</si>
  <si>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</si>
  <si>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</si>
  <si>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</si>
  <si>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</si>
  <si>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</si>
  <si>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</si>
  <si>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</si>
  <si>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</si>
  <si>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</si>
  <si>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</si>
  <si>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</si>
  <si>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</si>
  <si>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</si>
  <si>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</si>
  <si>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</si>
  <si>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</si>
  <si>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</si>
  <si>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</si>
  <si>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</si>
  <si>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</si>
  <si>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</si>
  <si>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</si>
  <si>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</si>
  <si>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</si>
  <si>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</si>
  <si>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</si>
  <si>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</si>
  <si>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</si>
  <si>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</si>
  <si>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</si>
  <si>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</si>
  <si>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</si>
  <si>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</si>
  <si>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</si>
  <si>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</si>
  <si>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</si>
  <si>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</si>
  <si>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</si>
  <si>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</si>
  <si>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</si>
  <si>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</si>
  <si>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</si>
  <si>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</si>
  <si>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</si>
  <si>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</si>
  <si>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</si>
  <si>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</si>
  <si>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</si>
  <si>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</si>
  <si>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</si>
  <si>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</si>
  <si>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</si>
  <si>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</si>
  <si>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</si>
  <si>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</si>
  <si>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</si>
  <si>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</si>
  <si>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</si>
  <si>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</si>
  <si>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</si>
  <si>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</si>
  <si>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</si>
  <si>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</si>
  <si>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</si>
  <si>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</si>
  <si>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</si>
  <si>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</si>
  <si>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</si>
  <si>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</si>
  <si>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</si>
  <si>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</si>
  <si>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</si>
  <si>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</si>
  <si>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</si>
  <si>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</si>
  <si>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</si>
  <si>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</si>
  <si>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</si>
  <si>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</si>
  <si>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</si>
  <si>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</si>
  <si>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</si>
  <si>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</si>
  <si>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</si>
  <si>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</si>
  <si>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</si>
  <si>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</si>
  <si>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</si>
  <si>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</si>
  <si>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</si>
  <si>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</si>
  <si>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</si>
  <si>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</si>
  <si>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</si>
  <si>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</si>
  <si>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</si>
  <si>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</si>
  <si>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</si>
  <si>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</si>
  <si>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</si>
  <si>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</si>
  <si>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</si>
  <si>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</si>
  <si>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</si>
  <si>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</si>
  <si>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</si>
  <si>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</si>
  <si>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</si>
  <si>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</si>
  <si>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</si>
  <si>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</si>
  <si>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</si>
  <si>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</si>
  <si>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</si>
  <si>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</si>
  <si>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</si>
  <si>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</si>
  <si>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</si>
  <si>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</si>
  <si>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</si>
  <si>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</si>
  <si>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</si>
  <si>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</si>
  <si>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</si>
  <si>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</si>
  <si>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</si>
  <si>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</si>
  <si>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</si>
  <si>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</si>
  <si>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</si>
  <si>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</si>
  <si>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</si>
  <si>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</si>
  <si>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</si>
  <si>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</si>
  <si>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</si>
  <si>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</si>
  <si>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</si>
  <si>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</si>
  <si>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</si>
  <si>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</si>
  <si>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</si>
  <si>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</si>
  <si>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</si>
  <si>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</si>
  <si>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</si>
  <si>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</si>
  <si>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</si>
  <si>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</si>
  <si>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</si>
  <si>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</si>
  <si>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</si>
  <si>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</si>
  <si>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</si>
  <si>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</si>
  <si>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</si>
  <si>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</si>
  <si>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</si>
  <si>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</si>
  <si>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</si>
  <si>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</si>
  <si>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</si>
  <si>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</si>
  <si>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</si>
  <si>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</si>
  <si>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</si>
  <si>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</si>
  <si>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</si>
  <si>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</si>
  <si>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</si>
  <si>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</si>
  <si>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</si>
  <si>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</si>
  <si>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</si>
  <si>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</si>
  <si>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</si>
  <si>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</si>
  <si>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</si>
  <si>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</si>
  <si>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</si>
  <si>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</si>
  <si>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</si>
  <si>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</si>
  <si>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</si>
  <si>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</si>
  <si>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</si>
  <si>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</si>
  <si>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</si>
  <si>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</si>
  <si>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</si>
  <si>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</si>
  <si>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</si>
  <si>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</si>
  <si>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</si>
  <si>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</si>
  <si>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</si>
  <si>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</si>
  <si>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</si>
  <si>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</si>
  <si>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</si>
  <si>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</si>
  <si>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</si>
  <si>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</si>
  <si>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</si>
  <si>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</si>
  <si>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</si>
  <si>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</si>
  <si>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</si>
  <si>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</si>
  <si>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</si>
  <si>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</si>
  <si>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</si>
  <si>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</si>
  <si>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</si>
  <si>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</si>
  <si>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</si>
  <si>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</si>
  <si>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</si>
  <si>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</si>
  <si>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</si>
  <si>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</si>
  <si>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</si>
  <si>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</si>
  <si>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</si>
  <si>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</si>
  <si>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</si>
  <si>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</si>
  <si>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</si>
  <si>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</si>
  <si>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</si>
  <si>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</si>
  <si>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</si>
  <si>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</si>
  <si>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</si>
  <si>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</si>
  <si>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</si>
  <si>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</si>
  <si>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</si>
  <si>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</si>
  <si>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</si>
  <si>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</si>
  <si>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</si>
  <si>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</si>
  <si>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</si>
  <si>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</si>
  <si>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</si>
  <si>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</si>
  <si>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</si>
  <si>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</si>
  <si>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</si>
  <si>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</si>
  <si>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</si>
  <si>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</si>
  <si>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</si>
  <si>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</si>
  <si>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</si>
  <si>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</si>
  <si>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</si>
  <si>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</si>
  <si>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</si>
  <si>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</si>
  <si>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</si>
  <si>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</si>
  <si>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</si>
  <si>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</si>
  <si>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</si>
  <si>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</si>
  <si>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</si>
  <si>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</si>
  <si>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</si>
  <si>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</si>
  <si>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</si>
  <si>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</si>
  <si>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</si>
  <si>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</si>
  <si>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</si>
  <si>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</si>
  <si>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</si>
  <si>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</si>
  <si>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</si>
  <si>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</si>
  <si>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</si>
  <si>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</si>
  <si>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</si>
  <si>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</si>
  <si>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</si>
  <si>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</si>
  <si>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</si>
  <si>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</si>
  <si>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</si>
  <si>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</si>
  <si>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</si>
  <si>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</si>
  <si>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</si>
  <si>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</si>
  <si>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</si>
  <si>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</si>
  <si>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</si>
  <si>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</si>
  <si>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</si>
  <si>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</si>
  <si>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</si>
  <si>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</si>
  <si>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</si>
  <si>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</si>
  <si>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</si>
  <si>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</si>
  <si>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</si>
  <si>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</si>
  <si>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</si>
  <si>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</si>
  <si>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</si>
  <si>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</si>
  <si>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</si>
  <si>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</si>
  <si>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</si>
  <si>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</si>
  <si>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</si>
  <si>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</si>
  <si>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</si>
  <si>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</si>
  <si>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</si>
  <si>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</si>
  <si>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</si>
  <si>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</si>
  <si>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</si>
  <si>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</si>
  <si>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</si>
  <si>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</si>
  <si>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</si>
  <si>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</si>
  <si>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</si>
  <si>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</si>
  <si>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</si>
  <si>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</si>
  <si>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</si>
  <si>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</si>
  <si>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</si>
  <si>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</si>
  <si>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</si>
  <si>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</si>
  <si>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</si>
  <si>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</si>
  <si>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</si>
  <si>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</si>
  <si>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</si>
  <si>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</si>
  <si>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</si>
  <si>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</si>
  <si>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</si>
  <si>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</si>
  <si>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</si>
  <si>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</si>
  <si>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</si>
  <si>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</si>
  <si>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</si>
  <si>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</si>
  <si>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</si>
  <si>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</si>
  <si>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</si>
  <si>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</si>
  <si>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</si>
  <si>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</si>
  <si>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</si>
  <si>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</si>
  <si>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</si>
  <si>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</si>
  <si>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</si>
  <si>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</si>
  <si>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</si>
  <si>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</si>
  <si>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</si>
  <si>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</si>
  <si>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</si>
  <si>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</si>
  <si>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</si>
  <si>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</si>
  <si>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</si>
  <si>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</si>
  <si>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</si>
  <si>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</si>
  <si>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</si>
  <si>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</si>
  <si>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</si>
  <si>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</si>
  <si>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</si>
  <si>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</si>
  <si>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</si>
  <si>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</si>
  <si>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</si>
  <si>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</si>
  <si>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</si>
  <si>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</si>
  <si>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</si>
  <si>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</si>
  <si>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</si>
  <si>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</si>
  <si>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</si>
  <si>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</si>
  <si>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</si>
  <si>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</si>
  <si>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</si>
  <si>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</si>
  <si>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</si>
  <si>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</si>
  <si>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</si>
  <si>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</si>
  <si>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</si>
  <si>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</si>
  <si>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</si>
  <si>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</si>
  <si>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</si>
  <si>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</si>
  <si>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</si>
  <si>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</si>
  <si>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</si>
  <si>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</si>
  <si>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</si>
  <si>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</si>
  <si>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</si>
  <si>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</si>
  <si>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</si>
  <si>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</si>
  <si>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</si>
  <si>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</si>
  <si>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</si>
  <si>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</si>
  <si>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</si>
  <si>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</si>
  <si>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</si>
  <si>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</si>
  <si>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</si>
  <si>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</si>
  <si>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</si>
  <si>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</si>
  <si>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</si>
  <si>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</si>
  <si>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</si>
  <si>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</si>
  <si>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</si>
  <si>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</si>
  <si>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</si>
  <si>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</si>
  <si>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</si>
  <si>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</si>
  <si>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</si>
  <si>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</si>
  <si>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</si>
  <si>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</si>
  <si>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</si>
  <si>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</si>
  <si>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</si>
  <si>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</si>
  <si>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</si>
  <si>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</si>
  <si>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</si>
  <si>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</si>
  <si>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</si>
  <si>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</si>
  <si>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</si>
  <si>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</si>
  <si>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</si>
  <si>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</si>
  <si>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</si>
  <si>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</si>
  <si>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</si>
  <si>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</si>
  <si>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</si>
  <si>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</si>
  <si>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</si>
  <si>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</si>
  <si>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</si>
  <si>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</si>
  <si>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</si>
  <si>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</si>
  <si>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</si>
  <si>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</si>
  <si>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</si>
  <si>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</si>
  <si>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</si>
  <si>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</si>
  <si>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</si>
  <si>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</si>
  <si>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</si>
  <si>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</si>
  <si>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</si>
  <si>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</si>
  <si>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</si>
  <si>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</si>
  <si>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</si>
  <si>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</si>
  <si>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</si>
  <si>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</si>
  <si>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</si>
  <si>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</si>
  <si>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</si>
  <si>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</si>
  <si>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</si>
  <si>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</si>
  <si>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</si>
  <si>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</si>
  <si>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</si>
  <si>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</si>
  <si>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</si>
  <si>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</si>
  <si>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</si>
  <si>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</si>
  <si>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</si>
  <si>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</si>
  <si>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</si>
  <si>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</si>
  <si>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</si>
  <si>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</si>
  <si>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</si>
  <si>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</si>
  <si>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</si>
  <si>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</si>
  <si>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</si>
  <si>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</si>
  <si>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</si>
  <si>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</si>
  <si>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</si>
  <si>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</si>
  <si>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</si>
  <si>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</si>
  <si>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</si>
  <si>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</si>
  <si>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</si>
  <si>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</si>
  <si>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</si>
  <si>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</si>
  <si>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</si>
  <si>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</si>
  <si>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</si>
  <si>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</si>
  <si>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</si>
  <si>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</si>
  <si>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</si>
  <si>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</si>
  <si>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</si>
  <si>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</si>
  <si>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</si>
  <si>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</si>
  <si>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</si>
  <si>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</si>
  <si>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</si>
  <si>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</si>
  <si>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</si>
  <si>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</si>
  <si>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</si>
  <si>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</si>
  <si>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</si>
  <si>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</si>
  <si>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</si>
  <si>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</si>
  <si>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</si>
  <si>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</si>
  <si>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</si>
  <si>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</si>
  <si>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</si>
  <si>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</si>
  <si>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</si>
  <si>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</si>
  <si>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</si>
  <si>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</si>
  <si>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</si>
  <si>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</si>
  <si>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</si>
  <si>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</si>
  <si>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</si>
  <si>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</si>
  <si>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</si>
  <si>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</si>
  <si>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</si>
  <si>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</si>
  <si>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</si>
  <si>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</si>
  <si>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</si>
  <si>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</si>
  <si>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</si>
  <si>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</si>
  <si>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</si>
  <si>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</si>
  <si>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</si>
  <si>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</si>
  <si>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</si>
  <si>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</si>
  <si>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</si>
  <si>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</si>
  <si>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</si>
  <si>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</si>
  <si>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</si>
  <si>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</si>
  <si>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</si>
  <si>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</si>
  <si>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</si>
  <si>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</si>
  <si>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</si>
  <si>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</si>
  <si>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</si>
  <si>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</si>
  <si>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</si>
  <si>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</si>
  <si>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</si>
  <si>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</si>
  <si>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</si>
  <si>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</si>
  <si>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</si>
  <si>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</si>
  <si>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</si>
  <si>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</si>
  <si>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</si>
  <si>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</si>
  <si>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</si>
  <si>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</si>
  <si>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</si>
  <si>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</si>
  <si>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</si>
  <si>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</si>
  <si>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</si>
  <si>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</si>
  <si>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</si>
  <si>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</si>
  <si>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</si>
  <si>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</si>
  <si>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</si>
  <si>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</si>
  <si>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</si>
  <si>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</si>
  <si>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</si>
  <si>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</si>
  <si>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</si>
  <si>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</si>
  <si>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</si>
  <si>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</si>
  <si>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</si>
  <si>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</si>
  <si>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</si>
  <si>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</si>
  <si>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</si>
  <si>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</si>
  <si>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</si>
  <si>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</si>
  <si>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</si>
  <si>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</si>
  <si>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</si>
  <si>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</si>
  <si>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</si>
  <si>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</si>
  <si>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</si>
  <si>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</si>
  <si>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</si>
  <si>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</si>
  <si>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</si>
  <si>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</si>
  <si>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</si>
  <si>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</si>
  <si>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</si>
  <si>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</si>
  <si>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</si>
  <si>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</si>
  <si>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</si>
  <si>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</si>
  <si>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</si>
  <si>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</si>
  <si>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</si>
  <si>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</si>
  <si>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</si>
  <si>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</si>
  <si>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</si>
  <si>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</si>
  <si>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</si>
  <si>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</si>
  <si>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</si>
  <si>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</si>
  <si>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</si>
  <si>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</si>
  <si>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</si>
  <si>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</si>
  <si>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</si>
  <si>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</si>
  <si>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</si>
  <si>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</si>
  <si>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</si>
  <si>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</si>
  <si>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</si>
  <si>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</si>
  <si>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</si>
  <si>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</si>
  <si>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</si>
  <si>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</si>
  <si>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</si>
  <si>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</si>
  <si>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</si>
  <si>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</si>
  <si>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</si>
  <si>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</si>
  <si>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</si>
  <si>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</si>
  <si>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</si>
  <si>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</si>
  <si>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</si>
  <si>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</si>
  <si>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</si>
  <si>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</si>
  <si>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</si>
  <si>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</si>
  <si>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</si>
  <si>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</si>
  <si>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</si>
  <si>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</si>
  <si>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</si>
  <si>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</si>
  <si>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</si>
  <si>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</si>
  <si>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</si>
  <si>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</si>
  <si>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</si>
  <si>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</si>
  <si>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</si>
  <si>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</si>
  <si>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</si>
  <si>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</si>
  <si>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</si>
  <si>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</si>
  <si>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</si>
  <si>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</si>
  <si>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</si>
  <si>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</si>
  <si>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</si>
  <si>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</si>
  <si>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</si>
  <si>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</si>
  <si>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</si>
  <si>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</si>
  <si>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</si>
  <si>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</si>
  <si>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</si>
  <si>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</si>
  <si>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</si>
  <si>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</si>
  <si>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</si>
  <si>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</si>
  <si>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</si>
  <si>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</si>
  <si>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</si>
  <si>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</si>
  <si>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</si>
  <si>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</si>
  <si>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</si>
  <si>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</si>
  <si>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</si>
  <si>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</si>
  <si>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</si>
  <si>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</si>
  <si>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</si>
  <si>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</si>
  <si>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</si>
  <si>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</si>
  <si>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</si>
  <si>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</si>
  <si>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</si>
  <si>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</si>
  <si>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</si>
  <si>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</si>
  <si>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</si>
  <si>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</si>
  <si>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</si>
  <si>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</si>
  <si>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</si>
  <si>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</si>
  <si>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</si>
  <si>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</si>
  <si>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</si>
  <si>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</si>
  <si>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</si>
  <si>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</si>
  <si>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</si>
  <si>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</si>
  <si>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</si>
  <si>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</si>
  <si>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</si>
  <si>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</si>
  <si>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</si>
  <si>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</si>
  <si>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</si>
  <si>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</si>
  <si>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</si>
  <si>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</si>
  <si>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</si>
  <si>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</si>
  <si>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</si>
  <si>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</si>
  <si>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</si>
  <si>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</si>
  <si>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</si>
  <si>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</si>
  <si>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</si>
  <si>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</si>
  <si>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</si>
  <si>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</si>
  <si>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</si>
  <si>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</si>
  <si>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</si>
  <si>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</si>
  <si>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</si>
  <si>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</si>
  <si>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</si>
  <si>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</si>
  <si>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</si>
  <si>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</si>
  <si>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</si>
  <si>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</si>
  <si>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</si>
  <si>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</si>
  <si>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</si>
  <si>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</si>
  <si>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</si>
  <si>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</si>
  <si>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</si>
  <si>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</si>
  <si>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</si>
  <si>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</si>
  <si>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</si>
  <si>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</si>
  <si>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</si>
  <si>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</si>
  <si>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</si>
  <si>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</si>
  <si>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</si>
  <si>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</si>
  <si>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</si>
  <si>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</si>
  <si>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</si>
  <si>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</si>
  <si>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</si>
  <si>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</si>
  <si>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</si>
  <si>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</si>
  <si>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</si>
  <si>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</si>
  <si>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</si>
  <si>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</si>
  <si>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</si>
  <si>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</si>
  <si>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</si>
  <si>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</si>
  <si>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</si>
  <si>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</si>
  <si>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</si>
  <si>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</si>
  <si>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</si>
  <si>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</si>
  <si>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</si>
  <si>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</si>
  <si>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</si>
  <si>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</si>
  <si>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</si>
  <si>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</si>
  <si>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</si>
  <si>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</si>
  <si>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</si>
  <si>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</si>
  <si>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</si>
  <si>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</si>
  <si>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</si>
  <si>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</si>
  <si>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</si>
  <si>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</si>
  <si>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</si>
  <si>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</si>
  <si>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</si>
  <si>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</si>
  <si>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</si>
  <si>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</si>
  <si>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</si>
  <si>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</si>
  <si>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</si>
  <si>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</si>
  <si>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</si>
  <si>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</si>
  <si>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</si>
  <si>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</si>
  <si>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</si>
  <si>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</si>
  <si>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</si>
  <si>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</si>
  <si>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</si>
  <si>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</si>
  <si>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</si>
  <si>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</si>
  <si>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</si>
  <si>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</si>
  <si>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</si>
  <si>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</si>
  <si>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</si>
  <si>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</si>
  <si>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</si>
  <si>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</si>
  <si>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</si>
  <si>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</si>
  <si>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</si>
  <si>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</si>
  <si>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</si>
  <si>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</si>
  <si>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</si>
  <si>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</si>
  <si>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</si>
  <si>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</si>
  <si>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</si>
  <si>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</si>
  <si>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</si>
  <si>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</si>
  <si>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</si>
  <si>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</si>
  <si>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</si>
  <si>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</si>
  <si>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</si>
  <si>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</si>
  <si>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</si>
  <si>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</si>
  <si>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</si>
  <si>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</si>
  <si>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</si>
  <si>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</si>
  <si>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</si>
  <si>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</si>
  <si>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</si>
  <si>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</si>
  <si>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</si>
  <si>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</si>
  <si>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</si>
  <si>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</si>
  <si>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</si>
  <si>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</si>
  <si>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</si>
  <si>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</si>
  <si>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</si>
  <si>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</si>
  <si>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</si>
  <si>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</si>
  <si>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</si>
  <si>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</si>
  <si>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</si>
  <si>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</si>
  <si>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</si>
  <si>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</si>
  <si>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</si>
  <si>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</si>
  <si>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</si>
  <si>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</si>
  <si>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</si>
  <si>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</si>
  <si>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</si>
  <si>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</si>
  <si>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</si>
  <si>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</si>
  <si>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</si>
  <si>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</si>
  <si>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</si>
  <si>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</si>
  <si>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</si>
  <si>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</si>
  <si>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</si>
  <si>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</si>
  <si>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</si>
  <si>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</si>
  <si>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</si>
  <si>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</si>
  <si>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</si>
  <si>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</si>
  <si>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</si>
  <si>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</si>
  <si>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</si>
  <si>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</si>
  <si>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</si>
  <si>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</si>
  <si>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</si>
  <si>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</si>
  <si>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</si>
  <si>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</si>
  <si>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</si>
  <si>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</si>
  <si>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</si>
  <si>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</si>
  <si>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</si>
  <si>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</si>
  <si>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</si>
  <si>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</si>
  <si>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</si>
  <si>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</si>
  <si>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</si>
  <si>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</si>
  <si>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</si>
  <si>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</si>
  <si>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</si>
  <si>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</si>
  <si>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</si>
  <si>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</si>
  <si>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</si>
  <si>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</si>
  <si>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</si>
  <si>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</si>
  <si>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</si>
  <si>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</si>
  <si>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</si>
  <si>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</si>
  <si>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</si>
  <si>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</si>
  <si>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</si>
  <si>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</si>
  <si>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</si>
  <si>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</si>
  <si>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</si>
  <si>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</si>
  <si>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</si>
  <si>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</si>
  <si>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</si>
  <si>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</si>
  <si>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</si>
  <si>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</si>
  <si>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</si>
  <si>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</si>
  <si>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</si>
  <si>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</si>
  <si>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</si>
  <si>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</si>
  <si>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</si>
  <si>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</si>
  <si>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</si>
  <si>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</si>
  <si>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</si>
  <si>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</si>
  <si>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</si>
  <si>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</si>
  <si>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</si>
  <si>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</si>
  <si>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</si>
  <si>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</si>
  <si>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</si>
  <si>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</si>
  <si>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</si>
  <si>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</si>
  <si>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</si>
  <si>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</si>
  <si>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</si>
  <si>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</si>
  <si>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</si>
  <si>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</si>
  <si>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</si>
  <si>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</si>
  <si>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</si>
  <si>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</si>
  <si>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</si>
  <si>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</si>
  <si>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</si>
  <si>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</si>
  <si>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</si>
  <si>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</si>
  <si>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</si>
  <si>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</si>
  <si>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</si>
  <si>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</si>
  <si>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</si>
  <si>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</si>
  <si>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</si>
  <si>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</si>
  <si>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</si>
  <si>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</si>
  <si>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</si>
  <si>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</si>
  <si>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</si>
  <si>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</si>
  <si>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</si>
  <si>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</si>
  <si>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</si>
  <si>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</si>
  <si>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</si>
  <si>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</si>
  <si>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</si>
  <si>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</si>
  <si>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</si>
  <si>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</si>
  <si>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</si>
  <si>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</si>
  <si>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</si>
  <si>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</si>
  <si>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</si>
  <si>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</si>
  <si>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</si>
  <si>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</si>
  <si>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</si>
  <si>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</si>
  <si>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</si>
  <si>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</si>
  <si>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</si>
  <si>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</si>
  <si>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</si>
  <si>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</si>
  <si>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</si>
  <si>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</si>
  <si>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</si>
  <si>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</si>
  <si>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</si>
  <si>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</si>
  <si>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</si>
  <si>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</si>
  <si>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</si>
  <si>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</si>
  <si>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</si>
  <si>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</si>
  <si>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</si>
  <si>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</si>
  <si>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</si>
  <si>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</si>
  <si>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</si>
  <si>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</si>
  <si>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</si>
  <si>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</si>
  <si>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</si>
  <si>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</si>
  <si>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</si>
  <si>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</si>
  <si>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</si>
  <si>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</si>
  <si>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</si>
  <si>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</si>
  <si>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</si>
  <si>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</si>
  <si>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</si>
  <si>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</si>
  <si>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</si>
  <si>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</si>
  <si>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</si>
  <si>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</si>
  <si>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</si>
  <si>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</si>
  <si>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</si>
  <si>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</si>
  <si>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</si>
  <si>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</si>
  <si>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</si>
  <si>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</si>
  <si>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</si>
  <si>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</si>
  <si>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</si>
  <si>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</si>
  <si>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</si>
  <si>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</si>
  <si>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</si>
  <si>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</si>
  <si>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</si>
  <si>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</si>
  <si>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</si>
  <si>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</si>
  <si>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</si>
  <si>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</si>
  <si>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</si>
  <si>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</si>
  <si>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</si>
  <si>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</si>
  <si>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</si>
  <si>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</si>
  <si>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</si>
  <si>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</si>
  <si>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</si>
  <si>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</si>
  <si>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</si>
  <si>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</si>
  <si>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</si>
  <si>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</si>
  <si>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</si>
  <si>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</si>
  <si>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</si>
  <si>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</si>
  <si>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</si>
  <si>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</si>
  <si>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</si>
  <si>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</si>
  <si>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</si>
  <si>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</si>
  <si>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</si>
  <si>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</si>
  <si>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</si>
  <si>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</si>
  <si>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</si>
  <si>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</si>
  <si>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</si>
  <si>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</si>
  <si>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</si>
  <si>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</si>
  <si>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</si>
  <si>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</si>
  <si>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</si>
  <si>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</si>
  <si>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</si>
  <si>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</si>
  <si>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</si>
  <si>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</si>
  <si>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</si>
  <si>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</si>
  <si>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</si>
  <si>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</si>
  <si>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</si>
  <si>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</si>
  <si>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</si>
  <si>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</si>
  <si>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</si>
  <si>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</si>
  <si>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</si>
  <si>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</si>
  <si>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</si>
  <si>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</si>
  <si>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</si>
  <si>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</si>
  <si>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</si>
  <si>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</si>
  <si>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</si>
  <si>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</si>
  <si>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</si>
  <si>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</si>
  <si>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</si>
  <si>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</si>
  <si>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</si>
  <si>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</si>
  <si>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</si>
  <si>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</si>
  <si>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</si>
  <si>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</si>
  <si>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</si>
  <si>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</si>
  <si>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</si>
  <si>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</si>
  <si>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</si>
  <si>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</si>
  <si>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</si>
  <si>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</si>
  <si>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</si>
  <si>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</si>
  <si>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</si>
  <si>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</si>
  <si>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</si>
  <si>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</si>
  <si>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</si>
  <si>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</si>
  <si>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</si>
  <si>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</si>
  <si>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</si>
  <si>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</si>
  <si>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</si>
  <si>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</si>
  <si>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</si>
  <si>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</si>
  <si>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</si>
  <si>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</si>
  <si>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</si>
  <si>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</si>
  <si>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</si>
  <si>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</si>
  <si>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</si>
  <si>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</si>
  <si>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</si>
  <si>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</si>
  <si>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</si>
  <si>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</si>
  <si>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</si>
  <si>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</si>
  <si>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</si>
  <si>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</si>
  <si>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</si>
  <si>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</si>
  <si>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</si>
  <si>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</si>
  <si>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</si>
  <si>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</si>
  <si>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</si>
  <si>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</si>
  <si>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</si>
  <si>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</si>
  <si>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</si>
  <si>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</si>
  <si>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</si>
  <si>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</si>
  <si>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</si>
  <si>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</si>
  <si>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</si>
  <si>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</si>
  <si>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</si>
  <si>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</si>
  <si>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</si>
  <si>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</si>
  <si>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</si>
  <si>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</si>
  <si>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</si>
  <si>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</si>
  <si>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</si>
  <si>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</si>
  <si>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</si>
  <si>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</si>
  <si>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</si>
  <si>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</si>
  <si>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</si>
  <si>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</si>
  <si>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</si>
  <si>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</si>
  <si>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</si>
  <si>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</si>
  <si>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</si>
  <si>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</si>
  <si>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</si>
  <si>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</si>
  <si>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</si>
  <si>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</si>
  <si>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</si>
  <si>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</si>
  <si>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</si>
  <si>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</si>
  <si>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</si>
  <si>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</si>
  <si>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</si>
  <si>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</si>
  <si>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</si>
  <si>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</si>
  <si>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</si>
  <si>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</si>
  <si>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</si>
  <si>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</si>
  <si>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</si>
  <si>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</si>
  <si>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</si>
  <si>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</si>
  <si>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</si>
  <si>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</si>
  <si>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</si>
  <si>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</si>
  <si>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</si>
  <si>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</si>
  <si>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</si>
  <si>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</si>
  <si>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</si>
  <si>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</si>
  <si>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</si>
  <si>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</si>
  <si>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</si>
  <si>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</si>
  <si>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</si>
  <si>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</si>
  <si>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</si>
  <si>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</si>
  <si>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</si>
  <si>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</si>
  <si>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</si>
  <si>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</si>
  <si>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</si>
  <si>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</si>
  <si>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</si>
  <si>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</si>
  <si>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</si>
  <si>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</si>
  <si>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</si>
  <si>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</si>
  <si>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</si>
  <si>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</si>
  <si>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</si>
  <si>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</si>
  <si>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</si>
  <si>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</si>
  <si>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</si>
  <si>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</si>
  <si>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</si>
  <si>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</si>
  <si>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</si>
  <si>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</si>
  <si>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</si>
  <si>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</si>
  <si>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</si>
  <si>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</si>
  <si>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</si>
  <si>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</si>
  <si>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</si>
  <si>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</si>
  <si>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</si>
  <si>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</si>
  <si>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</si>
  <si>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</si>
  <si>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</si>
  <si>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</si>
  <si>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</si>
  <si>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</si>
  <si>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</si>
  <si>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</si>
  <si>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</si>
  <si>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</si>
  <si>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</si>
  <si>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</si>
  <si>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</si>
  <si>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</si>
  <si>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</si>
  <si>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</si>
  <si>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</si>
  <si>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</si>
  <si>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</si>
  <si>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</si>
  <si>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</si>
  <si>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</si>
  <si>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</si>
  <si>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</si>
  <si>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</si>
  <si>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</si>
  <si>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</si>
  <si>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</si>
  <si>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</si>
  <si>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</si>
  <si>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</si>
  <si>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</si>
  <si>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</si>
  <si>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</si>
  <si>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</si>
  <si>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</si>
  <si>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</si>
  <si>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</si>
  <si>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</si>
  <si>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</si>
  <si>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</si>
  <si>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</si>
  <si>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</si>
  <si>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</si>
  <si>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</si>
  <si>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</si>
  <si>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</si>
  <si>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</si>
  <si>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</si>
  <si>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</si>
  <si>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</si>
  <si>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</si>
  <si>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</si>
  <si>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</si>
  <si>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</si>
  <si>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</si>
  <si>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</si>
  <si>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</si>
  <si>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</si>
  <si>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</si>
  <si>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</si>
  <si>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</si>
  <si>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</si>
  <si>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</si>
  <si>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</si>
  <si>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</si>
  <si>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</si>
  <si>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</si>
  <si>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</si>
  <si>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</si>
  <si>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</si>
  <si>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</si>
  <si>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</si>
  <si>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</si>
  <si>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</si>
  <si>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</si>
  <si>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</si>
  <si>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</si>
  <si>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</si>
  <si>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</si>
  <si>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</si>
  <si>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</si>
  <si>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</si>
  <si>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</si>
  <si>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</si>
  <si>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</si>
  <si>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</si>
  <si>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</si>
  <si>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</si>
  <si>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</si>
  <si>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</si>
  <si>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</si>
  <si>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</si>
  <si>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</si>
  <si>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</si>
  <si>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</si>
  <si>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</si>
  <si>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</si>
  <si>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</si>
  <si>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</si>
  <si>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</si>
  <si>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</si>
  <si>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</si>
  <si>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</si>
  <si>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</si>
  <si>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</si>
  <si>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</si>
  <si>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</si>
  <si>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</si>
  <si>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</si>
  <si>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</si>
  <si>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</si>
  <si>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</si>
  <si>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</si>
  <si>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</si>
  <si>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</si>
  <si>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</si>
  <si>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</si>
  <si>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</si>
  <si>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</si>
  <si>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</si>
  <si>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</si>
  <si>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</si>
  <si>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</si>
  <si>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</si>
  <si>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</si>
  <si>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</si>
  <si>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</si>
  <si>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</si>
  <si>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</si>
  <si>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</si>
  <si>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</si>
  <si>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</si>
  <si>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</si>
  <si>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</si>
  <si>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</si>
  <si>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</si>
  <si>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</si>
  <si>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</si>
  <si>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</si>
  <si>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</si>
  <si>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</si>
  <si>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</si>
  <si>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</si>
  <si>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</si>
  <si>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</si>
  <si>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</si>
  <si>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</si>
  <si>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</si>
  <si>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</si>
  <si>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</si>
  <si>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</si>
  <si>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</si>
  <si>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</si>
  <si>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</si>
  <si>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</si>
  <si>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</si>
  <si>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</si>
  <si>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</si>
  <si>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</si>
  <si>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</si>
  <si>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</si>
  <si>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</si>
  <si>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</si>
  <si>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</si>
  <si>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</si>
  <si>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</si>
  <si>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</si>
  <si>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</si>
  <si>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</si>
  <si>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</si>
  <si>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</si>
  <si>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</si>
  <si>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</si>
  <si>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</si>
  <si>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</si>
  <si>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</si>
  <si>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</si>
  <si>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</si>
  <si>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</si>
  <si>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</si>
  <si>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</si>
  <si>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</si>
  <si>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</si>
  <si>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</si>
  <si>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</si>
  <si>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</si>
  <si>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</si>
  <si>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</si>
  <si>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</si>
  <si>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</si>
  <si>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</si>
  <si>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</si>
  <si>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</si>
  <si>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</si>
  <si>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</si>
  <si>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</si>
  <si>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</si>
  <si>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</si>
  <si>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</si>
  <si>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</si>
  <si>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</si>
  <si>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</si>
  <si>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</si>
  <si>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</si>
  <si>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</si>
  <si>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</si>
  <si>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</si>
  <si>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</si>
  <si>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</si>
  <si>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</si>
  <si>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</si>
  <si>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</si>
  <si>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</si>
  <si>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</si>
  <si>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</si>
  <si>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</si>
  <si>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</si>
  <si>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</si>
  <si>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</si>
  <si>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</si>
  <si>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</si>
  <si>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</si>
  <si>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</si>
  <si>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</si>
  <si>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</si>
  <si>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</si>
  <si>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</si>
  <si>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</si>
  <si>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</si>
  <si>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</si>
  <si>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</si>
  <si>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</si>
  <si>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</si>
  <si>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</si>
  <si>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</si>
  <si>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</si>
  <si>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</si>
  <si>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</si>
  <si>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</si>
  <si>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</si>
  <si>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</si>
  <si>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</si>
  <si>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</si>
  <si>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</si>
  <si>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</si>
  <si>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</si>
  <si>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</si>
  <si>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</si>
  <si>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</si>
  <si>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</si>
  <si>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</si>
  <si>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</si>
  <si>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</si>
  <si>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</si>
  <si>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</si>
  <si>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</si>
  <si>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</si>
  <si>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</si>
  <si>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</si>
  <si>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</si>
  <si>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</si>
  <si>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</si>
  <si>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</si>
  <si>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</si>
  <si>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</si>
  <si>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</si>
  <si>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</si>
  <si>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</si>
  <si>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</si>
  <si>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</si>
  <si>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</si>
  <si>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</si>
  <si>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</si>
  <si>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</si>
  <si>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</si>
  <si>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</si>
  <si>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</si>
  <si>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</si>
  <si>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</si>
  <si>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</si>
  <si>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</si>
  <si>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</si>
  <si>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</si>
  <si>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</si>
  <si>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</si>
  <si>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</si>
  <si>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</si>
  <si>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</si>
  <si>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</si>
  <si>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</si>
  <si>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</si>
  <si>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</si>
  <si>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</si>
  <si>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</si>
  <si>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</si>
  <si>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</si>
  <si>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</si>
  <si>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</si>
  <si>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</si>
  <si>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</si>
  <si>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</si>
  <si>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</si>
  <si>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</si>
  <si>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</si>
  <si>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</si>
  <si>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</si>
  <si>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</si>
  <si>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</si>
  <si>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</si>
  <si>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</si>
  <si>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</si>
  <si>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</si>
  <si>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</si>
  <si>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</si>
  <si>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</si>
  <si>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</si>
  <si>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</si>
  <si>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</si>
  <si>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</si>
  <si>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</si>
  <si>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</si>
  <si>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</si>
  <si>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</si>
  <si>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</si>
  <si>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</si>
  <si>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</si>
  <si>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</si>
  <si>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</si>
  <si>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</si>
  <si>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</si>
  <si>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</si>
  <si>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</si>
  <si>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</si>
  <si>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</si>
  <si>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</si>
  <si>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</si>
  <si>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</si>
  <si>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</si>
  <si>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</si>
  <si>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</si>
  <si>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</si>
  <si>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</si>
  <si>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</si>
  <si>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</si>
  <si>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</si>
  <si>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</si>
  <si>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</si>
  <si>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</si>
  <si>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</si>
  <si>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</si>
  <si>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</si>
  <si>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</si>
  <si>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</si>
  <si>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</si>
  <si>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</si>
  <si>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</si>
  <si>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</si>
  <si>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</si>
  <si>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</si>
  <si>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</si>
  <si>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</si>
  <si>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</si>
  <si>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</si>
  <si>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</si>
  <si>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</si>
  <si>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</si>
  <si>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</si>
  <si>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</si>
  <si>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</si>
  <si>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</si>
  <si>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</si>
  <si>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</si>
  <si>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</si>
  <si>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</si>
  <si>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</si>
  <si>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</si>
  <si>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</si>
  <si>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</si>
  <si>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</si>
  <si>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</si>
  <si>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</si>
  <si>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</si>
  <si>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</si>
  <si>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</si>
  <si>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</si>
  <si>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</si>
  <si>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</si>
  <si>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</si>
  <si>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</si>
  <si>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</si>
  <si>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</si>
  <si>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</si>
  <si>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</si>
  <si>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</si>
  <si>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</si>
  <si>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</si>
  <si>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</si>
  <si>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</si>
  <si>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</si>
  <si>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</si>
  <si>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</si>
  <si>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</si>
  <si>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</si>
  <si>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</si>
  <si>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</si>
  <si>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</si>
  <si>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</si>
  <si>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</si>
  <si>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</si>
  <si>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</si>
  <si>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</si>
  <si>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</si>
  <si>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</si>
  <si>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</si>
  <si>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</si>
  <si>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</si>
  <si>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</si>
  <si>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</si>
  <si>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</si>
  <si>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</si>
  <si>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</si>
  <si>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</si>
  <si>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</si>
  <si>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</si>
  <si>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</si>
  <si>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</si>
  <si>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</si>
  <si>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</si>
  <si>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</si>
  <si>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</si>
  <si>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</si>
  <si>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</si>
  <si>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</si>
  <si>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</si>
  <si>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</si>
  <si>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</si>
  <si>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</si>
  <si>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</si>
  <si>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</si>
  <si>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</si>
  <si>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</si>
  <si>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</si>
  <si>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</si>
  <si>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</si>
  <si>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</si>
  <si>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</si>
  <si>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</si>
  <si>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</si>
  <si>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</si>
  <si>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</si>
  <si>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</si>
  <si>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</si>
  <si>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</si>
  <si>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</si>
  <si>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</si>
  <si>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</si>
  <si>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</si>
  <si>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</si>
  <si>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</si>
  <si>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</si>
  <si>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</si>
  <si>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</si>
  <si>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</si>
  <si>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</si>
  <si>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</si>
  <si>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</si>
  <si>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</si>
  <si>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</si>
  <si>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</si>
  <si>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</si>
  <si>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</si>
  <si>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</si>
  <si>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</si>
  <si>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</si>
  <si>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</si>
  <si>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</si>
  <si>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</si>
  <si>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</si>
  <si>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</si>
  <si>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</si>
  <si>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</si>
  <si>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</si>
  <si>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</si>
  <si>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</si>
  <si>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</si>
  <si>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</si>
  <si>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</si>
  <si>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</si>
  <si>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</si>
  <si>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</si>
  <si>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</si>
  <si>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</si>
  <si>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</si>
  <si>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</si>
  <si>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</si>
  <si>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</si>
  <si>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</si>
  <si>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</si>
  <si>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</si>
  <si>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</si>
  <si>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</si>
  <si>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</si>
  <si>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</si>
  <si>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</si>
  <si>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</si>
  <si>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</si>
  <si>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</si>
  <si>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</si>
  <si>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</si>
  <si>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</si>
  <si>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</si>
  <si>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</si>
  <si>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</si>
  <si>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</si>
  <si>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</si>
  <si>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</si>
  <si>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</si>
  <si>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</si>
  <si>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</si>
  <si>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</si>
  <si>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</si>
  <si>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</si>
  <si>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</si>
  <si>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</si>
  <si>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</si>
  <si>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</si>
  <si>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</si>
  <si>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</si>
  <si>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</si>
  <si>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</si>
  <si>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</si>
  <si>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</si>
  <si>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</si>
  <si>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</si>
  <si>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</si>
  <si>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</si>
  <si>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</si>
  <si>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</si>
  <si>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</si>
  <si>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</si>
  <si>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</si>
  <si>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</si>
  <si>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</si>
  <si>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</si>
  <si>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</si>
  <si>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</si>
  <si>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</si>
  <si>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</si>
  <si>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</si>
  <si>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</si>
  <si>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</si>
  <si>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</si>
  <si>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</si>
  <si>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</si>
  <si>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</si>
  <si>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</si>
  <si>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</si>
  <si>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</si>
  <si>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</si>
  <si>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</si>
  <si>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</si>
  <si>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</si>
  <si>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</si>
  <si>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</si>
  <si>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</si>
  <si>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</si>
  <si>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</si>
  <si>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</si>
  <si>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</si>
  <si>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</si>
  <si>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</si>
  <si>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</si>
  <si>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</si>
  <si>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</si>
  <si>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</si>
  <si>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</si>
  <si>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</si>
  <si>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</si>
  <si>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</si>
  <si>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</si>
  <si>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</si>
  <si>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</si>
  <si>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</si>
  <si>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</si>
  <si>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</si>
  <si>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</si>
  <si>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</si>
  <si>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</si>
  <si>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</si>
  <si>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</si>
  <si>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</si>
  <si>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</si>
  <si>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</si>
  <si>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</si>
  <si>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</si>
  <si>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</si>
  <si>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</si>
  <si>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</si>
  <si>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</si>
  <si>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</si>
  <si>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</si>
  <si>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</si>
  <si>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</si>
  <si>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</si>
  <si>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</si>
  <si>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</si>
  <si>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</si>
  <si>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</si>
  <si>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</si>
  <si>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</si>
  <si>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</si>
  <si>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</si>
  <si>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</si>
  <si>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</si>
  <si>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</si>
  <si>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</si>
  <si>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</si>
  <si>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</si>
  <si>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</si>
  <si>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</si>
  <si>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</si>
  <si>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</si>
  <si>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</si>
  <si>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</si>
  <si>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</si>
  <si>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</si>
  <si>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</si>
  <si>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</si>
  <si>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</si>
  <si>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</si>
  <si>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</si>
  <si>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</si>
  <si>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</si>
  <si>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</si>
  <si>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</si>
  <si>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</si>
  <si>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</si>
  <si>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</si>
  <si>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</si>
  <si>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</si>
  <si>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</si>
  <si>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</si>
  <si>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</si>
  <si>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</si>
  <si>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</si>
  <si>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</si>
  <si>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</si>
  <si>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</si>
  <si>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</si>
  <si>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</si>
  <si>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</si>
  <si>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</si>
  <si>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</si>
  <si>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</si>
  <si>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</si>
  <si>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</si>
  <si>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</si>
  <si>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</si>
  <si>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</si>
  <si>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</si>
  <si>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</si>
  <si>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</si>
  <si>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</si>
  <si>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</si>
  <si>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</si>
  <si>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</si>
  <si>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</si>
  <si>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</si>
  <si>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</si>
  <si>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</si>
  <si>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</si>
  <si>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</si>
  <si>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</si>
  <si>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</si>
  <si>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</si>
  <si>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</si>
  <si>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</si>
  <si>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</si>
  <si>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</si>
  <si>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</si>
  <si>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</si>
  <si>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</si>
  <si>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</si>
  <si>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</si>
  <si>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</si>
  <si>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</si>
  <si>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</si>
  <si>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</si>
  <si>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</si>
  <si>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</si>
  <si>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</si>
  <si>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</si>
  <si>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</si>
  <si>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</si>
  <si>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</si>
  <si>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</si>
  <si>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</si>
  <si>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</si>
  <si>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</si>
  <si>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</si>
  <si>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</si>
  <si>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</si>
  <si>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</si>
  <si>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</si>
  <si>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</si>
  <si>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</si>
  <si>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</si>
  <si>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</si>
  <si>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</si>
  <si>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</si>
  <si>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</si>
  <si>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</si>
  <si>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</si>
  <si>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</si>
  <si>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</si>
  <si>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</si>
  <si>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</si>
  <si>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</si>
  <si>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</si>
  <si>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</si>
  <si>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</si>
  <si>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</si>
  <si>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</si>
  <si>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</si>
  <si>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</si>
  <si>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</si>
  <si>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</si>
  <si>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</si>
  <si>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</si>
  <si>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</si>
  <si>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</si>
  <si>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</si>
  <si>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</si>
  <si>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</si>
  <si>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</si>
  <si>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</si>
  <si>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</si>
  <si>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</si>
  <si>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</si>
  <si>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</si>
  <si>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</si>
  <si>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</si>
  <si>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</si>
  <si>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</si>
  <si>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</si>
  <si>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</si>
  <si>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</si>
  <si>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</si>
  <si>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</si>
  <si>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</si>
  <si>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</si>
  <si>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</si>
  <si>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</si>
  <si>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</si>
  <si>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</si>
  <si>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</si>
  <si>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</si>
  <si>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</si>
  <si>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</si>
  <si>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</si>
  <si>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</si>
  <si>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</si>
  <si>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</si>
  <si>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</si>
  <si>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</si>
  <si>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</si>
  <si>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</si>
  <si>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</si>
  <si>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</si>
  <si>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</si>
  <si>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</si>
  <si>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</si>
  <si>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</si>
  <si>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</si>
  <si>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</si>
  <si>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</si>
  <si>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</si>
  <si>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</si>
  <si>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</si>
  <si>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</si>
  <si>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</si>
  <si>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</si>
  <si>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</si>
  <si>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</si>
  <si>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</si>
  <si>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</si>
  <si>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</si>
  <si>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</si>
  <si>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</si>
  <si>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</si>
  <si>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</si>
  <si>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</si>
  <si>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</si>
  <si>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</si>
  <si>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</si>
  <si>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</si>
  <si>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</si>
  <si>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</si>
  <si>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</si>
  <si>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</si>
  <si>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</si>
  <si>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</si>
  <si>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</si>
  <si>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</si>
  <si>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</si>
  <si>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</si>
  <si>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</si>
  <si>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</si>
  <si>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</si>
  <si>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</si>
  <si>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</si>
  <si>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</si>
  <si>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</si>
  <si>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</si>
  <si>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</si>
  <si>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</si>
  <si>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</si>
  <si>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</si>
  <si>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</si>
  <si>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</si>
  <si>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</si>
  <si>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</si>
  <si>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</si>
  <si>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</si>
  <si>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</si>
  <si>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</si>
  <si>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</si>
  <si>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</si>
  <si>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</si>
  <si>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</si>
  <si>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</si>
  <si>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</si>
  <si>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</si>
  <si>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</si>
  <si>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</si>
  <si>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</si>
  <si>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</si>
  <si>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</si>
  <si>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</si>
  <si>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</si>
  <si>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</si>
  <si>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</si>
  <si>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</si>
  <si>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</si>
  <si>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</si>
  <si>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</si>
  <si>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</si>
  <si>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</si>
  <si>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</si>
  <si>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</si>
  <si>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</si>
  <si>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</si>
  <si>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</si>
  <si>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</si>
  <si>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</si>
  <si>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</si>
  <si>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</si>
  <si>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</si>
  <si>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</si>
  <si>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</si>
  <si>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</si>
  <si>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</si>
  <si>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</si>
  <si>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</si>
  <si>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</si>
  <si>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</si>
  <si>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</si>
  <si>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</si>
  <si>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</si>
  <si>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</si>
  <si>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</si>
  <si>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</si>
  <si>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</si>
  <si>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</si>
  <si>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</si>
  <si>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</si>
  <si>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</si>
  <si>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</si>
  <si>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</si>
  <si>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</si>
  <si>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</si>
  <si>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</si>
  <si>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</si>
  <si>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</si>
  <si>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</si>
  <si>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</si>
  <si>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</si>
  <si>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</si>
  <si>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</si>
  <si>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</si>
  <si>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</si>
  <si>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</si>
  <si>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</si>
  <si>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</si>
  <si>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</si>
  <si>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</si>
  <si>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</si>
  <si>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</si>
  <si>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</si>
  <si>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</si>
  <si>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</si>
  <si>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</si>
  <si>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</si>
  <si>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</si>
  <si>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</si>
  <si>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</si>
  <si>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</si>
  <si>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</si>
  <si>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</si>
  <si>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</si>
  <si>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</si>
  <si>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</si>
  <si>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</si>
  <si>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</si>
  <si>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</si>
  <si>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</si>
  <si>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</si>
  <si>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</si>
  <si>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</si>
  <si>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</si>
  <si>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</si>
  <si>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</si>
  <si>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</si>
  <si>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</si>
  <si>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</si>
  <si>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</si>
  <si>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</si>
  <si>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</si>
  <si>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</si>
  <si>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</si>
  <si>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</si>
  <si>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</si>
  <si>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</si>
  <si>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</si>
  <si>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</si>
  <si>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</si>
  <si>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</si>
  <si>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</si>
  <si>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</si>
  <si>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</si>
  <si>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</si>
  <si>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</si>
  <si>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</si>
  <si>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</si>
  <si>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</si>
  <si>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</si>
  <si>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</si>
  <si>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</si>
  <si>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</si>
  <si>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</si>
  <si>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</si>
  <si>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</si>
  <si>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</si>
  <si>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</si>
  <si>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</si>
  <si>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</si>
  <si>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</si>
  <si>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</si>
  <si>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</si>
  <si>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</si>
  <si>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</si>
  <si>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</si>
  <si>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</si>
  <si>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</si>
  <si>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</si>
  <si>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</si>
  <si>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</si>
  <si>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</si>
  <si>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</si>
  <si>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</si>
  <si>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</si>
  <si>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</si>
  <si>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</si>
  <si>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</si>
  <si>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</si>
  <si>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</si>
  <si>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</si>
  <si>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</si>
  <si>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</si>
  <si>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</si>
  <si>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</si>
  <si>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</si>
  <si>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</si>
  <si>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</si>
  <si>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</si>
  <si>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</si>
  <si>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</si>
  <si>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</si>
  <si>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</si>
  <si>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</si>
  <si>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</si>
  <si>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</si>
  <si>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</si>
  <si>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</si>
  <si>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</si>
  <si>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</si>
  <si>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</si>
  <si>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</si>
  <si>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</si>
  <si>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</si>
  <si>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</si>
  <si>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</si>
  <si>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</si>
  <si>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</si>
  <si>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</si>
  <si>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</si>
  <si>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</si>
  <si>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</si>
  <si>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</si>
  <si>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</si>
  <si>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</si>
  <si>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</si>
  <si>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</si>
  <si>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</si>
  <si>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</si>
  <si>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</si>
  <si>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</si>
  <si>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</si>
  <si>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</si>
  <si>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</si>
  <si>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</si>
  <si>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</si>
  <si>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</si>
  <si>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</si>
  <si>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</si>
  <si>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</si>
  <si>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</si>
  <si>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</si>
  <si>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</si>
  <si>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</si>
  <si>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</si>
  <si>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</si>
  <si>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</si>
  <si>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</si>
  <si>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</si>
  <si>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</si>
  <si>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</si>
  <si>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</si>
  <si>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</si>
  <si>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</si>
  <si>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</si>
  <si>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</si>
  <si>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</si>
  <si>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</si>
  <si>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</si>
  <si>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</si>
  <si>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</si>
  <si>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</si>
  <si>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</si>
  <si>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</si>
  <si>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</si>
  <si>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</si>
  <si>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</si>
  <si>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</si>
  <si>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</si>
  <si>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</si>
  <si>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</si>
  <si>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</si>
  <si>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</si>
  <si>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</si>
  <si>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</si>
  <si>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</si>
  <si>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</si>
  <si>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</si>
  <si>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</si>
  <si>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</si>
  <si>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</si>
  <si>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</si>
  <si>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</si>
  <si>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</si>
  <si>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</si>
  <si>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</si>
  <si>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</si>
  <si>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</si>
  <si>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</si>
  <si>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</si>
  <si>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</si>
  <si>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</si>
  <si>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</si>
  <si>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</si>
  <si>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</si>
  <si>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</si>
  <si>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</si>
  <si>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</si>
  <si>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</si>
  <si>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</si>
  <si>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</si>
  <si>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</si>
  <si>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</si>
  <si>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</si>
  <si>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</si>
  <si>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</si>
  <si>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</si>
  <si>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</si>
  <si>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</si>
  <si>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</si>
  <si>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</si>
  <si>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</si>
  <si>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</si>
  <si>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</si>
  <si>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</si>
  <si>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</si>
  <si>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</si>
  <si>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</si>
  <si>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</si>
  <si>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</si>
  <si>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</si>
  <si>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</si>
  <si>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</si>
  <si>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</si>
  <si>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</si>
  <si>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</si>
  <si>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</si>
  <si>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</si>
  <si>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</si>
  <si>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</si>
  <si>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</si>
  <si>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</si>
  <si>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</si>
  <si>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</si>
  <si>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</si>
  <si>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</si>
  <si>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</si>
  <si>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</si>
  <si>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</si>
  <si>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</si>
  <si>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</si>
  <si>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</si>
  <si>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</si>
  <si>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</si>
  <si>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</si>
  <si>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</si>
  <si>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</si>
  <si>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</si>
  <si>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</si>
  <si>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</si>
  <si>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</si>
  <si>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</si>
  <si>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</si>
  <si>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</si>
  <si>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</si>
  <si>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</si>
  <si>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</si>
  <si>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</si>
  <si>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</si>
  <si>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</si>
  <si>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</si>
  <si>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</si>
  <si>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</si>
  <si>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</si>
  <si>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</si>
  <si>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</si>
  <si>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</si>
  <si>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</si>
  <si>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</si>
  <si>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</si>
  <si>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</si>
  <si>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</si>
  <si>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</si>
  <si>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</si>
  <si>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</si>
  <si>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</si>
  <si>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</si>
  <si>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</si>
  <si>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</si>
  <si>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</si>
  <si>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</si>
  <si>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</si>
  <si>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</si>
  <si>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</si>
  <si>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</si>
  <si>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</si>
  <si>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</si>
  <si>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</si>
  <si>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</si>
  <si>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</si>
  <si>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</si>
  <si>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</si>
  <si>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</si>
  <si>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</si>
  <si>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</si>
  <si>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</si>
  <si>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</si>
  <si>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</si>
  <si>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</si>
  <si>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</si>
  <si>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</si>
  <si>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</si>
  <si>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</si>
  <si>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</si>
  <si>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</si>
  <si>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</si>
  <si>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</si>
  <si>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</si>
  <si>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</si>
  <si>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</si>
  <si>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</si>
  <si>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</si>
  <si>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</si>
  <si>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</si>
  <si>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</si>
  <si>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</si>
  <si>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</si>
  <si>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</si>
  <si>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</si>
  <si>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</si>
  <si>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</si>
  <si>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Количество событий</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</si>
  <si>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</si>
  <si>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</si>
  <si>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</si>
  <si>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</si>
  <si>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</si>
  <si>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</si>
  <si>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</si>
  <si>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</si>
  <si>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</si>
  <si>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</si>
  <si>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</si>
  <si>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</si>
  <si>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</si>
  <si>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</si>
  <si>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</si>
  <si>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</si>
  <si>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</si>
  <si>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</si>
  <si>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</si>
  <si>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</si>
  <si>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</si>
  <si>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</si>
  <si>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</si>
  <si>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</si>
  <si>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</si>
  <si>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</si>
  <si>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</si>
  <si>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</si>
  <si>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</si>
  <si>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</si>
  <si>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</si>
  <si>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</si>
  <si>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</si>
  <si>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</si>
  <si>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</si>
  <si>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</si>
  <si>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</si>
  <si>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</si>
  <si>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</si>
  <si>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</si>
  <si>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</si>
  <si>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</si>
  <si>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</si>
  <si>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</si>
  <si>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</si>
  <si>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</si>
  <si>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</si>
  <si>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</si>
  <si>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</si>
  <si>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</si>
  <si>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</si>
  <si>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</si>
  <si>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</si>
  <si>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</si>
  <si>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</si>
  <si>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</si>
  <si>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</si>
  <si>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</si>
  <si>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</si>
  <si>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</si>
  <si>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</si>
  <si>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</si>
  <si>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</si>
  <si>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</si>
  <si>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</si>
  <si>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</si>
  <si>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</si>
  <si>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</si>
  <si>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</si>
  <si>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</si>
  <si>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</si>
  <si>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</si>
  <si>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</si>
  <si>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</si>
  <si>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</si>
  <si>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</si>
  <si>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</si>
  <si>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</si>
  <si>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</si>
  <si>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</si>
  <si>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</si>
  <si>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</si>
  <si>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</si>
  <si>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</si>
  <si>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</si>
  <si>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</si>
  <si>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</si>
  <si>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</si>
  <si>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</si>
  <si>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</si>
  <si>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</si>
  <si>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</si>
  <si>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</si>
  <si>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</si>
  <si>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</si>
  <si>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</si>
  <si>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</si>
  <si>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</si>
  <si>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</si>
  <si>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</si>
  <si>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</si>
  <si>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</si>
  <si>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</si>
  <si>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</si>
  <si>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</si>
  <si>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</si>
  <si>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</si>
  <si>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</si>
  <si>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</si>
  <si>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</si>
  <si>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</si>
  <si>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</si>
  <si>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</si>
  <si>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</si>
  <si>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</si>
  <si>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</si>
  <si>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</si>
  <si>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</si>
  <si>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</si>
  <si>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</si>
  <si>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</si>
  <si>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</si>
  <si>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</si>
  <si>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</si>
  <si>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</si>
  <si>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</si>
  <si>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</si>
  <si>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</si>
  <si>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</si>
  <si>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</si>
  <si>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</si>
  <si>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</si>
  <si>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</si>
  <si>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</si>
  <si>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</si>
  <si>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</si>
  <si>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</si>
  <si>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</si>
  <si>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</si>
  <si>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</si>
  <si>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</si>
  <si>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</si>
  <si>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</si>
  <si>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</si>
  <si>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</si>
  <si>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</si>
  <si>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</si>
  <si>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</si>
  <si>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</si>
  <si>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</si>
  <si>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</si>
  <si>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</si>
  <si>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</si>
  <si>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</si>
  <si>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</si>
  <si>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</si>
  <si>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</si>
  <si>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</si>
  <si>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</si>
  <si>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</si>
  <si>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</si>
  <si>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</si>
  <si>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</si>
  <si>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</si>
  <si>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</si>
  <si>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</si>
  <si>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</si>
  <si>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</si>
  <si>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</si>
  <si>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</si>
  <si>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</si>
  <si>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</si>
  <si>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</si>
  <si>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</si>
  <si>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</si>
  <si>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</si>
  <si>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</si>
  <si>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</si>
  <si>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</si>
  <si>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</si>
  <si>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</si>
  <si>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</si>
  <si>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</si>
  <si>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</si>
  <si>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</si>
  <si>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</si>
  <si>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</si>
  <si>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</si>
  <si>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</si>
  <si>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</si>
  <si>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</si>
  <si>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</si>
  <si>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</si>
  <si>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</si>
  <si>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</si>
  <si>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</si>
  <si>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</si>
  <si>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</si>
  <si>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</si>
  <si>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</si>
  <si>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</si>
  <si>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</si>
  <si>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</si>
  <si>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</si>
  <si>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</si>
  <si>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</si>
  <si>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</si>
  <si>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</si>
  <si>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</si>
  <si>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</si>
  <si>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</si>
  <si>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</si>
  <si>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</si>
  <si>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</si>
  <si>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</si>
  <si>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</si>
  <si>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</si>
  <si>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</si>
  <si>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</si>
  <si>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</si>
  <si>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</si>
  <si>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</si>
  <si>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</si>
  <si>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</si>
  <si>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</si>
  <si>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</si>
  <si>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</si>
  <si>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</si>
  <si>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</si>
  <si>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</si>
  <si>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</si>
  <si>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</si>
  <si>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</si>
  <si>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</si>
  <si>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</si>
  <si>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</si>
  <si>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</si>
  <si>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</si>
  <si>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</si>
  <si>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</si>
  <si>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</si>
  <si>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</si>
  <si>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</si>
  <si>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</si>
  <si>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</si>
  <si>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</si>
  <si>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</si>
  <si>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</si>
  <si>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</si>
  <si>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</si>
  <si>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</si>
  <si>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</si>
  <si>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</si>
  <si>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</si>
  <si>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</si>
  <si>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</si>
  <si>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</si>
  <si>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</si>
  <si>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</si>
  <si>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</si>
  <si>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</si>
  <si>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</si>
  <si>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</si>
  <si>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</si>
  <si>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</si>
  <si>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</si>
  <si>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</si>
  <si>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</si>
  <si>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</si>
  <si>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</si>
  <si>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</si>
  <si>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</si>
  <si>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</si>
  <si>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</si>
  <si>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</si>
  <si>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</si>
  <si>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</si>
  <si>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</si>
  <si>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</si>
  <si>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</si>
  <si>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</si>
  <si>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</si>
  <si>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</si>
  <si>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</si>
  <si>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</si>
  <si>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</si>
  <si>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</si>
  <si>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</si>
  <si>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</si>
  <si>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</si>
  <si>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</si>
  <si>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</si>
  <si>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</si>
  <si>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</si>
  <si>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</si>
  <si>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</si>
  <si>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</si>
  <si>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</si>
  <si>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</si>
  <si>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</si>
  <si>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</si>
  <si>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</si>
  <si>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</si>
  <si>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</si>
  <si>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</si>
  <si>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</si>
  <si>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</si>
  <si>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</si>
  <si>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</si>
  <si>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</si>
  <si>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</si>
  <si>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</si>
  <si>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</si>
  <si>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</si>
  <si>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</si>
  <si>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</si>
  <si>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</si>
  <si>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</si>
  <si>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</si>
  <si>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</si>
  <si>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</si>
  <si>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</si>
  <si>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</si>
  <si>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</si>
  <si>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</si>
  <si>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</si>
  <si>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</si>
  <si>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</si>
  <si>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</si>
  <si>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</si>
  <si>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</si>
  <si>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</si>
  <si>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</si>
  <si>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</si>
  <si>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</si>
  <si>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</si>
  <si>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</si>
  <si>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</si>
  <si>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</si>
  <si>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</si>
  <si>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</si>
  <si>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</si>
  <si>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</si>
  <si>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</si>
  <si>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</si>
  <si>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</si>
  <si>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</si>
  <si>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</si>
  <si>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</si>
  <si>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</si>
  <si>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</si>
  <si>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</si>
  <si>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</si>
  <si>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</si>
  <si>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</si>
  <si>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</si>
  <si>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</si>
  <si>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</si>
  <si>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</si>
  <si>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</si>
  <si>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</si>
  <si>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</si>
  <si>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</si>
  <si>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</si>
  <si>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</si>
  <si>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</si>
  <si>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</si>
  <si>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</si>
  <si>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</si>
  <si>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</si>
  <si>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</si>
  <si>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</si>
  <si>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</si>
  <si>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</si>
  <si>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</si>
  <si>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</si>
  <si>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</si>
  <si>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</si>
  <si>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</si>
  <si>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</si>
  <si>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</si>
  <si>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</si>
  <si>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</si>
  <si>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</si>
  <si>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</si>
  <si>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</si>
  <si>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</si>
  <si>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</si>
  <si>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</si>
  <si>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</si>
  <si>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</si>
  <si>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</si>
  <si>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</si>
  <si>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</si>
  <si>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</si>
  <si>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</si>
  <si>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</si>
  <si>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</si>
  <si>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</si>
  <si>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</si>
  <si>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</si>
  <si>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</si>
  <si>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</si>
  <si>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</si>
  <si>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</si>
  <si>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</si>
  <si>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</si>
  <si>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</si>
  <si>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</si>
  <si>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</si>
  <si>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</si>
  <si>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</si>
  <si>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</si>
  <si>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</si>
  <si>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</si>
  <si>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</si>
  <si>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</si>
  <si>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</si>
  <si>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</si>
  <si>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</si>
  <si>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</si>
  <si>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</si>
  <si>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</si>
  <si>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</si>
  <si>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</si>
  <si>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</si>
  <si>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</si>
  <si>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</si>
  <si>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</si>
  <si>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</si>
  <si>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</si>
  <si>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</si>
  <si>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</si>
  <si>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</si>
  <si>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</si>
  <si>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</si>
  <si>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</si>
  <si>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</si>
  <si>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</si>
  <si>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</si>
  <si>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</si>
  <si>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</si>
  <si>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</si>
  <si>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</si>
  <si>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</si>
  <si>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</si>
  <si>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</si>
  <si>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</si>
  <si>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</si>
  <si>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</si>
  <si>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</si>
  <si>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</si>
  <si>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</si>
  <si>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</si>
  <si>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</si>
  <si>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</si>
  <si>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</si>
  <si>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</si>
  <si>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</si>
  <si>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</si>
  <si>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</si>
  <si>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</si>
  <si>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</si>
  <si>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</si>
  <si>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</si>
  <si>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</si>
  <si>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</si>
  <si>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</si>
  <si>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</si>
  <si>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</si>
  <si>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</si>
  <si>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</si>
  <si>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</si>
  <si>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</si>
  <si>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</si>
  <si>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</si>
  <si>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</si>
  <si>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</si>
  <si>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</si>
  <si>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</si>
  <si>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</si>
  <si>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</si>
  <si>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</si>
  <si>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</si>
  <si>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</si>
  <si>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</si>
  <si>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</si>
  <si>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</si>
  <si>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</si>
  <si>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</si>
  <si>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</si>
  <si>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</si>
  <si>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</si>
  <si>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</si>
  <si>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</si>
  <si>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</si>
  <si>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</si>
  <si>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</si>
  <si>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</si>
  <si>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</si>
  <si>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</si>
  <si>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</si>
  <si>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</si>
  <si>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</si>
  <si>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</si>
  <si>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</si>
  <si>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</si>
  <si>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</si>
  <si>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</si>
  <si>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</si>
  <si>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</si>
  <si>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</si>
  <si>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</si>
  <si>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</si>
  <si>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</si>
  <si>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</si>
  <si>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</si>
  <si>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</si>
  <si>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</si>
  <si>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</si>
  <si>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</si>
  <si>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</si>
  <si>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</si>
  <si>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</si>
  <si>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</si>
  <si>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</si>
  <si>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</si>
  <si>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</si>
  <si>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</si>
  <si>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</si>
  <si>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</si>
  <si>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</si>
  <si>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</si>
  <si>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</si>
  <si>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</si>
  <si>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</si>
  <si>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</si>
  <si>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</si>
  <si>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</si>
  <si>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</si>
  <si>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</si>
  <si>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</si>
  <si>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</si>
  <si>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</si>
  <si>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</si>
  <si>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</si>
  <si>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</si>
  <si>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</si>
  <si>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</si>
  <si>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</si>
  <si>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</si>
  <si>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</si>
  <si>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</si>
  <si>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</si>
  <si>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</si>
  <si>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</si>
  <si>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</si>
  <si>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</si>
  <si>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</si>
  <si>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</si>
  <si>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</si>
  <si>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</si>
  <si>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</si>
  <si>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</si>
  <si>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</si>
  <si>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</si>
  <si>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</si>
  <si>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</si>
  <si>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</si>
  <si>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</si>
  <si>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</si>
  <si>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</si>
  <si>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</si>
  <si>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</si>
  <si>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</si>
  <si>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</si>
  <si>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</si>
  <si>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</si>
  <si>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</si>
  <si>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</si>
  <si>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</si>
  <si>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</si>
  <si>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</si>
  <si>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</si>
  <si>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</si>
  <si>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</si>
  <si>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</si>
  <si>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</si>
  <si>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</si>
  <si>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</si>
  <si>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</si>
  <si>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</si>
  <si>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</si>
  <si>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</si>
  <si>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</si>
  <si>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</si>
  <si>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</si>
  <si>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</si>
  <si>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</si>
  <si>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</si>
  <si>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</si>
  <si>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</si>
  <si>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</si>
  <si>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</si>
  <si>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</si>
  <si>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</si>
  <si>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</si>
  <si>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</si>
  <si>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</si>
  <si>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</si>
  <si>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</si>
  <si>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</si>
  <si>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</si>
  <si>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</si>
  <si>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</si>
  <si>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</si>
  <si>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</si>
  <si>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</si>
  <si>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</si>
  <si>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</si>
  <si>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</si>
  <si>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</si>
  <si>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</si>
  <si>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</si>
  <si>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</si>
  <si>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</si>
  <si>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</si>
  <si>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</si>
  <si>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</si>
  <si>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</si>
  <si>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</si>
  <si>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</si>
  <si>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</si>
  <si>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</si>
  <si>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</si>
  <si>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</si>
  <si>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</si>
  <si>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</si>
  <si>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</si>
  <si>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</si>
  <si>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</si>
  <si>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</si>
  <si>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</si>
  <si>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</si>
  <si>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</si>
  <si>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</si>
  <si>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</si>
  <si>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</si>
  <si>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</si>
  <si>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</si>
  <si>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</si>
  <si>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</si>
  <si>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</si>
  <si>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</si>
  <si>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</si>
  <si>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</si>
  <si>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</si>
  <si>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</si>
  <si>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</si>
  <si>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</si>
  <si>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</si>
  <si>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</si>
  <si>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</si>
  <si>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</si>
  <si>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</si>
  <si>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</si>
  <si>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</si>
  <si>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</si>
  <si>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</si>
  <si>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</si>
  <si>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</si>
  <si>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</si>
  <si>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</si>
  <si>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</si>
  <si>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</si>
  <si>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</si>
  <si>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</si>
  <si>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</si>
  <si>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</si>
  <si>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</si>
  <si>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</si>
  <si>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</si>
  <si>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</si>
  <si>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</si>
  <si>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</si>
  <si>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</si>
  <si>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</si>
  <si>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</si>
  <si>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</si>
  <si>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</si>
  <si>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</si>
  <si>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</si>
  <si>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</si>
  <si>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</si>
  <si>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</si>
  <si>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</si>
  <si>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</si>
  <si>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</si>
  <si>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</si>
  <si>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</si>
  <si>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</si>
  <si>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</si>
  <si>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</si>
  <si>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</si>
  <si>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</si>
  <si>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</si>
  <si>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</si>
  <si>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</si>
  <si>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</si>
  <si>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</si>
  <si>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</si>
  <si>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</si>
  <si>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</si>
  <si>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</si>
  <si>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</si>
  <si>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</si>
  <si>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</si>
  <si>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</si>
  <si>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</si>
  <si>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</si>
  <si>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</si>
  <si>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</si>
  <si>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</si>
  <si>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</si>
  <si>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</si>
  <si>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</si>
  <si>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</si>
  <si>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</si>
  <si>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</si>
  <si>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</si>
  <si>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</si>
  <si>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</si>
  <si>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</si>
  <si>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</si>
  <si>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</si>
  <si>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</si>
  <si>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</si>
  <si>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</si>
  <si>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</si>
  <si>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</si>
  <si>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</si>
  <si>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</si>
  <si>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</si>
  <si>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</si>
  <si>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</si>
  <si>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</si>
  <si>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</si>
  <si>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</si>
  <si>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</si>
  <si>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</si>
  <si>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</si>
  <si>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</si>
  <si>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</si>
  <si>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</si>
  <si>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</si>
  <si>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</si>
  <si>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</si>
  <si>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</si>
  <si>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</si>
  <si>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</si>
  <si>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</si>
  <si>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</si>
  <si>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</si>
  <si>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</si>
  <si>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</si>
  <si>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</si>
  <si>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</si>
  <si>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</si>
  <si>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</si>
  <si>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</si>
  <si>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</si>
  <si>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</si>
  <si>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</si>
  <si>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</si>
  <si>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</si>
  <si>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</si>
  <si>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</si>
  <si>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</si>
  <si>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</si>
  <si>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</si>
  <si>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</si>
  <si>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</si>
  <si>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</si>
  <si>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</si>
  <si>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</si>
  <si>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</si>
  <si>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</si>
  <si>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</si>
  <si>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</si>
  <si>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</si>
  <si>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</si>
  <si>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</si>
  <si>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</si>
  <si>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</si>
  <si>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</si>
  <si>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</si>
  <si>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</si>
  <si>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</si>
  <si>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</si>
  <si>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</si>
  <si>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</si>
  <si>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</si>
  <si>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</si>
  <si>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</si>
  <si>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</si>
  <si>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</si>
  <si>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</si>
  <si>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</si>
  <si>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</si>
  <si>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</si>
  <si>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</si>
  <si>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</si>
  <si>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</si>
  <si>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</si>
  <si>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</si>
  <si>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</si>
  <si>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</si>
  <si>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</si>
  <si>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</si>
  <si>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</si>
  <si>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</si>
  <si>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</si>
  <si>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</si>
  <si>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</si>
  <si>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</si>
  <si>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</si>
  <si>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</si>
  <si>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</si>
  <si>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</si>
  <si>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</si>
  <si>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</si>
  <si>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</si>
  <si>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</si>
  <si>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</si>
  <si>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</si>
  <si>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</si>
  <si>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</si>
  <si>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</si>
  <si>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</si>
  <si>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</si>
  <si>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</si>
  <si>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</si>
  <si>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</si>
  <si>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</si>
  <si>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</si>
  <si>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</si>
  <si>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</si>
  <si>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</si>
  <si>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</si>
  <si>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</si>
  <si>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</si>
  <si>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</si>
  <si>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</si>
  <si>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</si>
  <si>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</si>
  <si>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</si>
  <si>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</si>
  <si>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</si>
  <si>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</si>
  <si>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</si>
  <si>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</si>
  <si>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</si>
  <si>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</si>
  <si>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</si>
  <si>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</si>
  <si>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</si>
  <si>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</si>
  <si>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</si>
  <si>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</si>
  <si>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</si>
  <si>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</si>
  <si>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</si>
  <si>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</si>
  <si>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</si>
  <si>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</si>
  <si>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</si>
  <si>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</si>
  <si>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</si>
  <si>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</si>
  <si>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</si>
  <si>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</si>
  <si>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</si>
  <si>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</si>
  <si>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</si>
  <si>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</si>
  <si>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</si>
  <si>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</si>
  <si>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</si>
  <si>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</si>
  <si>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</si>
  <si>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</si>
  <si>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</si>
  <si>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</si>
  <si>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</si>
  <si>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</si>
  <si>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</si>
  <si>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</si>
  <si>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</si>
  <si>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</si>
  <si>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</si>
  <si>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</si>
  <si>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</si>
  <si>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</si>
  <si>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</si>
  <si>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</si>
  <si>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</si>
  <si>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</si>
  <si>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</si>
  <si>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</si>
  <si>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</si>
  <si>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</si>
  <si>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</si>
  <si>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</si>
  <si>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</si>
  <si>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</si>
  <si>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</si>
  <si>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</si>
  <si>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</si>
  <si>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</si>
  <si>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</si>
  <si>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</si>
  <si>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</si>
  <si>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</si>
  <si>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</si>
  <si>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</si>
  <si>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</si>
  <si>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</si>
  <si>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</si>
  <si>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</si>
  <si>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</si>
  <si>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</si>
  <si>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</si>
  <si>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</si>
  <si>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</si>
  <si>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</si>
  <si>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</si>
  <si>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</si>
  <si>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</si>
  <si>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</si>
  <si>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</si>
  <si>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</si>
  <si>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</si>
  <si>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</si>
  <si>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</si>
  <si>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</si>
  <si>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</si>
  <si>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</si>
  <si>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</si>
  <si>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</si>
  <si>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</si>
  <si>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</si>
  <si>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</si>
  <si>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</si>
  <si>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</si>
  <si>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</si>
  <si>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</si>
  <si>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</si>
  <si>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</si>
  <si>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</si>
  <si>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</si>
  <si>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</si>
  <si>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</si>
  <si>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</si>
  <si>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</si>
  <si>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</si>
  <si>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</si>
  <si>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</si>
  <si>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</si>
  <si>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</si>
  <si>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</si>
  <si>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</si>
  <si>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</si>
  <si>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</si>
  <si>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</si>
  <si>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</si>
  <si>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</si>
  <si>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</si>
  <si>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</si>
  <si>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</si>
  <si>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</si>
  <si>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</si>
  <si>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</si>
  <si>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</si>
  <si>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</si>
  <si>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</si>
  <si>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</si>
  <si>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</si>
  <si>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</si>
  <si>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</si>
  <si>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</si>
  <si>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</si>
  <si>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</si>
  <si>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</si>
  <si>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</si>
  <si>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</si>
  <si>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</si>
  <si>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</si>
  <si>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</si>
  <si>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</si>
  <si>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</si>
  <si>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</si>
  <si>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</si>
  <si>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</si>
  <si>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</si>
  <si>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</si>
  <si>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</si>
  <si>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</si>
  <si>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</si>
  <si>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</si>
  <si>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</si>
  <si>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</si>
  <si>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</si>
  <si>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</si>
  <si>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</si>
  <si>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</si>
  <si>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</si>
  <si>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</si>
  <si>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</si>
  <si>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</si>
  <si>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</si>
  <si>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</si>
  <si>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</si>
  <si>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</si>
  <si>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</si>
  <si>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</si>
  <si>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</si>
  <si>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</si>
  <si>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</si>
  <si>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</si>
  <si>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</si>
  <si>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</si>
  <si>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</si>
  <si>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</si>
  <si>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</si>
  <si>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</si>
  <si>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</si>
  <si>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</si>
  <si>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</si>
  <si>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</si>
  <si>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</si>
  <si>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</si>
  <si>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</si>
  <si>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</si>
  <si>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</si>
  <si>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</si>
  <si>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</si>
  <si>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</si>
  <si>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</si>
  <si>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</si>
  <si>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</si>
  <si>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</si>
  <si>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</si>
  <si>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</si>
  <si>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</si>
  <si>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</si>
  <si>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</si>
  <si>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</si>
  <si>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</si>
  <si>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</si>
  <si>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</si>
  <si>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</si>
  <si>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</si>
  <si>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</si>
  <si>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</si>
  <si>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</si>
  <si>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</si>
  <si>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</si>
  <si>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</si>
  <si>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</si>
  <si>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</si>
  <si>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</si>
  <si>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</si>
  <si>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</si>
  <si>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</si>
  <si>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</si>
  <si>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</si>
  <si>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</si>
  <si>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</si>
  <si>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</si>
  <si>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</si>
  <si>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</si>
  <si>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</si>
  <si>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</si>
  <si>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</si>
  <si>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</si>
  <si>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</si>
  <si>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</si>
  <si>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</si>
  <si>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</si>
  <si>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</si>
  <si>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</si>
  <si>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</si>
  <si>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</si>
  <si>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</si>
  <si>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</si>
  <si>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</si>
  <si>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</si>
  <si>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</si>
  <si>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</si>
  <si>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</si>
  <si>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</si>
  <si>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</si>
  <si>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</si>
  <si>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</si>
  <si>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</si>
  <si>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</si>
  <si>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</si>
  <si>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</si>
  <si>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</si>
  <si>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</si>
  <si>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</si>
  <si>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</si>
  <si>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</si>
  <si>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</si>
  <si>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</si>
  <si>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</si>
  <si>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</si>
  <si>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</si>
  <si>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</si>
  <si>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</si>
  <si>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</si>
  <si>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</si>
  <si>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</si>
  <si>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</si>
  <si>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</si>
  <si>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</si>
  <si>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</si>
  <si>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</si>
  <si>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</si>
  <si>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</si>
  <si>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</si>
  <si>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</si>
  <si>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</si>
  <si>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</si>
  <si>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</si>
  <si>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</si>
  <si>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</si>
  <si>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</si>
  <si>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</si>
  <si>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</si>
  <si>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</si>
  <si>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</si>
  <si>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</si>
  <si>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</si>
  <si>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</si>
  <si>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</si>
  <si>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</si>
  <si>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</si>
  <si>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</si>
  <si>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</si>
  <si>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</si>
  <si>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</si>
  <si>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</si>
  <si>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</si>
  <si>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</si>
  <si>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</si>
  <si>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</si>
  <si>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</si>
  <si>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</si>
  <si>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</si>
  <si>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</si>
  <si>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</si>
  <si>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</si>
  <si>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</si>
  <si>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</si>
  <si>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</si>
  <si>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</si>
  <si>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</si>
  <si>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</si>
  <si>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</si>
  <si>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</si>
  <si>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</si>
  <si>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</si>
  <si>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</si>
  <si>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</si>
  <si>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</si>
  <si>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</si>
  <si>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</si>
  <si>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</si>
  <si>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</si>
  <si>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</si>
  <si>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</si>
  <si>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</si>
  <si>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</si>
  <si>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</si>
  <si>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</si>
  <si>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</si>
  <si>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</si>
  <si>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</si>
  <si>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</si>
  <si>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</si>
  <si>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</si>
  <si>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</si>
  <si>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</si>
  <si>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</si>
  <si>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</si>
  <si>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</si>
  <si>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</si>
  <si>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</si>
  <si>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</si>
  <si>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</si>
  <si>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</si>
  <si>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</si>
  <si>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</si>
  <si>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</si>
  <si>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</si>
  <si>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</si>
  <si>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</si>
  <si>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</si>
  <si>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</si>
  <si>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</si>
  <si>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</si>
  <si>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</si>
  <si>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</si>
  <si>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</si>
  <si>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</si>
  <si>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</si>
  <si>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</si>
  <si>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</si>
  <si>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</si>
  <si>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</si>
  <si>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</si>
  <si>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</si>
  <si>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</si>
  <si>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</si>
  <si>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</si>
  <si>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</si>
  <si>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</si>
  <si>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</si>
  <si>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</si>
  <si>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</si>
  <si>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</si>
  <si>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</si>
  <si>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</si>
  <si>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</si>
  <si>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</si>
  <si>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</si>
  <si>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</si>
  <si>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</si>
  <si>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</si>
  <si>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</si>
  <si>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</si>
  <si>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</si>
  <si>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</si>
  <si>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</si>
  <si>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</si>
  <si>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</si>
  <si>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</si>
  <si>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</si>
  <si>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</si>
  <si>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</si>
  <si>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</si>
  <si>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</si>
  <si>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</si>
  <si>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</si>
  <si>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</si>
  <si>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</si>
  <si>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</si>
  <si>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</si>
  <si>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</si>
  <si>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</si>
  <si>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</si>
  <si>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</si>
  <si>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</si>
  <si>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</si>
  <si>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</si>
  <si>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</si>
  <si>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</si>
  <si>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</si>
  <si>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</si>
  <si>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</si>
  <si>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</si>
  <si>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</si>
  <si>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</si>
  <si>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</si>
  <si>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</si>
  <si>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</si>
  <si>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</si>
  <si>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</si>
  <si>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3par'</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</si>
  <si>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</si>
  <si>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</si>
  <si>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</si>
  <si>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</si>
  <si>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</si>
  <si>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</si>
  <si>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</si>
  <si>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</si>
  <si>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</si>
  <si>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</si>
  <si>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</si>
  <si>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</si>
  <si>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</si>
  <si>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</si>
  <si>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</si>
  <si>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</si>
  <si>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</si>
  <si>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</si>
  <si>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</si>
  <si>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</si>
  <si>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</si>
  <si>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</si>
  <si>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</si>
  <si>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</si>
  <si>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</si>
  <si>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</si>
  <si>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</si>
  <si>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</si>
  <si>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</si>
  <si>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</si>
  <si>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</si>
  <si>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</si>
  <si>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</si>
  <si>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</si>
  <si>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</si>
  <si>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</si>
  <si>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</si>
  <si>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</si>
  <si>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</si>
  <si>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</si>
  <si>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</si>
  <si>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</si>
  <si>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</si>
  <si>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</si>
  <si>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</si>
  <si>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</si>
  <si>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</si>
  <si>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</si>
  <si>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</si>
  <si>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</si>
  <si>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</si>
  <si>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</si>
  <si>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</si>
  <si>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</si>
  <si>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</si>
  <si>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</si>
  <si>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</si>
  <si>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</si>
  <si>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</si>
  <si>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</si>
  <si>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</si>
  <si>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</si>
  <si>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</si>
  <si>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</si>
  <si>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</si>
  <si>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</si>
  <si>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</si>
  <si>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</si>
  <si>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</si>
  <si>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</si>
  <si>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</si>
  <si>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</si>
  <si>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^(?:BASESWCMD|SWITCHCMD) *fcredgeshow:$</t>
  </si>
  <si>
    <t>^(?:BASESWCMD|SWITCHCMD) *fcrresourceshow:$</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</si>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</sst>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color rgb="FF000000"/>
      <name val="MS Shell Dlg 2"/>
    </font>
    <font>
      <sz val="10"/>
      <name val="Calibri"/>
      <family val="2"/>
    </font>
    <font>
      <u/>
      <sz val="11"/>
      <color theme="10"/>
      <name val="Calibri"/>
      <family val="2"/>
    </font>
  </fonts>
  <fills count="42">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2" fillId="0" borderId="0" applyNumberFormat="0" applyFill="0" applyBorder="0" applyAlignment="0" applyProtection="0"/>
  </cellStyleXfs>
  <cellXfs count="99">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41" borderId="2" xfId="0" applyFont="1" applyFill="1" applyBorder="1" applyAlignment="1">
      <alignment horizontal="left" vertical="center" wrapText="1"/>
    </xf>
    <xf numFmtId="0" fontId="11" fillId="0" borderId="0" xfId="0" applyFont="1"/>
    <xf numFmtId="0" fontId="12" fillId="0" borderId="0" xfId="1"/>
    <xf numFmtId="0" fontId="12" fillId="0" borderId="0" xfId="1" quotePrefix="1"/>
    <xf numFmtId="49" fontId="0" fillId="0" borderId="0" xfId="0" applyNumberFormat="1" applyFont="1"/>
  </cellXfs>
  <cellStyles count="2">
    <cellStyle name="Hyperlink" xfId="1" builtinId="8"/>
    <cellStyle name="Normal" xfId="0" builtinId="0" customBuiltin="1"/>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A5" sqref="A5"/>
    </sheetView>
  </sheetViews>
  <sheetFormatPr defaultRowHeight="15" x14ac:dyDescent="0.25"/>
  <sheetData>
    <row r="2" spans="1:1" x14ac:dyDescent="0.25">
      <c r="A2" s="96" t="s">
        <v>2157</v>
      </c>
    </row>
    <row r="3" spans="1:1" x14ac:dyDescent="0.25">
      <c r="A3" s="96" t="s">
        <v>3882</v>
      </c>
    </row>
    <row r="4" spans="1:1" x14ac:dyDescent="0.25">
      <c r="A4" s="96" t="s">
        <v>3884</v>
      </c>
    </row>
    <row r="5" spans="1:1" x14ac:dyDescent="0.25">
      <c r="A5" s="97" t="s">
        <v>3888</v>
      </c>
    </row>
  </sheetData>
  <hyperlinks>
    <hyperlink ref="A2" location="sensor!A1" display="sensor"/>
    <hyperlink ref="A3" location="log!A1" display="log"/>
    <hyperlink ref="A4" location="blades!A1" display="blades"/>
    <hyperlink ref="A5" location="'3par'!A1" display="'3par'"/>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B1" sqref="B1:E1"/>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3844</v>
      </c>
      <c r="C1" s="1" t="s">
        <v>3845</v>
      </c>
      <c r="D1" s="1" t="s">
        <v>439</v>
      </c>
      <c r="E1" s="1" t="s">
        <v>3846</v>
      </c>
      <c r="F1" s="1" t="s">
        <v>336</v>
      </c>
      <c r="G1" s="1" t="s">
        <v>3861</v>
      </c>
      <c r="H1" s="1" t="s">
        <v>3862</v>
      </c>
      <c r="I1" s="1" t="s">
        <v>3863</v>
      </c>
      <c r="J1" s="1" t="s">
        <v>516</v>
      </c>
      <c r="K1" s="1" t="s">
        <v>745</v>
      </c>
      <c r="L1" s="1" t="s">
        <v>744</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503</v>
      </c>
      <c r="H3" s="7" t="s">
        <v>503</v>
      </c>
      <c r="I3" s="4" t="s">
        <v>503</v>
      </c>
      <c r="J3" s="4"/>
      <c r="K3" s="4" t="s">
        <v>503</v>
      </c>
      <c r="L3" s="4" t="s">
        <v>503</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2026</v>
      </c>
      <c r="K6" s="4" t="s">
        <v>262</v>
      </c>
      <c r="L6" s="4" t="s">
        <v>262</v>
      </c>
    </row>
    <row r="7" spans="1:13" x14ac:dyDescent="0.25">
      <c r="A7" s="4"/>
      <c r="B7" s="4"/>
      <c r="C7" s="4"/>
      <c r="D7" s="4"/>
      <c r="E7" s="4"/>
      <c r="F7" s="4"/>
      <c r="G7" s="4" t="s">
        <v>155</v>
      </c>
      <c r="H7" s="4" t="s">
        <v>155</v>
      </c>
      <c r="I7" s="4" t="s">
        <v>155</v>
      </c>
      <c r="J7" s="4" t="s">
        <v>2026</v>
      </c>
      <c r="K7" s="4" t="s">
        <v>155</v>
      </c>
      <c r="L7" s="4" t="s">
        <v>155</v>
      </c>
    </row>
    <row r="8" spans="1:13" x14ac:dyDescent="0.25">
      <c r="D8" s="30" t="s">
        <v>617</v>
      </c>
      <c r="G8" s="7" t="s">
        <v>132</v>
      </c>
      <c r="H8" s="7" t="s">
        <v>132</v>
      </c>
      <c r="I8" s="4" t="s">
        <v>132</v>
      </c>
      <c r="J8" s="4" t="s">
        <v>2026</v>
      </c>
      <c r="K8" s="1"/>
      <c r="L8" s="1"/>
    </row>
    <row r="9" spans="1:13" x14ac:dyDescent="0.25">
      <c r="A9" s="37" t="s">
        <v>626</v>
      </c>
      <c r="B9" s="37">
        <v>0</v>
      </c>
      <c r="C9" s="37" t="s">
        <v>628</v>
      </c>
      <c r="D9" s="37"/>
      <c r="E9" s="37" t="s">
        <v>625</v>
      </c>
      <c r="F9" s="37" t="s">
        <v>627</v>
      </c>
      <c r="G9" s="7" t="s">
        <v>137</v>
      </c>
      <c r="H9" s="7" t="s">
        <v>137</v>
      </c>
      <c r="I9" s="4" t="s">
        <v>137</v>
      </c>
      <c r="J9" s="4" t="s">
        <v>2026</v>
      </c>
      <c r="K9" s="1"/>
      <c r="L9" s="1"/>
    </row>
    <row r="10" spans="1:13" x14ac:dyDescent="0.25">
      <c r="A10" s="12" t="s">
        <v>123</v>
      </c>
      <c r="K10" s="1"/>
      <c r="L10" s="1"/>
    </row>
    <row r="11" spans="1:13" x14ac:dyDescent="0.25">
      <c r="A11" s="12" t="s">
        <v>127</v>
      </c>
      <c r="G11" s="7" t="s">
        <v>123</v>
      </c>
      <c r="I11" s="4" t="s">
        <v>2023</v>
      </c>
      <c r="K11" s="1"/>
      <c r="L11" s="1"/>
      <c r="M11" s="4" t="s">
        <v>652</v>
      </c>
    </row>
    <row r="12" spans="1:13" x14ac:dyDescent="0.25">
      <c r="A12" s="12" t="s">
        <v>131</v>
      </c>
      <c r="G12" s="12" t="s">
        <v>127</v>
      </c>
      <c r="I12" s="4" t="s">
        <v>2024</v>
      </c>
      <c r="J12" t="s">
        <v>2026</v>
      </c>
      <c r="K12" s="1"/>
      <c r="L12" s="1"/>
      <c r="M12" s="4" t="s">
        <v>653</v>
      </c>
    </row>
    <row r="13" spans="1:13" x14ac:dyDescent="0.25">
      <c r="A13" s="12" t="s">
        <v>136</v>
      </c>
      <c r="G13" s="12" t="s">
        <v>131</v>
      </c>
      <c r="I13" s="4" t="s">
        <v>2025</v>
      </c>
      <c r="K13" s="1"/>
      <c r="L13" s="1"/>
      <c r="M13" s="4" t="s">
        <v>654</v>
      </c>
    </row>
    <row r="14" spans="1:13" x14ac:dyDescent="0.25">
      <c r="A14" s="39" t="s">
        <v>144</v>
      </c>
      <c r="G14" s="12" t="s">
        <v>633</v>
      </c>
      <c r="I14" s="4" t="s">
        <v>655</v>
      </c>
      <c r="J14" s="4" t="s">
        <v>2026</v>
      </c>
      <c r="K14" s="1"/>
      <c r="L14" s="1"/>
    </row>
    <row r="15" spans="1:13" x14ac:dyDescent="0.25">
      <c r="A15" s="34" t="s">
        <v>152</v>
      </c>
      <c r="B15" s="34">
        <v>1</v>
      </c>
      <c r="C15" s="34" t="s">
        <v>620</v>
      </c>
      <c r="D15" s="34"/>
      <c r="E15" s="34" t="s">
        <v>1449</v>
      </c>
      <c r="F15" s="34" t="s">
        <v>621</v>
      </c>
      <c r="G15" s="39" t="s">
        <v>144</v>
      </c>
      <c r="I15" s="4" t="s">
        <v>2036</v>
      </c>
      <c r="J15" s="4" t="s">
        <v>2026</v>
      </c>
      <c r="K15" s="1"/>
      <c r="L15" s="1"/>
    </row>
    <row r="16" spans="1:13" x14ac:dyDescent="0.25">
      <c r="A16" s="34" t="s">
        <v>159</v>
      </c>
      <c r="G16" s="34" t="s">
        <v>634</v>
      </c>
      <c r="I16" s="4" t="s">
        <v>656</v>
      </c>
      <c r="J16" s="4" t="s">
        <v>2026</v>
      </c>
      <c r="K16" s="1"/>
      <c r="L16" s="1"/>
    </row>
    <row r="17" spans="1:12" x14ac:dyDescent="0.25">
      <c r="A17" s="34" t="s">
        <v>166</v>
      </c>
      <c r="B17" s="39">
        <v>2</v>
      </c>
      <c r="C17" s="39" t="s">
        <v>629</v>
      </c>
      <c r="D17" s="39"/>
      <c r="E17" s="39" t="s">
        <v>623</v>
      </c>
      <c r="F17" s="39" t="s">
        <v>624</v>
      </c>
      <c r="G17" s="34" t="s">
        <v>635</v>
      </c>
      <c r="I17" s="4" t="s">
        <v>657</v>
      </c>
      <c r="J17" s="4" t="s">
        <v>2026</v>
      </c>
      <c r="K17" s="1"/>
      <c r="L17" s="1"/>
    </row>
    <row r="18" spans="1:12" x14ac:dyDescent="0.25">
      <c r="A18" s="34" t="s">
        <v>173</v>
      </c>
      <c r="G18" s="34" t="s">
        <v>636</v>
      </c>
      <c r="I18" s="4" t="s">
        <v>658</v>
      </c>
      <c r="J18" s="4" t="s">
        <v>2026</v>
      </c>
      <c r="K18" s="1"/>
      <c r="L18" s="1"/>
    </row>
    <row r="19" spans="1:12" x14ac:dyDescent="0.25">
      <c r="A19" s="12" t="s">
        <v>180</v>
      </c>
      <c r="B19">
        <v>3</v>
      </c>
      <c r="C19" t="s">
        <v>630</v>
      </c>
      <c r="E19" t="s">
        <v>672</v>
      </c>
      <c r="F19" t="s">
        <v>631</v>
      </c>
      <c r="G19" s="34" t="s">
        <v>637</v>
      </c>
      <c r="I19" s="4" t="s">
        <v>659</v>
      </c>
      <c r="J19" s="4" t="s">
        <v>2026</v>
      </c>
      <c r="K19" s="1"/>
      <c r="L19" s="1"/>
    </row>
    <row r="20" spans="1:12" x14ac:dyDescent="0.25">
      <c r="A20" s="12" t="s">
        <v>185</v>
      </c>
      <c r="G20" s="12" t="s">
        <v>638</v>
      </c>
      <c r="I20" s="4" t="s">
        <v>660</v>
      </c>
      <c r="K20" s="1"/>
      <c r="L20" s="1"/>
    </row>
    <row r="21" spans="1:12" s="4" customFormat="1" x14ac:dyDescent="0.25">
      <c r="A21" s="12" t="s">
        <v>191</v>
      </c>
      <c r="B21">
        <v>4</v>
      </c>
      <c r="C21" t="s">
        <v>3864</v>
      </c>
      <c r="D21"/>
      <c r="E21" t="s">
        <v>650</v>
      </c>
      <c r="F21" t="s">
        <v>651</v>
      </c>
      <c r="G21" s="12" t="s">
        <v>639</v>
      </c>
      <c r="H21"/>
      <c r="I21" s="4" t="s">
        <v>661</v>
      </c>
      <c r="K21" s="1"/>
      <c r="L21" s="1"/>
    </row>
    <row r="22" spans="1:12" x14ac:dyDescent="0.25">
      <c r="A22" s="12" t="s">
        <v>619</v>
      </c>
      <c r="B22" s="4"/>
      <c r="C22" s="4"/>
      <c r="D22" s="4"/>
      <c r="E22" s="4"/>
      <c r="F22" s="4"/>
      <c r="G22" s="12" t="s">
        <v>640</v>
      </c>
      <c r="I22" s="4" t="s">
        <v>662</v>
      </c>
      <c r="K22" s="1"/>
      <c r="L22" s="1"/>
    </row>
    <row r="23" spans="1:12" x14ac:dyDescent="0.25">
      <c r="A23" s="12" t="s">
        <v>196</v>
      </c>
      <c r="B23" s="12">
        <v>5</v>
      </c>
      <c r="C23" s="12" t="s">
        <v>632</v>
      </c>
      <c r="D23" s="12"/>
      <c r="E23" s="12" t="s">
        <v>649</v>
      </c>
      <c r="F23" s="12" t="s">
        <v>622</v>
      </c>
      <c r="G23" s="12" t="s">
        <v>618</v>
      </c>
      <c r="H23" s="4"/>
      <c r="I23" s="4" t="s">
        <v>663</v>
      </c>
      <c r="K23" s="1"/>
      <c r="L23" s="1"/>
    </row>
    <row r="24" spans="1:12" x14ac:dyDescent="0.25">
      <c r="A24" s="12" t="s">
        <v>200</v>
      </c>
      <c r="G24" s="12" t="s">
        <v>641</v>
      </c>
      <c r="I24" s="4" t="s">
        <v>664</v>
      </c>
      <c r="K24" s="1"/>
      <c r="L24" s="1"/>
    </row>
    <row r="25" spans="1:12" x14ac:dyDescent="0.25">
      <c r="A25" s="12" t="s">
        <v>204</v>
      </c>
      <c r="G25" s="12" t="s">
        <v>642</v>
      </c>
      <c r="I25" s="4" t="s">
        <v>665</v>
      </c>
      <c r="K25" s="1"/>
      <c r="L25" s="1"/>
    </row>
    <row r="26" spans="1:12" x14ac:dyDescent="0.25">
      <c r="A26" s="12" t="s">
        <v>208</v>
      </c>
      <c r="G26" s="12" t="s">
        <v>643</v>
      </c>
      <c r="I26" s="4" t="s">
        <v>666</v>
      </c>
      <c r="K26" s="1"/>
      <c r="L26" s="1"/>
    </row>
    <row r="27" spans="1:12" x14ac:dyDescent="0.25">
      <c r="A27" s="12" t="s">
        <v>212</v>
      </c>
      <c r="G27" s="12" t="s">
        <v>644</v>
      </c>
      <c r="I27" s="4" t="s">
        <v>667</v>
      </c>
      <c r="K27" s="1"/>
      <c r="L27" s="1"/>
    </row>
    <row r="28" spans="1:12" x14ac:dyDescent="0.25">
      <c r="A28" s="12" t="s">
        <v>216</v>
      </c>
      <c r="G28" s="12" t="s">
        <v>645</v>
      </c>
      <c r="I28" s="4" t="s">
        <v>668</v>
      </c>
      <c r="K28" s="1"/>
      <c r="L28" s="1"/>
    </row>
    <row r="29" spans="1:12" x14ac:dyDescent="0.25">
      <c r="A29" s="34" t="s">
        <v>220</v>
      </c>
      <c r="G29" s="12" t="s">
        <v>646</v>
      </c>
      <c r="I29" s="4" t="s">
        <v>669</v>
      </c>
      <c r="K29" s="1"/>
      <c r="L29" s="1"/>
    </row>
    <row r="30" spans="1:12" x14ac:dyDescent="0.25">
      <c r="A30" s="34" t="s">
        <v>224</v>
      </c>
      <c r="D30" s="40" t="s">
        <v>445</v>
      </c>
      <c r="G30" s="34" t="s">
        <v>647</v>
      </c>
      <c r="I30" s="4" t="s">
        <v>670</v>
      </c>
      <c r="K30" s="1"/>
      <c r="L30" s="1"/>
    </row>
    <row r="31" spans="1:12" x14ac:dyDescent="0.25">
      <c r="D31" s="33" t="s">
        <v>739</v>
      </c>
      <c r="G31" s="34" t="s">
        <v>648</v>
      </c>
      <c r="I31" s="4" t="s">
        <v>671</v>
      </c>
      <c r="K31" s="1"/>
      <c r="L31" s="1"/>
    </row>
    <row r="32" spans="1:12" x14ac:dyDescent="0.25">
      <c r="A32" s="27" t="s">
        <v>132</v>
      </c>
      <c r="B32" s="27">
        <v>6</v>
      </c>
      <c r="C32" s="27" t="s">
        <v>742</v>
      </c>
      <c r="D32" s="27"/>
      <c r="E32" s="27" t="s">
        <v>737</v>
      </c>
      <c r="F32" s="27" t="s">
        <v>740</v>
      </c>
      <c r="K32" s="27" t="s">
        <v>132</v>
      </c>
      <c r="L32" s="4" t="s">
        <v>132</v>
      </c>
    </row>
    <row r="33" spans="1:12" x14ac:dyDescent="0.25">
      <c r="A33" s="4" t="s">
        <v>137</v>
      </c>
      <c r="K33" s="11" t="s">
        <v>137</v>
      </c>
      <c r="L33" s="4" t="s">
        <v>137</v>
      </c>
    </row>
    <row r="34" spans="1:12" x14ac:dyDescent="0.25">
      <c r="A34" s="11" t="s">
        <v>145</v>
      </c>
      <c r="B34" s="11">
        <v>7</v>
      </c>
      <c r="C34" s="11" t="s">
        <v>743</v>
      </c>
      <c r="D34" s="11"/>
      <c r="E34" s="11" t="s">
        <v>738</v>
      </c>
      <c r="F34" s="11" t="s">
        <v>741</v>
      </c>
      <c r="K34" s="11" t="s">
        <v>145</v>
      </c>
      <c r="L34" s="4" t="s">
        <v>746</v>
      </c>
    </row>
    <row r="35" spans="1:12" x14ac:dyDescent="0.25">
      <c r="A35" s="11" t="s">
        <v>153</v>
      </c>
      <c r="K35" s="11" t="s">
        <v>153</v>
      </c>
      <c r="L35" s="4" t="s">
        <v>1361</v>
      </c>
    </row>
    <row r="36" spans="1:12" x14ac:dyDescent="0.25">
      <c r="A36" s="11" t="s">
        <v>160</v>
      </c>
      <c r="H36" s="4"/>
      <c r="K36" s="11" t="s">
        <v>160</v>
      </c>
      <c r="L36" s="4" t="s">
        <v>747</v>
      </c>
    </row>
    <row r="37" spans="1:12" x14ac:dyDescent="0.25">
      <c r="A37" s="11" t="s">
        <v>167</v>
      </c>
      <c r="H37" s="4"/>
      <c r="K37" s="11" t="s">
        <v>167</v>
      </c>
      <c r="L37" s="4" t="s">
        <v>748</v>
      </c>
    </row>
    <row r="38" spans="1:12" x14ac:dyDescent="0.25">
      <c r="A38" s="11" t="s">
        <v>174</v>
      </c>
      <c r="H38" s="4"/>
      <c r="K38" s="11" t="s">
        <v>174</v>
      </c>
      <c r="L38" s="4" t="s">
        <v>749</v>
      </c>
    </row>
    <row r="39" spans="1:12" x14ac:dyDescent="0.25">
      <c r="A39" s="11" t="s">
        <v>181</v>
      </c>
      <c r="H39" s="4"/>
      <c r="K39" s="11" t="s">
        <v>181</v>
      </c>
      <c r="L39" s="4" t="s">
        <v>750</v>
      </c>
    </row>
    <row r="40" spans="1:12" x14ac:dyDescent="0.25">
      <c r="A40" s="11" t="s">
        <v>186</v>
      </c>
      <c r="H40" s="4"/>
      <c r="K40" s="11" t="s">
        <v>186</v>
      </c>
      <c r="L40" s="4" t="s">
        <v>751</v>
      </c>
    </row>
    <row r="41" spans="1:12" x14ac:dyDescent="0.25">
      <c r="A41" s="11" t="s">
        <v>192</v>
      </c>
      <c r="H41" s="4"/>
      <c r="K41" s="11" t="s">
        <v>192</v>
      </c>
      <c r="L41" s="4" t="s">
        <v>752</v>
      </c>
    </row>
    <row r="42" spans="1:12" x14ac:dyDescent="0.25">
      <c r="A42" s="11" t="s">
        <v>197</v>
      </c>
      <c r="H42" s="4"/>
      <c r="K42" s="11" t="s">
        <v>197</v>
      </c>
      <c r="L42" s="4" t="s">
        <v>753</v>
      </c>
    </row>
    <row r="43" spans="1:12" x14ac:dyDescent="0.25">
      <c r="A43" s="11" t="s">
        <v>201</v>
      </c>
      <c r="H43" s="4"/>
      <c r="K43" s="11" t="s">
        <v>201</v>
      </c>
      <c r="L43" s="4" t="s">
        <v>754</v>
      </c>
    </row>
    <row r="44" spans="1:12" x14ac:dyDescent="0.25">
      <c r="A44" s="11" t="s">
        <v>205</v>
      </c>
      <c r="H44" s="4"/>
      <c r="K44" s="11" t="s">
        <v>205</v>
      </c>
      <c r="L44" s="4" t="s">
        <v>755</v>
      </c>
    </row>
    <row r="45" spans="1:12" x14ac:dyDescent="0.25">
      <c r="A45" s="11" t="s">
        <v>209</v>
      </c>
      <c r="K45" s="11" t="s">
        <v>209</v>
      </c>
      <c r="L45" s="4" t="s">
        <v>756</v>
      </c>
    </row>
    <row r="46" spans="1:12" x14ac:dyDescent="0.25">
      <c r="A46" s="11" t="s">
        <v>213</v>
      </c>
      <c r="K46" s="11" t="s">
        <v>213</v>
      </c>
      <c r="L46" s="4" t="s">
        <v>757</v>
      </c>
    </row>
    <row r="47" spans="1:12" x14ac:dyDescent="0.25">
      <c r="A47" s="11" t="s">
        <v>217</v>
      </c>
      <c r="K47" s="11" t="s">
        <v>217</v>
      </c>
      <c r="L47" s="4" t="s">
        <v>758</v>
      </c>
    </row>
    <row r="48" spans="1:12" x14ac:dyDescent="0.25">
      <c r="A48" s="11" t="s">
        <v>221</v>
      </c>
      <c r="K48" s="11" t="s">
        <v>221</v>
      </c>
      <c r="L48" s="4" t="s">
        <v>759</v>
      </c>
    </row>
    <row r="49" spans="1:12" x14ac:dyDescent="0.25">
      <c r="A49" s="11" t="s">
        <v>225</v>
      </c>
      <c r="K49" s="11" t="s">
        <v>225</v>
      </c>
      <c r="L49" s="4" t="s">
        <v>760</v>
      </c>
    </row>
    <row r="50" spans="1:12" x14ac:dyDescent="0.25">
      <c r="A50" s="11" t="s">
        <v>228</v>
      </c>
      <c r="K50" s="11" t="s">
        <v>228</v>
      </c>
      <c r="L50" s="4" t="s">
        <v>761</v>
      </c>
    </row>
    <row r="51" spans="1:12" x14ac:dyDescent="0.25">
      <c r="A51" s="11" t="s">
        <v>231</v>
      </c>
      <c r="K51" s="11" t="s">
        <v>231</v>
      </c>
      <c r="L51" s="4" t="s">
        <v>762</v>
      </c>
    </row>
    <row r="52" spans="1:12" s="4" customFormat="1" x14ac:dyDescent="0.25">
      <c r="A52" s="11" t="s">
        <v>2399</v>
      </c>
      <c r="K52" s="11" t="s">
        <v>2399</v>
      </c>
      <c r="L52" s="4" t="s">
        <v>2400</v>
      </c>
    </row>
    <row r="53" spans="1:12" x14ac:dyDescent="0.25">
      <c r="A53" s="11" t="s">
        <v>234</v>
      </c>
      <c r="K53" s="11" t="s">
        <v>234</v>
      </c>
      <c r="L53" s="4" t="s">
        <v>763</v>
      </c>
    </row>
    <row r="54" spans="1:12" x14ac:dyDescent="0.25">
      <c r="A54" s="11" t="s">
        <v>237</v>
      </c>
      <c r="K54" s="11" t="s">
        <v>237</v>
      </c>
      <c r="L54" s="4" t="s">
        <v>764</v>
      </c>
    </row>
    <row r="55" spans="1:12" x14ac:dyDescent="0.25">
      <c r="A55" s="11" t="s">
        <v>239</v>
      </c>
      <c r="K55" s="11" t="s">
        <v>239</v>
      </c>
      <c r="L55" s="4" t="s">
        <v>765</v>
      </c>
    </row>
    <row r="56" spans="1:12" x14ac:dyDescent="0.25">
      <c r="A56" s="11" t="s">
        <v>134</v>
      </c>
      <c r="K56" s="11" t="s">
        <v>134</v>
      </c>
      <c r="L56" s="4" t="s">
        <v>561</v>
      </c>
    </row>
    <row r="57" spans="1:12" x14ac:dyDescent="0.25">
      <c r="A57" s="11" t="s">
        <v>242</v>
      </c>
      <c r="K57" s="11" t="s">
        <v>242</v>
      </c>
      <c r="L57" s="4" t="s">
        <v>766</v>
      </c>
    </row>
    <row r="58" spans="1:12" x14ac:dyDescent="0.25">
      <c r="A58" s="11" t="s">
        <v>244</v>
      </c>
      <c r="K58" s="11" t="s">
        <v>244</v>
      </c>
      <c r="L58" s="4" t="s">
        <v>767</v>
      </c>
    </row>
    <row r="59" spans="1:12" x14ac:dyDescent="0.25">
      <c r="A59" s="11" t="s">
        <v>246</v>
      </c>
      <c r="K59" s="11" t="s">
        <v>246</v>
      </c>
      <c r="L59" s="4" t="s">
        <v>768</v>
      </c>
    </row>
    <row r="60" spans="1:12" x14ac:dyDescent="0.25">
      <c r="A60" s="11" t="s">
        <v>248</v>
      </c>
      <c r="K60" s="11" t="s">
        <v>248</v>
      </c>
      <c r="L60" s="4" t="s">
        <v>769</v>
      </c>
    </row>
    <row r="61" spans="1:12" x14ac:dyDescent="0.25">
      <c r="A61" s="11" t="s">
        <v>250</v>
      </c>
      <c r="K61" s="11" t="s">
        <v>250</v>
      </c>
      <c r="L61" s="4" t="s">
        <v>770</v>
      </c>
    </row>
    <row r="62" spans="1:12" x14ac:dyDescent="0.25">
      <c r="A62" s="11" t="s">
        <v>251</v>
      </c>
      <c r="K62" s="11" t="s">
        <v>251</v>
      </c>
      <c r="L62" s="4" t="s">
        <v>771</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772</v>
      </c>
    </row>
    <row r="66" spans="1:12" x14ac:dyDescent="0.25">
      <c r="A66" s="11" t="s">
        <v>255</v>
      </c>
      <c r="K66" s="11" t="s">
        <v>255</v>
      </c>
      <c r="L66" s="4" t="s">
        <v>773</v>
      </c>
    </row>
    <row r="67" spans="1:12" x14ac:dyDescent="0.25">
      <c r="A67" s="11" t="s">
        <v>256</v>
      </c>
      <c r="K67" s="11" t="s">
        <v>256</v>
      </c>
      <c r="L67" s="4" t="s">
        <v>774</v>
      </c>
    </row>
    <row r="68" spans="1:12" x14ac:dyDescent="0.25">
      <c r="A68" s="11" t="s">
        <v>257</v>
      </c>
      <c r="K68" s="11" t="s">
        <v>257</v>
      </c>
      <c r="L68" s="4" t="s">
        <v>775</v>
      </c>
    </row>
    <row r="69" spans="1:12" x14ac:dyDescent="0.25">
      <c r="A69" s="11" t="s">
        <v>258</v>
      </c>
      <c r="K69" s="11" t="s">
        <v>258</v>
      </c>
      <c r="L69" s="4" t="s">
        <v>776</v>
      </c>
    </row>
    <row r="70" spans="1:12" x14ac:dyDescent="0.25">
      <c r="A70" s="11" t="s">
        <v>259</v>
      </c>
      <c r="K70" s="11" t="s">
        <v>259</v>
      </c>
      <c r="L70" s="4" t="s">
        <v>777</v>
      </c>
    </row>
    <row r="71" spans="1:12" x14ac:dyDescent="0.25">
      <c r="A71" s="11" t="s">
        <v>260</v>
      </c>
      <c r="K71" s="11" t="s">
        <v>2349</v>
      </c>
      <c r="L71" s="4" t="s">
        <v>2349</v>
      </c>
    </row>
    <row r="72" spans="1:12" x14ac:dyDescent="0.25">
      <c r="A72" s="11" t="s">
        <v>261</v>
      </c>
      <c r="K72" s="11" t="s">
        <v>260</v>
      </c>
      <c r="L72" s="4" t="s">
        <v>778</v>
      </c>
    </row>
    <row r="73" spans="1:12" x14ac:dyDescent="0.25">
      <c r="A73" s="11" t="s">
        <v>263</v>
      </c>
      <c r="K73" s="11" t="s">
        <v>261</v>
      </c>
      <c r="L73" s="4" t="s">
        <v>779</v>
      </c>
    </row>
    <row r="74" spans="1:12" x14ac:dyDescent="0.25">
      <c r="A74" s="11" t="s">
        <v>264</v>
      </c>
      <c r="K74" s="11" t="s">
        <v>263</v>
      </c>
      <c r="L74" s="4" t="s">
        <v>780</v>
      </c>
    </row>
    <row r="75" spans="1:12" x14ac:dyDescent="0.25">
      <c r="A75" s="11" t="s">
        <v>129</v>
      </c>
      <c r="K75" s="11" t="s">
        <v>264</v>
      </c>
      <c r="L75" s="4" t="s">
        <v>781</v>
      </c>
    </row>
    <row r="76" spans="1:12" x14ac:dyDescent="0.25">
      <c r="A76" s="11" t="s">
        <v>267</v>
      </c>
      <c r="K76" s="11" t="s">
        <v>129</v>
      </c>
      <c r="L76" s="4" t="s">
        <v>129</v>
      </c>
    </row>
    <row r="77" spans="1:12" x14ac:dyDescent="0.25">
      <c r="D77" s="41" t="s">
        <v>445</v>
      </c>
      <c r="K77" s="11" t="s">
        <v>267</v>
      </c>
      <c r="L77" s="4" t="s">
        <v>782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workbookViewId="0">
      <selection activeCell="C21" sqref="C21"/>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8" x14ac:dyDescent="0.25">
      <c r="A1" s="1" t="s">
        <v>359</v>
      </c>
      <c r="B1" s="1" t="s">
        <v>3844</v>
      </c>
      <c r="C1" s="1" t="s">
        <v>3845</v>
      </c>
      <c r="D1" s="1" t="s">
        <v>439</v>
      </c>
      <c r="E1" s="1" t="s">
        <v>3846</v>
      </c>
      <c r="F1" s="1" t="s">
        <v>336</v>
      </c>
      <c r="G1" s="1" t="s">
        <v>3865</v>
      </c>
      <c r="H1" s="1" t="s">
        <v>3866</v>
      </c>
      <c r="I1" s="1" t="s">
        <v>3867</v>
      </c>
      <c r="J1" s="1" t="s">
        <v>516</v>
      </c>
      <c r="K1" s="1" t="s">
        <v>814</v>
      </c>
      <c r="L1" s="1" t="s">
        <v>843</v>
      </c>
      <c r="M1" s="1" t="s">
        <v>815</v>
      </c>
      <c r="N1" s="1" t="s">
        <v>516</v>
      </c>
      <c r="O1" s="1" t="s">
        <v>3775</v>
      </c>
    </row>
    <row r="2" spans="1:18" x14ac:dyDescent="0.25">
      <c r="G2" s="7" t="s">
        <v>121</v>
      </c>
      <c r="H2" s="7" t="s">
        <v>121</v>
      </c>
      <c r="I2" s="4" t="s">
        <v>121</v>
      </c>
      <c r="K2" s="7" t="s">
        <v>121</v>
      </c>
      <c r="L2" s="7" t="s">
        <v>121</v>
      </c>
      <c r="M2" s="4" t="s">
        <v>121</v>
      </c>
      <c r="O2" s="4" t="s">
        <v>121</v>
      </c>
    </row>
    <row r="3" spans="1:18" x14ac:dyDescent="0.25">
      <c r="G3" s="7" t="s">
        <v>503</v>
      </c>
      <c r="H3" s="7" t="s">
        <v>503</v>
      </c>
      <c r="I3" s="4" t="s">
        <v>503</v>
      </c>
      <c r="K3" s="7" t="s">
        <v>503</v>
      </c>
      <c r="L3" s="7" t="s">
        <v>503</v>
      </c>
      <c r="M3" s="4" t="s">
        <v>503</v>
      </c>
      <c r="O3" s="4" t="s">
        <v>503</v>
      </c>
    </row>
    <row r="4" spans="1:18" x14ac:dyDescent="0.25">
      <c r="G4" s="7" t="s">
        <v>298</v>
      </c>
      <c r="H4" s="7" t="s">
        <v>298</v>
      </c>
      <c r="I4" s="4" t="s">
        <v>298</v>
      </c>
      <c r="K4" s="7" t="s">
        <v>298</v>
      </c>
      <c r="L4" s="7" t="s">
        <v>298</v>
      </c>
      <c r="M4" s="4" t="s">
        <v>298</v>
      </c>
      <c r="O4" s="4" t="s">
        <v>298</v>
      </c>
    </row>
    <row r="5" spans="1:18" x14ac:dyDescent="0.25">
      <c r="G5" s="7" t="s">
        <v>328</v>
      </c>
      <c r="H5" s="7" t="s">
        <v>328</v>
      </c>
      <c r="I5" s="4" t="s">
        <v>328</v>
      </c>
      <c r="K5" s="7" t="s">
        <v>328</v>
      </c>
      <c r="L5" s="7" t="s">
        <v>328</v>
      </c>
      <c r="M5" s="4" t="s">
        <v>328</v>
      </c>
      <c r="O5" s="4" t="s">
        <v>328</v>
      </c>
    </row>
    <row r="6" spans="1:18" x14ac:dyDescent="0.25">
      <c r="B6" s="14">
        <v>0</v>
      </c>
      <c r="C6" s="14" t="s">
        <v>810</v>
      </c>
      <c r="D6" s="14" t="s">
        <v>791</v>
      </c>
      <c r="E6" s="14" t="s">
        <v>807</v>
      </c>
      <c r="F6" s="14" t="s">
        <v>791</v>
      </c>
      <c r="G6" s="7" t="s">
        <v>527</v>
      </c>
      <c r="H6" s="7" t="s">
        <v>527</v>
      </c>
      <c r="I6" s="4" t="s">
        <v>262</v>
      </c>
      <c r="K6" s="7" t="s">
        <v>527</v>
      </c>
      <c r="L6" s="7" t="s">
        <v>527</v>
      </c>
      <c r="M6" s="4" t="s">
        <v>262</v>
      </c>
      <c r="O6" s="4" t="s">
        <v>118</v>
      </c>
    </row>
    <row r="7" spans="1:18" x14ac:dyDescent="0.25">
      <c r="G7" s="7" t="s">
        <v>155</v>
      </c>
      <c r="H7" s="7" t="s">
        <v>155</v>
      </c>
      <c r="I7" s="4" t="s">
        <v>155</v>
      </c>
      <c r="K7" s="7" t="s">
        <v>155</v>
      </c>
      <c r="L7" s="7" t="s">
        <v>155</v>
      </c>
      <c r="M7" s="4" t="s">
        <v>155</v>
      </c>
      <c r="O7" s="4" t="s">
        <v>155</v>
      </c>
    </row>
    <row r="8" spans="1:18" x14ac:dyDescent="0.25">
      <c r="G8" s="42" t="s">
        <v>138</v>
      </c>
      <c r="H8" s="7" t="s">
        <v>138</v>
      </c>
      <c r="I8" s="4" t="s">
        <v>138</v>
      </c>
    </row>
    <row r="13" spans="1:18" x14ac:dyDescent="0.25">
      <c r="B13" s="42">
        <v>1</v>
      </c>
      <c r="C13" s="42" t="s">
        <v>3868</v>
      </c>
      <c r="D13" s="42"/>
      <c r="E13" s="42" t="s">
        <v>793</v>
      </c>
      <c r="F13" s="42" t="s">
        <v>792</v>
      </c>
    </row>
    <row r="14" spans="1:18" x14ac:dyDescent="0.25">
      <c r="A14" s="34" t="s">
        <v>146</v>
      </c>
      <c r="G14" s="34" t="s">
        <v>146</v>
      </c>
      <c r="I14" s="4" t="s">
        <v>797</v>
      </c>
    </row>
    <row r="15" spans="1:18" x14ac:dyDescent="0.25">
      <c r="A15" s="34" t="s">
        <v>154</v>
      </c>
      <c r="B15" s="34">
        <v>2</v>
      </c>
      <c r="C15" s="34" t="s">
        <v>804</v>
      </c>
      <c r="D15" s="34"/>
      <c r="E15" s="34" t="s">
        <v>2659</v>
      </c>
      <c r="F15" s="34" t="s">
        <v>794</v>
      </c>
      <c r="G15" s="34" t="s">
        <v>154</v>
      </c>
      <c r="I15" s="4" t="s">
        <v>798</v>
      </c>
      <c r="R15" s="34" t="s">
        <v>2658</v>
      </c>
    </row>
    <row r="16" spans="1:18" x14ac:dyDescent="0.25">
      <c r="A16" s="34" t="s">
        <v>1069</v>
      </c>
      <c r="B16" s="34"/>
      <c r="C16" s="34"/>
      <c r="D16" s="34"/>
      <c r="E16" s="34"/>
      <c r="F16" s="34"/>
      <c r="G16" s="34" t="s">
        <v>1069</v>
      </c>
      <c r="I16" s="4" t="s">
        <v>1070</v>
      </c>
    </row>
    <row r="17" spans="1:9" x14ac:dyDescent="0.25">
      <c r="A17" s="34" t="s">
        <v>161</v>
      </c>
      <c r="G17" s="34" t="s">
        <v>161</v>
      </c>
      <c r="I17" s="4" t="s">
        <v>799</v>
      </c>
    </row>
    <row r="18" spans="1:9" x14ac:dyDescent="0.25">
      <c r="A18" s="34" t="s">
        <v>168</v>
      </c>
      <c r="G18" s="34" t="s">
        <v>168</v>
      </c>
      <c r="I18" s="4" t="s">
        <v>819</v>
      </c>
    </row>
    <row r="19" spans="1:9" x14ac:dyDescent="0.25">
      <c r="A19" s="34" t="s">
        <v>175</v>
      </c>
      <c r="G19" s="34" t="s">
        <v>175</v>
      </c>
      <c r="I19" s="4" t="s">
        <v>818</v>
      </c>
    </row>
    <row r="20" spans="1:9" x14ac:dyDescent="0.25">
      <c r="A20" s="34" t="s">
        <v>182</v>
      </c>
      <c r="G20" s="34" t="s">
        <v>182</v>
      </c>
      <c r="I20" s="4" t="s">
        <v>800</v>
      </c>
    </row>
    <row r="21" spans="1:9" x14ac:dyDescent="0.25">
      <c r="A21" s="34" t="s">
        <v>187</v>
      </c>
      <c r="G21" s="34" t="s">
        <v>187</v>
      </c>
      <c r="I21" s="4" t="s">
        <v>803</v>
      </c>
    </row>
    <row r="22" spans="1:9" x14ac:dyDescent="0.25">
      <c r="A22" s="34" t="s">
        <v>193</v>
      </c>
      <c r="G22" s="34" t="s">
        <v>193</v>
      </c>
      <c r="I22" s="4" t="s">
        <v>1760</v>
      </c>
    </row>
    <row r="23" spans="1:9" x14ac:dyDescent="0.25">
      <c r="A23" s="34" t="s">
        <v>198</v>
      </c>
      <c r="G23" s="34" t="s">
        <v>198</v>
      </c>
      <c r="I23" s="4" t="s">
        <v>1846</v>
      </c>
    </row>
    <row r="24" spans="1:9" x14ac:dyDescent="0.25">
      <c r="A24" s="34" t="s">
        <v>202</v>
      </c>
      <c r="G24" s="34" t="s">
        <v>202</v>
      </c>
      <c r="I24" s="4" t="s">
        <v>1759</v>
      </c>
    </row>
    <row r="25" spans="1:9" x14ac:dyDescent="0.25">
      <c r="A25" s="34" t="s">
        <v>206</v>
      </c>
      <c r="G25" s="34" t="s">
        <v>206</v>
      </c>
      <c r="I25" s="4" t="s">
        <v>1755</v>
      </c>
    </row>
    <row r="26" spans="1:9" x14ac:dyDescent="0.25">
      <c r="A26" s="34" t="s">
        <v>210</v>
      </c>
      <c r="G26" s="34" t="s">
        <v>210</v>
      </c>
      <c r="I26" s="4" t="s">
        <v>1761</v>
      </c>
    </row>
    <row r="27" spans="1:9" x14ac:dyDescent="0.25">
      <c r="A27" s="34" t="s">
        <v>214</v>
      </c>
      <c r="G27" s="34" t="s">
        <v>214</v>
      </c>
      <c r="I27" s="4" t="s">
        <v>1762</v>
      </c>
    </row>
    <row r="28" spans="1:9" x14ac:dyDescent="0.25">
      <c r="A28" s="34" t="s">
        <v>218</v>
      </c>
      <c r="G28" s="34" t="s">
        <v>218</v>
      </c>
      <c r="I28" s="4" t="s">
        <v>1763</v>
      </c>
    </row>
    <row r="29" spans="1:9" x14ac:dyDescent="0.25">
      <c r="A29" s="34" t="s">
        <v>222</v>
      </c>
      <c r="G29" s="34" t="s">
        <v>222</v>
      </c>
      <c r="I29" s="4" t="s">
        <v>1861</v>
      </c>
    </row>
    <row r="30" spans="1:9" x14ac:dyDescent="0.25">
      <c r="A30" s="34" t="s">
        <v>795</v>
      </c>
      <c r="G30" s="34" t="s">
        <v>795</v>
      </c>
      <c r="I30" s="4" t="s">
        <v>801</v>
      </c>
    </row>
    <row r="31" spans="1:9" x14ac:dyDescent="0.25">
      <c r="A31" s="34" t="s">
        <v>796</v>
      </c>
      <c r="G31" s="34" t="s">
        <v>796</v>
      </c>
      <c r="I31" s="4" t="s">
        <v>802</v>
      </c>
    </row>
    <row r="32" spans="1:9" x14ac:dyDescent="0.25">
      <c r="B32" s="14">
        <v>3</v>
      </c>
      <c r="C32" s="14" t="s">
        <v>3869</v>
      </c>
      <c r="D32" s="14"/>
      <c r="E32" s="14" t="s">
        <v>806</v>
      </c>
      <c r="F32" s="14" t="s">
        <v>809</v>
      </c>
    </row>
    <row r="34" spans="1:14" x14ac:dyDescent="0.25">
      <c r="B34" s="14">
        <v>4</v>
      </c>
      <c r="C34" s="14" t="s">
        <v>805</v>
      </c>
      <c r="D34" s="14"/>
      <c r="E34" s="14" t="s">
        <v>808</v>
      </c>
      <c r="F34" s="14" t="s">
        <v>809</v>
      </c>
    </row>
    <row r="36" spans="1:14" x14ac:dyDescent="0.25">
      <c r="D36" s="4" t="s">
        <v>809</v>
      </c>
    </row>
    <row r="38" spans="1:14" x14ac:dyDescent="0.25">
      <c r="B38" s="14">
        <v>5</v>
      </c>
      <c r="C38" s="14" t="s">
        <v>812</v>
      </c>
      <c r="D38" s="14" t="s">
        <v>813</v>
      </c>
      <c r="E38" s="14" t="s">
        <v>811</v>
      </c>
      <c r="F38" s="14" t="s">
        <v>813</v>
      </c>
    </row>
    <row r="39" spans="1:14" x14ac:dyDescent="0.25">
      <c r="B39" s="14">
        <v>6</v>
      </c>
      <c r="C39" s="14" t="s">
        <v>845</v>
      </c>
      <c r="D39" s="14" t="s">
        <v>846</v>
      </c>
      <c r="E39" s="14" t="s">
        <v>847</v>
      </c>
      <c r="F39" s="14" t="s">
        <v>846</v>
      </c>
    </row>
    <row r="40" spans="1:14" x14ac:dyDescent="0.25">
      <c r="A40" s="34" t="s">
        <v>823</v>
      </c>
      <c r="B40" s="12">
        <v>7</v>
      </c>
      <c r="C40" s="12" t="s">
        <v>838</v>
      </c>
      <c r="D40" s="12"/>
      <c r="E40" s="12" t="s">
        <v>851</v>
      </c>
      <c r="F40" s="12" t="s">
        <v>837</v>
      </c>
      <c r="K40" s="34" t="s">
        <v>823</v>
      </c>
      <c r="M40" s="4" t="s">
        <v>1348</v>
      </c>
    </row>
    <row r="41" spans="1:14" x14ac:dyDescent="0.25">
      <c r="A41" s="12" t="s">
        <v>816</v>
      </c>
      <c r="K41" s="12" t="s">
        <v>816</v>
      </c>
      <c r="L41" s="4" t="s">
        <v>142</v>
      </c>
      <c r="M41" s="4" t="s">
        <v>816</v>
      </c>
    </row>
    <row r="42" spans="1:14" x14ac:dyDescent="0.25">
      <c r="A42" s="12" t="s">
        <v>142</v>
      </c>
      <c r="K42" s="12" t="s">
        <v>142</v>
      </c>
      <c r="L42" s="4" t="s">
        <v>816</v>
      </c>
      <c r="M42" s="4" t="s">
        <v>142</v>
      </c>
    </row>
    <row r="43" spans="1:14" x14ac:dyDescent="0.25">
      <c r="A43" s="12" t="s">
        <v>817</v>
      </c>
      <c r="K43" s="12" t="s">
        <v>817</v>
      </c>
      <c r="L43" s="4" t="s">
        <v>817</v>
      </c>
      <c r="M43" s="4" t="s">
        <v>817</v>
      </c>
    </row>
    <row r="44" spans="1:14" x14ac:dyDescent="0.25">
      <c r="A44" s="12" t="s">
        <v>818</v>
      </c>
      <c r="K44" s="12" t="s">
        <v>818</v>
      </c>
      <c r="L44" s="4" t="s">
        <v>818</v>
      </c>
      <c r="M44" s="7" t="s">
        <v>818</v>
      </c>
      <c r="N44" s="4" t="s">
        <v>1352</v>
      </c>
    </row>
    <row r="45" spans="1:14" x14ac:dyDescent="0.25">
      <c r="A45" s="12" t="s">
        <v>819</v>
      </c>
      <c r="K45" s="12" t="s">
        <v>819</v>
      </c>
      <c r="L45" s="4" t="s">
        <v>819</v>
      </c>
      <c r="M45" s="7" t="s">
        <v>819</v>
      </c>
      <c r="N45" s="4" t="s">
        <v>1352</v>
      </c>
    </row>
    <row r="46" spans="1:14" x14ac:dyDescent="0.25">
      <c r="A46" s="12" t="s">
        <v>820</v>
      </c>
      <c r="B46" s="14">
        <v>8</v>
      </c>
      <c r="C46" s="14" t="s">
        <v>854</v>
      </c>
      <c r="D46" s="14"/>
      <c r="E46" s="14" t="s">
        <v>852</v>
      </c>
      <c r="F46" s="14"/>
      <c r="K46" s="12" t="s">
        <v>820</v>
      </c>
      <c r="L46" s="4" t="s">
        <v>820</v>
      </c>
      <c r="M46" s="4" t="s">
        <v>820</v>
      </c>
    </row>
    <row r="47" spans="1:14" x14ac:dyDescent="0.25">
      <c r="A47" s="34" t="s">
        <v>830</v>
      </c>
      <c r="B47" s="14">
        <v>9</v>
      </c>
      <c r="C47" s="14" t="s">
        <v>840</v>
      </c>
      <c r="D47" s="14"/>
      <c r="E47" s="14" t="s">
        <v>839</v>
      </c>
      <c r="F47" s="14" t="s">
        <v>841</v>
      </c>
      <c r="K47" s="34" t="s">
        <v>830</v>
      </c>
      <c r="M47" s="8" t="s">
        <v>830</v>
      </c>
    </row>
    <row r="48" spans="1:14" x14ac:dyDescent="0.25">
      <c r="A48" s="34" t="s">
        <v>848</v>
      </c>
      <c r="D48" s="4" t="s">
        <v>841</v>
      </c>
      <c r="K48" s="34" t="s">
        <v>848</v>
      </c>
      <c r="M48" s="8" t="s">
        <v>848</v>
      </c>
    </row>
    <row r="49" spans="1:15" x14ac:dyDescent="0.25">
      <c r="A49" s="34" t="s">
        <v>831</v>
      </c>
      <c r="K49" s="34" t="s">
        <v>831</v>
      </c>
      <c r="M49" s="8" t="s">
        <v>831</v>
      </c>
    </row>
    <row r="50" spans="1:15" x14ac:dyDescent="0.25">
      <c r="A50" s="34" t="s">
        <v>821</v>
      </c>
      <c r="K50" s="34" t="s">
        <v>821</v>
      </c>
      <c r="M50" s="8" t="s">
        <v>832</v>
      </c>
    </row>
    <row r="51" spans="1:15" x14ac:dyDescent="0.25">
      <c r="A51" s="34" t="s">
        <v>822</v>
      </c>
      <c r="K51" s="34" t="s">
        <v>822</v>
      </c>
      <c r="M51" s="8" t="s">
        <v>833</v>
      </c>
    </row>
    <row r="52" spans="1:15" x14ac:dyDescent="0.25">
      <c r="A52" s="34" t="s">
        <v>849</v>
      </c>
      <c r="K52" s="34" t="s">
        <v>849</v>
      </c>
      <c r="M52" s="7" t="s">
        <v>1060</v>
      </c>
      <c r="N52" s="4" t="s">
        <v>1352</v>
      </c>
    </row>
    <row r="53" spans="1:15" x14ac:dyDescent="0.25">
      <c r="A53" s="34" t="s">
        <v>824</v>
      </c>
      <c r="K53" s="34" t="s">
        <v>824</v>
      </c>
      <c r="M53" s="8" t="s">
        <v>834</v>
      </c>
    </row>
    <row r="54" spans="1:15" x14ac:dyDescent="0.25">
      <c r="A54" s="34" t="s">
        <v>825</v>
      </c>
      <c r="K54" s="34" t="s">
        <v>825</v>
      </c>
      <c r="M54" s="8" t="s">
        <v>825</v>
      </c>
    </row>
    <row r="55" spans="1:15" x14ac:dyDescent="0.25">
      <c r="A55" s="34" t="s">
        <v>826</v>
      </c>
      <c r="K55" s="34" t="s">
        <v>826</v>
      </c>
      <c r="M55" s="8" t="s">
        <v>826</v>
      </c>
    </row>
    <row r="56" spans="1:15" x14ac:dyDescent="0.25">
      <c r="A56" s="34" t="s">
        <v>850</v>
      </c>
      <c r="K56" s="34" t="s">
        <v>850</v>
      </c>
      <c r="M56" s="8" t="s">
        <v>992</v>
      </c>
    </row>
    <row r="57" spans="1:15" x14ac:dyDescent="0.25">
      <c r="A57" s="34" t="s">
        <v>827</v>
      </c>
      <c r="K57" s="34" t="s">
        <v>827</v>
      </c>
      <c r="M57" s="8" t="s">
        <v>827</v>
      </c>
    </row>
    <row r="58" spans="1:15" x14ac:dyDescent="0.25">
      <c r="A58" s="34" t="s">
        <v>991</v>
      </c>
      <c r="K58" s="34" t="s">
        <v>991</v>
      </c>
      <c r="M58" s="8" t="s">
        <v>993</v>
      </c>
    </row>
    <row r="59" spans="1:15" x14ac:dyDescent="0.25">
      <c r="A59" s="34" t="s">
        <v>828</v>
      </c>
      <c r="K59" s="34" t="s">
        <v>828</v>
      </c>
      <c r="M59" s="8" t="s">
        <v>835</v>
      </c>
    </row>
    <row r="60" spans="1:15" x14ac:dyDescent="0.25">
      <c r="A60" s="34" t="s">
        <v>829</v>
      </c>
      <c r="K60" s="34" t="s">
        <v>829</v>
      </c>
      <c r="M60" s="8" t="s">
        <v>836</v>
      </c>
    </row>
    <row r="61" spans="1:15" x14ac:dyDescent="0.25">
      <c r="A61" s="34" t="s">
        <v>994</v>
      </c>
      <c r="K61" s="34" t="s">
        <v>994</v>
      </c>
      <c r="M61" s="8" t="s">
        <v>995</v>
      </c>
    </row>
    <row r="63" spans="1:15" x14ac:dyDescent="0.25">
      <c r="B63" s="4">
        <v>10</v>
      </c>
      <c r="C63" s="14" t="s">
        <v>3774</v>
      </c>
      <c r="E63" s="14" t="s">
        <v>3773</v>
      </c>
    </row>
    <row r="64" spans="1:15" x14ac:dyDescent="0.25">
      <c r="A64" s="31" t="s">
        <v>1348</v>
      </c>
      <c r="B64" s="31">
        <v>11</v>
      </c>
      <c r="C64" s="31" t="s">
        <v>3767</v>
      </c>
      <c r="D64" s="31"/>
      <c r="E64" s="31" t="s">
        <v>3766</v>
      </c>
      <c r="O64" s="31" t="s">
        <v>1348</v>
      </c>
    </row>
    <row r="65" spans="1:15" x14ac:dyDescent="0.25">
      <c r="A65" s="31" t="s">
        <v>3768</v>
      </c>
      <c r="O65" s="31" t="s">
        <v>3768</v>
      </c>
    </row>
    <row r="66" spans="1:15" x14ac:dyDescent="0.25">
      <c r="A66" s="31" t="s">
        <v>3769</v>
      </c>
      <c r="O66" s="31" t="s">
        <v>3769</v>
      </c>
    </row>
    <row r="67" spans="1:15" x14ac:dyDescent="0.25">
      <c r="A67" s="31" t="s">
        <v>3770</v>
      </c>
      <c r="O67" s="31" t="s">
        <v>3776</v>
      </c>
    </row>
    <row r="68" spans="1:15" x14ac:dyDescent="0.25">
      <c r="A68" s="31" t="s">
        <v>3771</v>
      </c>
      <c r="O68" s="31" t="s">
        <v>3771</v>
      </c>
    </row>
    <row r="69" spans="1:15" x14ac:dyDescent="0.25">
      <c r="A69" s="31" t="s">
        <v>3772</v>
      </c>
      <c r="O69" s="31" t="s">
        <v>3772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6"/>
  <sheetViews>
    <sheetView workbookViewId="0">
      <pane ySplit="1" topLeftCell="A125" activePane="bottomLeft" state="frozen"/>
      <selection pane="bottomLeft" activeCell="G168" sqref="G168"/>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1" t="s">
        <v>1862</v>
      </c>
      <c r="B1" s="1" t="s">
        <v>1772</v>
      </c>
      <c r="C1" s="1" t="s">
        <v>1768</v>
      </c>
      <c r="D1" s="1" t="s">
        <v>3844</v>
      </c>
      <c r="E1" s="1" t="s">
        <v>3845</v>
      </c>
      <c r="F1" s="1" t="s">
        <v>439</v>
      </c>
      <c r="G1" s="1" t="s">
        <v>3846</v>
      </c>
      <c r="H1" s="1" t="s">
        <v>336</v>
      </c>
      <c r="I1" s="1" t="s">
        <v>116</v>
      </c>
      <c r="J1" s="1" t="s">
        <v>344</v>
      </c>
    </row>
    <row r="3" spans="1:10" x14ac:dyDescent="0.25">
      <c r="A3" s="57" t="s">
        <v>1769</v>
      </c>
      <c r="B3" s="57" t="s">
        <v>1771</v>
      </c>
      <c r="C3" s="57" t="s">
        <v>799</v>
      </c>
      <c r="D3" s="57">
        <v>0</v>
      </c>
      <c r="E3" s="57" t="s">
        <v>1770</v>
      </c>
      <c r="F3" s="57"/>
      <c r="G3" s="57" t="s">
        <v>3825</v>
      </c>
      <c r="H3" s="57" t="s">
        <v>1764</v>
      </c>
      <c r="J3" t="s">
        <v>2676</v>
      </c>
    </row>
    <row r="4" spans="1:10" x14ac:dyDescent="0.25">
      <c r="A4" s="57"/>
      <c r="B4" s="57" t="s">
        <v>1946</v>
      </c>
      <c r="C4" s="57" t="s">
        <v>799</v>
      </c>
      <c r="D4" s="57"/>
      <c r="E4" s="57"/>
      <c r="F4" s="57"/>
      <c r="G4" s="57"/>
      <c r="H4" s="57" t="s">
        <v>1765</v>
      </c>
    </row>
    <row r="5" spans="1:10" x14ac:dyDescent="0.25">
      <c r="A5" s="57"/>
      <c r="B5" s="57"/>
      <c r="C5" s="57"/>
      <c r="D5" s="57"/>
      <c r="E5" s="57"/>
      <c r="F5" s="57"/>
      <c r="G5" s="57"/>
      <c r="H5" s="57" t="s">
        <v>1766</v>
      </c>
    </row>
    <row r="6" spans="1:10" x14ac:dyDescent="0.25">
      <c r="A6" s="57"/>
      <c r="B6" s="57"/>
      <c r="C6" s="57"/>
      <c r="D6" s="57"/>
      <c r="E6" s="57"/>
      <c r="F6" s="57"/>
      <c r="G6" s="57"/>
      <c r="H6" s="57" t="s">
        <v>1767</v>
      </c>
    </row>
    <row r="7" spans="1:10" s="4" customFormat="1" x14ac:dyDescent="0.25">
      <c r="A7" s="57"/>
      <c r="B7" s="57"/>
      <c r="C7" s="57"/>
      <c r="D7" s="57"/>
      <c r="E7" s="57"/>
      <c r="F7" s="57"/>
      <c r="G7" s="57"/>
      <c r="H7" s="57" t="s">
        <v>2338</v>
      </c>
    </row>
    <row r="8" spans="1:10" s="4" customFormat="1" x14ac:dyDescent="0.25">
      <c r="A8" s="57"/>
      <c r="B8" s="57"/>
      <c r="C8" s="57"/>
      <c r="D8" s="57"/>
      <c r="E8" s="57"/>
      <c r="F8" s="57"/>
      <c r="G8" s="57"/>
      <c r="H8" s="57" t="s">
        <v>2337</v>
      </c>
    </row>
    <row r="9" spans="1:10" s="4" customFormat="1" x14ac:dyDescent="0.25">
      <c r="A9" s="57"/>
      <c r="B9" s="57"/>
      <c r="C9" s="57"/>
      <c r="D9" s="57"/>
      <c r="E9" s="57"/>
      <c r="F9" s="57"/>
      <c r="G9" s="57"/>
      <c r="H9" s="57" t="s">
        <v>2624</v>
      </c>
    </row>
    <row r="10" spans="1:10" s="4" customFormat="1" x14ac:dyDescent="0.25">
      <c r="A10" s="57"/>
      <c r="B10" s="57"/>
      <c r="C10" s="57"/>
      <c r="D10" s="57"/>
      <c r="E10" s="57"/>
      <c r="F10" s="57"/>
      <c r="G10" s="57"/>
      <c r="H10" s="57" t="s">
        <v>2625</v>
      </c>
    </row>
    <row r="11" spans="1:10" s="4" customFormat="1" x14ac:dyDescent="0.25">
      <c r="A11" s="57"/>
      <c r="B11" s="57"/>
      <c r="C11" s="57"/>
      <c r="D11" s="57"/>
      <c r="E11" s="57"/>
      <c r="F11" s="57"/>
      <c r="G11" s="57"/>
      <c r="H11" s="57" t="s">
        <v>2656</v>
      </c>
    </row>
    <row r="12" spans="1:10" s="4" customFormat="1" x14ac:dyDescent="0.25">
      <c r="A12" s="57"/>
      <c r="B12" s="57"/>
      <c r="C12" s="57"/>
      <c r="D12" s="57"/>
      <c r="E12" s="57"/>
      <c r="F12" s="57"/>
      <c r="G12" s="57"/>
      <c r="H12" s="57" t="s">
        <v>2662</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1775</v>
      </c>
      <c r="B18" s="4" t="s">
        <v>1773</v>
      </c>
      <c r="C18" s="4" t="s">
        <v>848</v>
      </c>
      <c r="D18">
        <v>1</v>
      </c>
      <c r="E18" t="s">
        <v>1774</v>
      </c>
      <c r="G18" t="s">
        <v>2661</v>
      </c>
      <c r="H18" s="4" t="s">
        <v>1776</v>
      </c>
      <c r="K18" t="s">
        <v>1828</v>
      </c>
    </row>
    <row r="19" spans="1:11" x14ac:dyDescent="0.25">
      <c r="B19" s="4" t="s">
        <v>2660</v>
      </c>
      <c r="C19" s="4" t="s">
        <v>831</v>
      </c>
    </row>
    <row r="21" spans="1:11" x14ac:dyDescent="0.25">
      <c r="A21" t="s">
        <v>1809</v>
      </c>
      <c r="B21" s="4" t="s">
        <v>1773</v>
      </c>
      <c r="C21" s="4" t="s">
        <v>831</v>
      </c>
      <c r="D21">
        <v>2</v>
      </c>
      <c r="E21" t="s">
        <v>1777</v>
      </c>
      <c r="G21" t="s">
        <v>1823</v>
      </c>
      <c r="H21" s="4" t="s">
        <v>1780</v>
      </c>
    </row>
    <row r="22" spans="1:11" s="4" customFormat="1" x14ac:dyDescent="0.25"/>
    <row r="23" spans="1:11" s="4" customFormat="1" x14ac:dyDescent="0.25">
      <c r="B23" s="4" t="s">
        <v>1773</v>
      </c>
      <c r="C23" s="4" t="s">
        <v>848</v>
      </c>
      <c r="D23" s="4">
        <v>3</v>
      </c>
      <c r="E23" s="4" t="s">
        <v>1837</v>
      </c>
      <c r="G23" s="4" t="s">
        <v>2341</v>
      </c>
      <c r="H23" s="4" t="s">
        <v>1835</v>
      </c>
    </row>
    <row r="24" spans="1:11" s="4" customFormat="1" x14ac:dyDescent="0.25">
      <c r="H24" s="2" t="s">
        <v>1836</v>
      </c>
    </row>
    <row r="25" spans="1:11" s="4" customFormat="1" x14ac:dyDescent="0.25">
      <c r="H25" s="2" t="s">
        <v>1838</v>
      </c>
    </row>
    <row r="26" spans="1:11" s="4" customFormat="1" x14ac:dyDescent="0.25">
      <c r="H26" s="4" t="s">
        <v>2340</v>
      </c>
    </row>
    <row r="27" spans="1:11" s="4" customFormat="1" x14ac:dyDescent="0.25">
      <c r="H27" s="2"/>
    </row>
    <row r="28" spans="1:11" x14ac:dyDescent="0.25">
      <c r="A28" t="s">
        <v>1810</v>
      </c>
      <c r="B28" s="4" t="s">
        <v>1773</v>
      </c>
      <c r="C28" s="4" t="s">
        <v>831</v>
      </c>
      <c r="D28">
        <v>4</v>
      </c>
      <c r="E28" t="s">
        <v>1778</v>
      </c>
      <c r="G28" t="s">
        <v>1824</v>
      </c>
      <c r="H28" s="4" t="s">
        <v>1781</v>
      </c>
    </row>
    <row r="29" spans="1:11" x14ac:dyDescent="0.25">
      <c r="H29" s="4" t="s">
        <v>1782</v>
      </c>
    </row>
    <row r="30" spans="1:11" s="4" customFormat="1" x14ac:dyDescent="0.25">
      <c r="H30" s="4" t="s">
        <v>1789</v>
      </c>
    </row>
    <row r="31" spans="1:11" s="4" customFormat="1" x14ac:dyDescent="0.25"/>
    <row r="32" spans="1:11" s="4" customFormat="1" x14ac:dyDescent="0.25">
      <c r="A32" s="4" t="s">
        <v>1830</v>
      </c>
      <c r="B32" s="4" t="s">
        <v>1773</v>
      </c>
      <c r="C32" s="4" t="s">
        <v>848</v>
      </c>
      <c r="D32" s="4">
        <v>5</v>
      </c>
      <c r="E32" s="4" t="s">
        <v>2693</v>
      </c>
      <c r="G32" s="4" t="s">
        <v>2845</v>
      </c>
      <c r="H32" s="4" t="s">
        <v>1829</v>
      </c>
      <c r="I32" s="4" t="s">
        <v>2696</v>
      </c>
      <c r="J32" s="4" t="s">
        <v>2059</v>
      </c>
      <c r="K32" s="4" t="s">
        <v>2692</v>
      </c>
    </row>
    <row r="33" spans="1:10" s="4" customFormat="1" x14ac:dyDescent="0.25">
      <c r="H33" s="4" t="s">
        <v>2843</v>
      </c>
      <c r="J33" s="4" t="s">
        <v>2694</v>
      </c>
    </row>
    <row r="34" spans="1:10" s="4" customFormat="1" x14ac:dyDescent="0.25">
      <c r="J34" s="4" t="s">
        <v>2844</v>
      </c>
    </row>
    <row r="35" spans="1:10" s="4" customFormat="1" x14ac:dyDescent="0.25"/>
    <row r="36" spans="1:10" x14ac:dyDescent="0.25">
      <c r="A36" t="s">
        <v>1785</v>
      </c>
      <c r="B36" s="4" t="s">
        <v>1773</v>
      </c>
      <c r="C36" s="4" t="s">
        <v>831</v>
      </c>
      <c r="D36">
        <v>6</v>
      </c>
      <c r="E36" t="s">
        <v>1779</v>
      </c>
      <c r="G36" t="s">
        <v>1863</v>
      </c>
      <c r="H36" s="4" t="s">
        <v>1783</v>
      </c>
    </row>
    <row r="37" spans="1:10" s="4" customFormat="1" x14ac:dyDescent="0.25"/>
    <row r="38" spans="1:10" x14ac:dyDescent="0.25">
      <c r="A38" t="s">
        <v>1788</v>
      </c>
      <c r="B38" s="4" t="s">
        <v>1773</v>
      </c>
      <c r="C38" s="4" t="s">
        <v>831</v>
      </c>
      <c r="D38">
        <v>7</v>
      </c>
      <c r="E38" s="31" t="s">
        <v>1858</v>
      </c>
      <c r="G38" t="s">
        <v>1932</v>
      </c>
      <c r="H38" t="s">
        <v>1784</v>
      </c>
    </row>
    <row r="39" spans="1:10" s="4" customFormat="1" x14ac:dyDescent="0.25">
      <c r="H39" s="4" t="s">
        <v>1796</v>
      </c>
    </row>
    <row r="40" spans="1:10" s="4" customFormat="1" x14ac:dyDescent="0.25">
      <c r="H40" s="4" t="s">
        <v>1857</v>
      </c>
    </row>
    <row r="41" spans="1:10" s="4" customFormat="1" x14ac:dyDescent="0.25">
      <c r="H41" s="4" t="s">
        <v>1933</v>
      </c>
    </row>
    <row r="42" spans="1:10" s="4" customFormat="1" x14ac:dyDescent="0.25">
      <c r="H42" s="4" t="s">
        <v>1934</v>
      </c>
    </row>
    <row r="43" spans="1:10" s="4" customFormat="1" x14ac:dyDescent="0.25">
      <c r="H43" s="4" t="s">
        <v>1935</v>
      </c>
    </row>
    <row r="44" spans="1:10" s="4" customFormat="1" x14ac:dyDescent="0.25"/>
    <row r="45" spans="1:10" s="4" customFormat="1" x14ac:dyDescent="0.25"/>
    <row r="46" spans="1:10" s="4" customFormat="1" x14ac:dyDescent="0.25">
      <c r="B46" s="4" t="s">
        <v>1773</v>
      </c>
      <c r="C46" s="4" t="s">
        <v>848</v>
      </c>
      <c r="D46" s="4">
        <v>8</v>
      </c>
      <c r="E46" s="31" t="s">
        <v>1859</v>
      </c>
      <c r="G46" s="4" t="s">
        <v>1936</v>
      </c>
      <c r="H46" s="4" t="s">
        <v>1855</v>
      </c>
    </row>
    <row r="47" spans="1:10" s="4" customFormat="1" x14ac:dyDescent="0.25">
      <c r="H47" s="4" t="s">
        <v>1856</v>
      </c>
    </row>
    <row r="48" spans="1:10" s="4" customFormat="1" x14ac:dyDescent="0.25">
      <c r="H48" s="4" t="s">
        <v>1937</v>
      </c>
    </row>
    <row r="49" spans="1:8" s="4" customFormat="1" x14ac:dyDescent="0.25">
      <c r="H49" s="4" t="s">
        <v>1938</v>
      </c>
    </row>
    <row r="50" spans="1:8" s="4" customFormat="1" x14ac:dyDescent="0.25">
      <c r="H50" s="4" t="s">
        <v>1939</v>
      </c>
    </row>
    <row r="51" spans="1:8" s="4" customFormat="1" x14ac:dyDescent="0.25"/>
    <row r="52" spans="1:8" s="4" customFormat="1" x14ac:dyDescent="0.25"/>
    <row r="53" spans="1:8" x14ac:dyDescent="0.25">
      <c r="A53" t="s">
        <v>1788</v>
      </c>
      <c r="B53" s="4" t="s">
        <v>1773</v>
      </c>
      <c r="C53" s="4" t="s">
        <v>831</v>
      </c>
      <c r="D53">
        <v>9</v>
      </c>
      <c r="E53" s="31" t="s">
        <v>1792</v>
      </c>
      <c r="G53" t="s">
        <v>3411</v>
      </c>
      <c r="H53" t="s">
        <v>1786</v>
      </c>
    </row>
    <row r="54" spans="1:8" x14ac:dyDescent="0.25">
      <c r="H54" t="s">
        <v>1787</v>
      </c>
    </row>
    <row r="55" spans="1:8" x14ac:dyDescent="0.25">
      <c r="H55" t="s">
        <v>1790</v>
      </c>
    </row>
    <row r="56" spans="1:8" x14ac:dyDescent="0.25">
      <c r="H56" t="s">
        <v>1791</v>
      </c>
    </row>
    <row r="57" spans="1:8" s="4" customFormat="1" x14ac:dyDescent="0.25">
      <c r="H57" s="2" t="s">
        <v>1834</v>
      </c>
    </row>
    <row r="58" spans="1:8" s="4" customFormat="1" x14ac:dyDescent="0.25">
      <c r="H58" s="2" t="s">
        <v>3409</v>
      </c>
    </row>
    <row r="59" spans="1:8" s="4" customFormat="1" x14ac:dyDescent="0.25">
      <c r="H59" s="2"/>
    </row>
    <row r="60" spans="1:8" x14ac:dyDescent="0.25">
      <c r="A60" t="s">
        <v>1801</v>
      </c>
      <c r="B60" s="4" t="s">
        <v>1773</v>
      </c>
      <c r="C60" s="4" t="s">
        <v>848</v>
      </c>
      <c r="D60">
        <v>10</v>
      </c>
      <c r="E60" t="s">
        <v>1793</v>
      </c>
      <c r="G60" t="s">
        <v>1814</v>
      </c>
      <c r="H60" t="s">
        <v>1794</v>
      </c>
    </row>
    <row r="61" spans="1:8" x14ac:dyDescent="0.25">
      <c r="H61" t="s">
        <v>1795</v>
      </c>
    </row>
    <row r="62" spans="1:8" s="4" customFormat="1" x14ac:dyDescent="0.25"/>
    <row r="63" spans="1:8" x14ac:dyDescent="0.25">
      <c r="A63" t="s">
        <v>1800</v>
      </c>
      <c r="B63" s="4" t="s">
        <v>1773</v>
      </c>
      <c r="C63" s="4" t="s">
        <v>831</v>
      </c>
      <c r="D63">
        <v>11</v>
      </c>
      <c r="E63" t="s">
        <v>1797</v>
      </c>
      <c r="G63" t="s">
        <v>1849</v>
      </c>
      <c r="H63" t="s">
        <v>1798</v>
      </c>
    </row>
    <row r="64" spans="1:8" x14ac:dyDescent="0.25">
      <c r="H64" t="s">
        <v>1799</v>
      </c>
    </row>
    <row r="65" spans="1:9" s="4" customFormat="1" x14ac:dyDescent="0.25">
      <c r="H65" s="4" t="s">
        <v>1827</v>
      </c>
    </row>
    <row r="66" spans="1:9" s="4" customFormat="1" x14ac:dyDescent="0.25">
      <c r="H66" s="4" t="s">
        <v>1850</v>
      </c>
    </row>
    <row r="67" spans="1:9" s="4" customFormat="1" x14ac:dyDescent="0.25">
      <c r="H67" s="4" t="s">
        <v>1851</v>
      </c>
    </row>
    <row r="68" spans="1:9" s="4" customFormat="1" x14ac:dyDescent="0.25">
      <c r="H68" s="4" t="s">
        <v>1826</v>
      </c>
    </row>
    <row r="69" spans="1:9" s="4" customFormat="1" x14ac:dyDescent="0.25">
      <c r="H69" s="4" t="s">
        <v>1852</v>
      </c>
    </row>
    <row r="70" spans="1:9" s="4" customFormat="1" x14ac:dyDescent="0.25">
      <c r="H70" s="4" t="s">
        <v>1853</v>
      </c>
    </row>
    <row r="71" spans="1:9" s="4" customFormat="1" x14ac:dyDescent="0.25"/>
    <row r="72" spans="1:9" x14ac:dyDescent="0.25">
      <c r="A72" t="s">
        <v>1804</v>
      </c>
      <c r="B72" s="4" t="s">
        <v>1773</v>
      </c>
      <c r="C72" s="4" t="s">
        <v>848</v>
      </c>
      <c r="D72" s="4">
        <v>12</v>
      </c>
      <c r="E72" s="4" t="s">
        <v>1864</v>
      </c>
      <c r="F72" s="4"/>
      <c r="G72" s="4" t="s">
        <v>2778</v>
      </c>
      <c r="H72" s="2" t="s">
        <v>1841</v>
      </c>
    </row>
    <row r="73" spans="1:9" s="4" customFormat="1" x14ac:dyDescent="0.25">
      <c r="H73" s="2" t="s">
        <v>2779</v>
      </c>
    </row>
    <row r="74" spans="1:9" x14ac:dyDescent="0.25">
      <c r="C74" s="4"/>
      <c r="D74" s="4"/>
      <c r="E74" s="4"/>
      <c r="F74" s="4"/>
      <c r="G74" s="4"/>
      <c r="H74" s="4" t="s">
        <v>1840</v>
      </c>
    </row>
    <row r="76" spans="1:9" x14ac:dyDescent="0.25">
      <c r="A76" t="s">
        <v>1808</v>
      </c>
      <c r="B76" s="4" t="s">
        <v>1773</v>
      </c>
      <c r="C76" s="4" t="s">
        <v>848</v>
      </c>
      <c r="D76" s="31">
        <v>13</v>
      </c>
      <c r="E76" s="31" t="s">
        <v>1807</v>
      </c>
      <c r="G76" t="s">
        <v>2004</v>
      </c>
      <c r="H76" t="s">
        <v>1805</v>
      </c>
    </row>
    <row r="77" spans="1:9" x14ac:dyDescent="0.25">
      <c r="H77" t="s">
        <v>1806</v>
      </c>
    </row>
    <row r="78" spans="1:9" s="4" customFormat="1" x14ac:dyDescent="0.25">
      <c r="H78" s="4" t="s">
        <v>2005</v>
      </c>
    </row>
    <row r="80" spans="1:9" x14ac:dyDescent="0.25">
      <c r="A80" t="s">
        <v>1803</v>
      </c>
      <c r="B80" s="4" t="s">
        <v>1773</v>
      </c>
      <c r="C80" s="4" t="s">
        <v>848</v>
      </c>
      <c r="D80">
        <v>14</v>
      </c>
      <c r="E80" t="s">
        <v>1822</v>
      </c>
      <c r="G80" s="4" t="s">
        <v>2640</v>
      </c>
      <c r="H80" s="4" t="s">
        <v>1815</v>
      </c>
      <c r="I80" t="s">
        <v>2639</v>
      </c>
    </row>
    <row r="81" spans="2:11" x14ac:dyDescent="0.25">
      <c r="H81" s="4" t="s">
        <v>1816</v>
      </c>
      <c r="I81" s="4" t="s">
        <v>2640</v>
      </c>
      <c r="K81" t="s">
        <v>2643</v>
      </c>
    </row>
    <row r="82" spans="2:11" x14ac:dyDescent="0.25">
      <c r="H82" s="4" t="s">
        <v>1817</v>
      </c>
      <c r="I82" s="4" t="s">
        <v>2639</v>
      </c>
    </row>
    <row r="83" spans="2:11" x14ac:dyDescent="0.25">
      <c r="H83" s="4" t="s">
        <v>1802</v>
      </c>
    </row>
    <row r="84" spans="2:11" x14ac:dyDescent="0.25">
      <c r="H84" s="4" t="s">
        <v>1818</v>
      </c>
    </row>
    <row r="85" spans="2:11" x14ac:dyDescent="0.25">
      <c r="H85" s="4" t="s">
        <v>1819</v>
      </c>
    </row>
    <row r="86" spans="2:11" x14ac:dyDescent="0.25">
      <c r="H86" s="4" t="s">
        <v>1820</v>
      </c>
    </row>
    <row r="87" spans="2:11" x14ac:dyDescent="0.25">
      <c r="H87" s="4" t="s">
        <v>1821</v>
      </c>
    </row>
    <row r="88" spans="2:11" s="4" customFormat="1" x14ac:dyDescent="0.25">
      <c r="H88" s="4" t="s">
        <v>2641</v>
      </c>
    </row>
    <row r="89" spans="2:11" s="4" customFormat="1" x14ac:dyDescent="0.25">
      <c r="H89" s="4" t="s">
        <v>2642</v>
      </c>
    </row>
    <row r="90" spans="2:11" x14ac:dyDescent="0.25">
      <c r="H90" s="4"/>
    </row>
    <row r="91" spans="2:11" x14ac:dyDescent="0.25">
      <c r="B91" s="4" t="s">
        <v>1773</v>
      </c>
      <c r="C91" s="4" t="s">
        <v>848</v>
      </c>
      <c r="D91">
        <v>15</v>
      </c>
      <c r="E91" t="s">
        <v>1845</v>
      </c>
      <c r="G91" t="s">
        <v>1860</v>
      </c>
      <c r="H91" s="59" t="s">
        <v>1839</v>
      </c>
    </row>
    <row r="93" spans="2:11" x14ac:dyDescent="0.25">
      <c r="B93" s="4" t="s">
        <v>1773</v>
      </c>
      <c r="C93" s="4" t="s">
        <v>831</v>
      </c>
      <c r="D93" s="8">
        <v>16</v>
      </c>
      <c r="E93" s="31" t="s">
        <v>1831</v>
      </c>
      <c r="G93" t="s">
        <v>1854</v>
      </c>
      <c r="H93" t="s">
        <v>1833</v>
      </c>
    </row>
    <row r="94" spans="2:11" x14ac:dyDescent="0.25">
      <c r="B94" s="4" t="s">
        <v>1773</v>
      </c>
      <c r="C94" s="4" t="s">
        <v>848</v>
      </c>
      <c r="E94" s="4"/>
      <c r="H94" s="4" t="s">
        <v>1832</v>
      </c>
    </row>
    <row r="95" spans="2:11" s="4" customFormat="1" x14ac:dyDescent="0.25"/>
    <row r="96" spans="2:11" s="4" customFormat="1" x14ac:dyDescent="0.25">
      <c r="B96" s="4" t="s">
        <v>1773</v>
      </c>
      <c r="C96" s="4" t="s">
        <v>848</v>
      </c>
      <c r="D96" s="4">
        <v>17</v>
      </c>
      <c r="E96" s="4" t="s">
        <v>1842</v>
      </c>
      <c r="G96" s="4" t="s">
        <v>1847</v>
      </c>
      <c r="H96" s="4" t="s">
        <v>1843</v>
      </c>
    </row>
    <row r="97" spans="2:12" s="4" customFormat="1" x14ac:dyDescent="0.25">
      <c r="H97" s="4" t="s">
        <v>1844</v>
      </c>
    </row>
    <row r="98" spans="2:12" s="4" customFormat="1" x14ac:dyDescent="0.25">
      <c r="H98" s="4" t="s">
        <v>1848</v>
      </c>
    </row>
    <row r="100" spans="2:12" x14ac:dyDescent="0.25">
      <c r="B100" s="4" t="s">
        <v>1771</v>
      </c>
      <c r="C100" s="4" t="s">
        <v>1761</v>
      </c>
      <c r="D100" s="7">
        <v>18</v>
      </c>
      <c r="E100" s="7" t="s">
        <v>1866</v>
      </c>
      <c r="F100" s="7" t="s">
        <v>3895</v>
      </c>
      <c r="G100" t="s">
        <v>2655</v>
      </c>
      <c r="H100" s="4" t="s">
        <v>1867</v>
      </c>
      <c r="I100" t="s">
        <v>1865</v>
      </c>
    </row>
    <row r="101" spans="2:12" x14ac:dyDescent="0.25">
      <c r="C101" t="s">
        <v>1763</v>
      </c>
      <c r="H101" s="4" t="s">
        <v>1868</v>
      </c>
    </row>
    <row r="102" spans="2:12" x14ac:dyDescent="0.25">
      <c r="C102" t="s">
        <v>1861</v>
      </c>
      <c r="H102" s="4" t="s">
        <v>2657</v>
      </c>
    </row>
    <row r="103" spans="2:12" s="4" customFormat="1" x14ac:dyDescent="0.25"/>
    <row r="104" spans="2:12" s="4" customFormat="1" x14ac:dyDescent="0.25">
      <c r="B104" s="4" t="s">
        <v>1773</v>
      </c>
      <c r="C104" s="4" t="s">
        <v>831</v>
      </c>
      <c r="D104" s="7">
        <v>19</v>
      </c>
      <c r="E104" s="7" t="s">
        <v>1952</v>
      </c>
      <c r="F104" s="7" t="s">
        <v>3895</v>
      </c>
      <c r="G104" s="7" t="s">
        <v>2694</v>
      </c>
      <c r="H104" s="7" t="s">
        <v>1951</v>
      </c>
      <c r="I104" s="4" t="s">
        <v>2695</v>
      </c>
      <c r="J104" s="7" t="s">
        <v>2846</v>
      </c>
      <c r="L104" s="4" t="s">
        <v>1953</v>
      </c>
    </row>
    <row r="105" spans="2:12" s="4" customFormat="1" x14ac:dyDescent="0.25"/>
    <row r="106" spans="2:12" s="4" customFormat="1" x14ac:dyDescent="0.25">
      <c r="B106" s="4" t="s">
        <v>1773</v>
      </c>
      <c r="C106" s="4" t="s">
        <v>831</v>
      </c>
      <c r="D106" s="4">
        <v>20</v>
      </c>
      <c r="E106" s="4" t="s">
        <v>2342</v>
      </c>
      <c r="G106" s="4" t="s">
        <v>2841</v>
      </c>
      <c r="H106" s="4" t="s">
        <v>2343</v>
      </c>
    </row>
    <row r="107" spans="2:12" s="4" customFormat="1" x14ac:dyDescent="0.25">
      <c r="H107" s="4" t="s">
        <v>2842</v>
      </c>
    </row>
    <row r="108" spans="2:12" s="4" customFormat="1" x14ac:dyDescent="0.25"/>
    <row r="109" spans="2:12" s="4" customFormat="1" x14ac:dyDescent="0.25">
      <c r="B109" s="4" t="s">
        <v>1773</v>
      </c>
      <c r="C109" s="4" t="s">
        <v>831</v>
      </c>
      <c r="D109" s="31">
        <v>21</v>
      </c>
      <c r="E109" s="31" t="s">
        <v>2677</v>
      </c>
      <c r="G109" s="4" t="s">
        <v>2684</v>
      </c>
      <c r="H109" s="4" t="s">
        <v>2345</v>
      </c>
      <c r="I109" s="4" t="s">
        <v>2344</v>
      </c>
    </row>
    <row r="110" spans="2:12" s="4" customFormat="1" x14ac:dyDescent="0.25">
      <c r="H110" s="4" t="s">
        <v>2678</v>
      </c>
    </row>
    <row r="111" spans="2:12" s="4" customFormat="1" x14ac:dyDescent="0.25">
      <c r="H111" s="4" t="s">
        <v>2679</v>
      </c>
    </row>
    <row r="112" spans="2:12" s="4" customFormat="1" x14ac:dyDescent="0.25"/>
    <row r="113" spans="2:8" s="4" customFormat="1" x14ac:dyDescent="0.25">
      <c r="B113" s="4" t="s">
        <v>1773</v>
      </c>
      <c r="C113" s="4" t="s">
        <v>848</v>
      </c>
      <c r="D113" s="4">
        <v>22</v>
      </c>
      <c r="E113" s="4" t="s">
        <v>2346</v>
      </c>
      <c r="G113" s="4" t="s">
        <v>2348</v>
      </c>
      <c r="H113" s="4" t="s">
        <v>2347</v>
      </c>
    </row>
    <row r="114" spans="2:8" s="4" customFormat="1" x14ac:dyDescent="0.25"/>
    <row r="115" spans="2:8" s="4" customFormat="1" x14ac:dyDescent="0.25">
      <c r="B115" s="4" t="s">
        <v>1773</v>
      </c>
      <c r="C115" s="4" t="s">
        <v>831</v>
      </c>
      <c r="D115" s="4">
        <v>23</v>
      </c>
      <c r="E115" s="4" t="s">
        <v>2637</v>
      </c>
      <c r="G115" s="4" t="s">
        <v>2638</v>
      </c>
      <c r="H115" s="4" t="s">
        <v>2636</v>
      </c>
    </row>
    <row r="116" spans="2:8" s="4" customFormat="1" x14ac:dyDescent="0.25"/>
    <row r="117" spans="2:8" s="4" customFormat="1" x14ac:dyDescent="0.25">
      <c r="B117" s="4" t="s">
        <v>1771</v>
      </c>
      <c r="C117" s="4" t="s">
        <v>1861</v>
      </c>
      <c r="D117" s="7">
        <v>24</v>
      </c>
      <c r="E117" s="7" t="s">
        <v>2653</v>
      </c>
      <c r="F117" s="7" t="s">
        <v>3895</v>
      </c>
      <c r="G117" s="4" t="s">
        <v>2652</v>
      </c>
      <c r="H117" s="4" t="s">
        <v>2654</v>
      </c>
    </row>
    <row r="118" spans="2:8" s="4" customFormat="1" x14ac:dyDescent="0.25"/>
    <row r="119" spans="2:8" x14ac:dyDescent="0.25">
      <c r="B119" s="4" t="s">
        <v>1773</v>
      </c>
      <c r="C119" s="4" t="s">
        <v>831</v>
      </c>
      <c r="D119" s="31">
        <v>25</v>
      </c>
      <c r="E119" s="31" t="s">
        <v>2675</v>
      </c>
      <c r="F119" s="4"/>
      <c r="G119" s="4" t="s">
        <v>2704</v>
      </c>
      <c r="H119" s="4" t="s">
        <v>2674</v>
      </c>
    </row>
    <row r="120" spans="2:8" x14ac:dyDescent="0.25">
      <c r="D120" s="4"/>
      <c r="E120" s="4"/>
      <c r="F120" s="4"/>
      <c r="G120" s="4"/>
      <c r="H120" s="4" t="s">
        <v>2705</v>
      </c>
    </row>
    <row r="121" spans="2:8" s="4" customFormat="1" x14ac:dyDescent="0.25"/>
    <row r="122" spans="2:8" x14ac:dyDescent="0.25">
      <c r="B122" s="4" t="s">
        <v>1773</v>
      </c>
      <c r="C122" s="4" t="s">
        <v>848</v>
      </c>
      <c r="D122" s="4">
        <v>26</v>
      </c>
      <c r="E122" s="4" t="s">
        <v>2680</v>
      </c>
      <c r="F122" s="4"/>
      <c r="G122" s="4" t="s">
        <v>2681</v>
      </c>
      <c r="H122" s="4" t="s">
        <v>2682</v>
      </c>
    </row>
    <row r="123" spans="2:8" x14ac:dyDescent="0.25">
      <c r="C123" s="4"/>
      <c r="D123" s="4"/>
      <c r="E123" s="4"/>
      <c r="F123" s="4"/>
      <c r="G123" s="4"/>
      <c r="H123" s="4" t="s">
        <v>2683</v>
      </c>
    </row>
    <row r="125" spans="2:8" x14ac:dyDescent="0.25">
      <c r="B125" s="4" t="s">
        <v>1773</v>
      </c>
      <c r="C125" s="4" t="s">
        <v>848</v>
      </c>
      <c r="D125">
        <v>27</v>
      </c>
      <c r="E125" t="s">
        <v>2686</v>
      </c>
      <c r="G125" t="s">
        <v>2691</v>
      </c>
      <c r="H125" t="s">
        <v>2687</v>
      </c>
    </row>
    <row r="126" spans="2:8" x14ac:dyDescent="0.25">
      <c r="H126" t="s">
        <v>2688</v>
      </c>
    </row>
    <row r="127" spans="2:8" x14ac:dyDescent="0.25">
      <c r="H127" t="s">
        <v>2689</v>
      </c>
    </row>
    <row r="128" spans="2:8" x14ac:dyDescent="0.25">
      <c r="H128" t="s">
        <v>2690</v>
      </c>
    </row>
    <row r="130" spans="2:8" x14ac:dyDescent="0.25">
      <c r="B130" s="4" t="s">
        <v>1773</v>
      </c>
      <c r="C130" s="4" t="s">
        <v>848</v>
      </c>
      <c r="D130" s="31">
        <v>28</v>
      </c>
      <c r="E130" s="31" t="s">
        <v>2847</v>
      </c>
      <c r="G130" t="s">
        <v>2851</v>
      </c>
      <c r="H130" s="4" t="s">
        <v>2848</v>
      </c>
    </row>
    <row r="131" spans="2:8" x14ac:dyDescent="0.25">
      <c r="H131" s="4" t="s">
        <v>2849</v>
      </c>
    </row>
    <row r="132" spans="2:8" x14ac:dyDescent="0.25">
      <c r="H132" s="4" t="s">
        <v>2850</v>
      </c>
    </row>
    <row r="134" spans="2:8" x14ac:dyDescent="0.25">
      <c r="B134" s="4" t="s">
        <v>3121</v>
      </c>
      <c r="C134" t="s">
        <v>1892</v>
      </c>
      <c r="D134" s="7">
        <v>29</v>
      </c>
      <c r="E134" s="7" t="s">
        <v>3124</v>
      </c>
      <c r="F134" s="7" t="s">
        <v>3895</v>
      </c>
      <c r="G134" t="s">
        <v>3118</v>
      </c>
      <c r="H134" s="4" t="s">
        <v>3122</v>
      </c>
    </row>
    <row r="136" spans="2:8" x14ac:dyDescent="0.25">
      <c r="B136" s="4" t="s">
        <v>3121</v>
      </c>
      <c r="C136" t="s">
        <v>1892</v>
      </c>
      <c r="D136">
        <v>30</v>
      </c>
      <c r="E136" t="s">
        <v>3119</v>
      </c>
      <c r="F136" s="7" t="s">
        <v>3895</v>
      </c>
      <c r="G136" t="s">
        <v>3120</v>
      </c>
      <c r="H136" s="4" t="s">
        <v>3123</v>
      </c>
    </row>
    <row r="138" spans="2:8" x14ac:dyDescent="0.25">
      <c r="B138" s="4" t="s">
        <v>3121</v>
      </c>
      <c r="C138" s="4" t="s">
        <v>1892</v>
      </c>
      <c r="D138" s="4">
        <v>31</v>
      </c>
      <c r="E138" s="4" t="s">
        <v>3125</v>
      </c>
      <c r="F138" s="7" t="s">
        <v>3895</v>
      </c>
      <c r="G138" s="4" t="s">
        <v>3126</v>
      </c>
      <c r="H138" s="4" t="s">
        <v>3127</v>
      </c>
    </row>
    <row r="140" spans="2:8" x14ac:dyDescent="0.25">
      <c r="B140" s="4" t="s">
        <v>1773</v>
      </c>
      <c r="C140" s="4" t="s">
        <v>831</v>
      </c>
      <c r="D140">
        <v>32</v>
      </c>
      <c r="E140" t="s">
        <v>3704</v>
      </c>
      <c r="G140" t="s">
        <v>3705</v>
      </c>
      <c r="H140" s="4" t="s">
        <v>3703</v>
      </c>
    </row>
    <row r="142" spans="2:8" x14ac:dyDescent="0.25">
      <c r="B142" s="4" t="s">
        <v>1773</v>
      </c>
      <c r="C142" s="4" t="s">
        <v>848</v>
      </c>
      <c r="D142">
        <v>33</v>
      </c>
      <c r="E142" t="s">
        <v>3801</v>
      </c>
      <c r="G142" t="s">
        <v>3799</v>
      </c>
      <c r="H142" t="s">
        <v>3800</v>
      </c>
    </row>
    <row r="144" spans="2:8" x14ac:dyDescent="0.25">
      <c r="B144" s="4" t="s">
        <v>1773</v>
      </c>
      <c r="C144" s="4" t="s">
        <v>848</v>
      </c>
      <c r="D144">
        <v>34</v>
      </c>
      <c r="E144" t="s">
        <v>3817</v>
      </c>
      <c r="G144" t="s">
        <v>3818</v>
      </c>
      <c r="H144" t="s">
        <v>3819</v>
      </c>
    </row>
    <row r="146" spans="2:8" x14ac:dyDescent="0.25">
      <c r="B146" s="4" t="s">
        <v>1773</v>
      </c>
      <c r="C146" s="4" t="s">
        <v>831</v>
      </c>
      <c r="D146">
        <v>35</v>
      </c>
      <c r="E146" t="s">
        <v>3899</v>
      </c>
      <c r="G146" t="s">
        <v>3901</v>
      </c>
      <c r="H146" t="s">
        <v>3900</v>
      </c>
    </row>
  </sheetData>
  <conditionalFormatting sqref="E1:E1048576">
    <cfRule type="duplicateValues" dxfId="1" priority="1"/>
  </conditionalFormatting>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B1" sqref="B1:E1"/>
    </sheetView>
  </sheetViews>
  <sheetFormatPr defaultRowHeight="15" x14ac:dyDescent="0.25"/>
  <cols>
    <col min="1" max="1" width="32.28515625" style="4" customWidth="1"/>
    <col min="2" max="2" width="18.42578125" style="4" customWidth="1"/>
    <col min="3" max="3" width="19.85546875" style="4" customWidth="1"/>
    <col min="4" max="4" width="37.42578125" style="4" customWidth="1"/>
    <col min="5" max="5" width="39.85546875" style="4" customWidth="1"/>
    <col min="6" max="6" width="39.28515625" style="4" customWidth="1"/>
    <col min="7" max="7" width="34" style="4" customWidth="1"/>
    <col min="8" max="8" width="27.140625" style="4" customWidth="1"/>
    <col min="9" max="9" width="22.42578125" style="4" customWidth="1"/>
    <col min="10" max="16384" width="9.140625" style="4"/>
  </cols>
  <sheetData>
    <row r="1" spans="1:9" x14ac:dyDescent="0.25">
      <c r="A1" s="1" t="s">
        <v>359</v>
      </c>
      <c r="B1" s="1" t="s">
        <v>3844</v>
      </c>
      <c r="C1" s="1" t="s">
        <v>3845</v>
      </c>
      <c r="D1" s="1" t="s">
        <v>439</v>
      </c>
      <c r="E1" s="1" t="s">
        <v>3846</v>
      </c>
      <c r="F1" s="1" t="s">
        <v>336</v>
      </c>
      <c r="G1" s="1" t="s">
        <v>3850</v>
      </c>
      <c r="H1" s="1" t="s">
        <v>3851</v>
      </c>
      <c r="I1" s="1" t="s">
        <v>3852</v>
      </c>
    </row>
    <row r="2" spans="1:9" x14ac:dyDescent="0.25">
      <c r="G2" s="7" t="s">
        <v>121</v>
      </c>
      <c r="H2" s="7" t="s">
        <v>121</v>
      </c>
      <c r="I2" s="4" t="s">
        <v>121</v>
      </c>
    </row>
    <row r="3" spans="1:9" x14ac:dyDescent="0.25">
      <c r="G3" s="7"/>
      <c r="H3" s="7"/>
    </row>
    <row r="4" spans="1:9" x14ac:dyDescent="0.25">
      <c r="G4" s="7" t="s">
        <v>453</v>
      </c>
      <c r="H4" s="7" t="s">
        <v>453</v>
      </c>
      <c r="I4" s="4" t="s">
        <v>453</v>
      </c>
    </row>
    <row r="5" spans="1:9" x14ac:dyDescent="0.25">
      <c r="G5" s="7" t="s">
        <v>503</v>
      </c>
      <c r="H5" s="7" t="s">
        <v>503</v>
      </c>
      <c r="I5" s="4" t="s">
        <v>503</v>
      </c>
    </row>
    <row r="6" spans="1:9" x14ac:dyDescent="0.25">
      <c r="A6" s="30" t="s">
        <v>328</v>
      </c>
      <c r="B6" s="30">
        <v>0</v>
      </c>
      <c r="C6" s="30" t="s">
        <v>328</v>
      </c>
      <c r="D6" s="30" t="s">
        <v>119</v>
      </c>
      <c r="E6" s="30" t="s">
        <v>474</v>
      </c>
      <c r="F6" s="30" t="s">
        <v>475</v>
      </c>
      <c r="G6" s="7" t="s">
        <v>328</v>
      </c>
      <c r="H6" s="7" t="s">
        <v>328</v>
      </c>
      <c r="I6" s="4" t="s">
        <v>328</v>
      </c>
    </row>
    <row r="7" spans="1:9" x14ac:dyDescent="0.25">
      <c r="A7" s="31" t="s">
        <v>455</v>
      </c>
      <c r="B7" s="31">
        <v>1</v>
      </c>
      <c r="C7" s="31" t="s">
        <v>476</v>
      </c>
      <c r="D7" s="31" t="s">
        <v>124</v>
      </c>
      <c r="E7" s="31" t="s">
        <v>3223</v>
      </c>
      <c r="F7" s="31" t="s">
        <v>510</v>
      </c>
      <c r="G7" s="31" t="s">
        <v>455</v>
      </c>
      <c r="I7" s="4" t="s">
        <v>479</v>
      </c>
    </row>
    <row r="8" spans="1:9" x14ac:dyDescent="0.25">
      <c r="A8" s="31" t="s">
        <v>454</v>
      </c>
      <c r="G8" s="31" t="s">
        <v>454</v>
      </c>
      <c r="I8" s="4" t="s">
        <v>480</v>
      </c>
    </row>
    <row r="9" spans="1:9" x14ac:dyDescent="0.25">
      <c r="A9" s="31" t="s">
        <v>456</v>
      </c>
      <c r="G9" s="31" t="s">
        <v>456</v>
      </c>
      <c r="I9" s="4" t="s">
        <v>481</v>
      </c>
    </row>
    <row r="10" spans="1:9" x14ac:dyDescent="0.25">
      <c r="A10" s="31" t="s">
        <v>457</v>
      </c>
      <c r="G10" s="31" t="s">
        <v>457</v>
      </c>
      <c r="I10" s="4" t="s">
        <v>482</v>
      </c>
    </row>
    <row r="11" spans="1:9" x14ac:dyDescent="0.25">
      <c r="A11" s="31" t="s">
        <v>458</v>
      </c>
      <c r="G11" s="31" t="s">
        <v>458</v>
      </c>
      <c r="I11" s="4" t="s">
        <v>483</v>
      </c>
    </row>
    <row r="12" spans="1:9" x14ac:dyDescent="0.25">
      <c r="A12" s="31" t="s">
        <v>459</v>
      </c>
      <c r="G12" s="31" t="s">
        <v>459</v>
      </c>
      <c r="I12" s="4" t="s">
        <v>484</v>
      </c>
    </row>
    <row r="13" spans="1:9" x14ac:dyDescent="0.25">
      <c r="A13" s="31"/>
      <c r="G13" s="31" t="s">
        <v>3236</v>
      </c>
      <c r="I13" s="4" t="s">
        <v>3591</v>
      </c>
    </row>
    <row r="14" spans="1:9" x14ac:dyDescent="0.25">
      <c r="A14" s="31" t="s">
        <v>460</v>
      </c>
      <c r="G14" s="31" t="s">
        <v>460</v>
      </c>
      <c r="I14" s="4" t="s">
        <v>485</v>
      </c>
    </row>
    <row r="15" spans="1:9" x14ac:dyDescent="0.25">
      <c r="A15" s="31" t="s">
        <v>461</v>
      </c>
      <c r="G15" s="31" t="s">
        <v>461</v>
      </c>
      <c r="I15" s="4" t="s">
        <v>500</v>
      </c>
    </row>
    <row r="16" spans="1:9" x14ac:dyDescent="0.25">
      <c r="A16" s="31" t="s">
        <v>462</v>
      </c>
      <c r="G16" s="31" t="s">
        <v>462</v>
      </c>
      <c r="I16" s="4" t="s">
        <v>486</v>
      </c>
    </row>
    <row r="18" spans="1:9" x14ac:dyDescent="0.25">
      <c r="A18" s="32" t="s">
        <v>463</v>
      </c>
      <c r="B18" s="32">
        <v>2</v>
      </c>
      <c r="C18" s="32" t="s">
        <v>478</v>
      </c>
      <c r="D18" s="32"/>
      <c r="E18" s="32" t="s">
        <v>477</v>
      </c>
      <c r="F18" s="32" t="s">
        <v>512</v>
      </c>
      <c r="G18" s="32" t="s">
        <v>463</v>
      </c>
      <c r="I18" s="4" t="s">
        <v>487</v>
      </c>
    </row>
    <row r="19" spans="1:9" x14ac:dyDescent="0.25">
      <c r="A19" s="32" t="s">
        <v>464</v>
      </c>
      <c r="G19" s="32" t="s">
        <v>464</v>
      </c>
      <c r="I19" s="4" t="s">
        <v>488</v>
      </c>
    </row>
    <row r="20" spans="1:9" x14ac:dyDescent="0.25">
      <c r="A20" s="32" t="s">
        <v>465</v>
      </c>
      <c r="B20" s="4">
        <v>3</v>
      </c>
      <c r="C20" s="4" t="s">
        <v>502</v>
      </c>
      <c r="E20" s="4" t="s">
        <v>501</v>
      </c>
      <c r="F20" s="4" t="s">
        <v>511</v>
      </c>
      <c r="G20" s="32" t="s">
        <v>465</v>
      </c>
      <c r="I20" s="4" t="s">
        <v>489</v>
      </c>
    </row>
    <row r="21" spans="1:9" x14ac:dyDescent="0.25">
      <c r="A21" s="32" t="s">
        <v>466</v>
      </c>
      <c r="G21" s="32" t="s">
        <v>466</v>
      </c>
      <c r="I21" s="4" t="s">
        <v>490</v>
      </c>
    </row>
    <row r="22" spans="1:9" x14ac:dyDescent="0.25">
      <c r="A22" s="32" t="s">
        <v>467</v>
      </c>
      <c r="G22" s="32" t="s">
        <v>467</v>
      </c>
      <c r="I22" s="4" t="s">
        <v>491</v>
      </c>
    </row>
    <row r="23" spans="1:9" x14ac:dyDescent="0.25">
      <c r="A23" s="32" t="s">
        <v>468</v>
      </c>
      <c r="G23" s="32" t="s">
        <v>468</v>
      </c>
      <c r="I23" s="4" t="s">
        <v>492</v>
      </c>
    </row>
    <row r="24" spans="1:9" x14ac:dyDescent="0.25">
      <c r="A24" s="32" t="s">
        <v>469</v>
      </c>
      <c r="G24" s="32" t="s">
        <v>469</v>
      </c>
      <c r="I24" s="4" t="s">
        <v>493</v>
      </c>
    </row>
    <row r="25" spans="1:9" x14ac:dyDescent="0.25">
      <c r="A25" s="32" t="s">
        <v>470</v>
      </c>
      <c r="G25" s="32" t="s">
        <v>470</v>
      </c>
      <c r="I25" s="4" t="s">
        <v>494</v>
      </c>
    </row>
    <row r="26" spans="1:9" x14ac:dyDescent="0.25">
      <c r="A26" s="32" t="s">
        <v>471</v>
      </c>
      <c r="G26" s="32" t="s">
        <v>471</v>
      </c>
      <c r="I26" s="4" t="s">
        <v>495</v>
      </c>
    </row>
    <row r="27" spans="1:9" x14ac:dyDescent="0.25">
      <c r="A27" s="32" t="s">
        <v>472</v>
      </c>
      <c r="G27" s="32" t="s">
        <v>472</v>
      </c>
      <c r="I27" s="4" t="s">
        <v>496</v>
      </c>
    </row>
    <row r="29" spans="1:9" x14ac:dyDescent="0.25">
      <c r="A29" s="31" t="s">
        <v>128</v>
      </c>
      <c r="F29" s="31" t="s">
        <v>513</v>
      </c>
      <c r="G29" s="31" t="s">
        <v>128</v>
      </c>
      <c r="I29" s="4" t="s">
        <v>497</v>
      </c>
    </row>
    <row r="30" spans="1:9" x14ac:dyDescent="0.25">
      <c r="A30" s="31" t="s">
        <v>133</v>
      </c>
      <c r="G30" s="31" t="s">
        <v>133</v>
      </c>
      <c r="I30" s="4" t="s">
        <v>498</v>
      </c>
    </row>
    <row r="31" spans="1:9" x14ac:dyDescent="0.25">
      <c r="A31" s="31" t="s">
        <v>140</v>
      </c>
      <c r="D31" s="31" t="s">
        <v>473</v>
      </c>
      <c r="G31" s="31" t="s">
        <v>140</v>
      </c>
      <c r="I31" s="4" t="s">
        <v>499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workbookViewId="0">
      <selection activeCell="E20" sqref="E20"/>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3844</v>
      </c>
      <c r="C1" s="1" t="s">
        <v>3845</v>
      </c>
      <c r="D1" s="1" t="s">
        <v>439</v>
      </c>
      <c r="E1" s="1" t="s">
        <v>3846</v>
      </c>
      <c r="F1" s="1" t="s">
        <v>336</v>
      </c>
      <c r="G1" s="1" t="s">
        <v>3870</v>
      </c>
      <c r="H1" s="1" t="s">
        <v>3871</v>
      </c>
      <c r="I1" s="1" t="s">
        <v>3872</v>
      </c>
      <c r="J1" s="1" t="s">
        <v>516</v>
      </c>
      <c r="K1" s="1" t="s">
        <v>856</v>
      </c>
      <c r="L1" s="1" t="s">
        <v>783</v>
      </c>
      <c r="M1" s="1" t="s">
        <v>3357</v>
      </c>
      <c r="N1" s="1" t="s">
        <v>3349</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503</v>
      </c>
      <c r="J3" s="4"/>
      <c r="K3" s="4" t="s">
        <v>503</v>
      </c>
      <c r="L3" s="4" t="s">
        <v>503</v>
      </c>
      <c r="M3" s="4"/>
      <c r="N3" s="4" t="s">
        <v>503</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861</v>
      </c>
      <c r="D10" s="14" t="s">
        <v>859</v>
      </c>
      <c r="E10" s="14" t="s">
        <v>860</v>
      </c>
      <c r="F10" s="14" t="s">
        <v>791</v>
      </c>
      <c r="G10" s="4"/>
      <c r="H10" s="4"/>
      <c r="I10" s="4" t="s">
        <v>865</v>
      </c>
      <c r="J10" s="4"/>
      <c r="K10" s="4" t="s">
        <v>865</v>
      </c>
    </row>
    <row r="11" spans="1:14" x14ac:dyDescent="0.25">
      <c r="A11" s="42" t="s">
        <v>866</v>
      </c>
      <c r="B11" s="42">
        <v>1</v>
      </c>
      <c r="C11" s="42" t="s">
        <v>862</v>
      </c>
      <c r="D11" s="42"/>
      <c r="E11" s="42" t="s">
        <v>873</v>
      </c>
      <c r="F11" s="42" t="s">
        <v>863</v>
      </c>
      <c r="G11" s="4"/>
      <c r="H11" s="4"/>
      <c r="I11" s="4" t="s">
        <v>866</v>
      </c>
      <c r="J11" s="4"/>
      <c r="K11" s="4"/>
    </row>
    <row r="12" spans="1:14" x14ac:dyDescent="0.25">
      <c r="A12" s="42" t="s">
        <v>867</v>
      </c>
      <c r="B12" s="4"/>
      <c r="C12" s="4"/>
      <c r="D12" s="4"/>
      <c r="E12" s="4"/>
      <c r="F12" s="4"/>
      <c r="G12" s="4"/>
      <c r="H12" s="4"/>
      <c r="I12" s="4" t="s">
        <v>1348</v>
      </c>
      <c r="J12" s="4"/>
      <c r="K12" s="4"/>
    </row>
    <row r="13" spans="1:14" x14ac:dyDescent="0.25">
      <c r="A13" s="42" t="s">
        <v>868</v>
      </c>
      <c r="B13" s="4"/>
      <c r="C13" s="4"/>
      <c r="D13" s="4"/>
      <c r="E13" s="4"/>
      <c r="F13" s="4"/>
      <c r="G13" s="4"/>
      <c r="H13" s="4"/>
      <c r="I13" s="4" t="s">
        <v>1357</v>
      </c>
      <c r="J13" s="4"/>
      <c r="K13" s="4"/>
    </row>
    <row r="14" spans="1:14" x14ac:dyDescent="0.25">
      <c r="A14" s="42" t="s">
        <v>869</v>
      </c>
      <c r="B14" s="4"/>
      <c r="C14" s="4"/>
      <c r="D14" s="4"/>
      <c r="E14" s="4"/>
      <c r="F14" s="4"/>
      <c r="G14" s="4"/>
      <c r="H14" s="4"/>
      <c r="I14" s="4" t="s">
        <v>1344</v>
      </c>
      <c r="J14" s="4"/>
      <c r="K14" s="4"/>
    </row>
    <row r="15" spans="1:14" x14ac:dyDescent="0.25">
      <c r="A15" s="42" t="s">
        <v>870</v>
      </c>
      <c r="B15" s="4"/>
      <c r="C15" s="4"/>
      <c r="D15" s="4"/>
      <c r="E15" s="4"/>
      <c r="F15" s="4"/>
      <c r="G15" s="4"/>
      <c r="H15" s="4"/>
      <c r="I15" s="4" t="s">
        <v>1339</v>
      </c>
      <c r="J15" s="4"/>
      <c r="K15" s="4"/>
    </row>
    <row r="16" spans="1:14" x14ac:dyDescent="0.25">
      <c r="A16" s="42" t="s">
        <v>871</v>
      </c>
      <c r="B16" s="4"/>
      <c r="C16" s="4"/>
      <c r="D16" s="4"/>
      <c r="E16" s="4"/>
      <c r="F16" s="4"/>
      <c r="G16" s="4"/>
      <c r="H16" s="4"/>
      <c r="I16" s="4" t="s">
        <v>1462</v>
      </c>
      <c r="J16" s="4"/>
      <c r="K16" s="4"/>
    </row>
    <row r="17" spans="1:13" x14ac:dyDescent="0.25">
      <c r="A17" s="42" t="s">
        <v>153</v>
      </c>
      <c r="B17" s="4"/>
      <c r="C17" s="4"/>
      <c r="D17" s="4"/>
      <c r="E17" s="4"/>
      <c r="F17" s="4"/>
      <c r="G17" s="4"/>
      <c r="H17" s="4"/>
      <c r="I17" s="4" t="s">
        <v>153</v>
      </c>
      <c r="J17" s="4"/>
      <c r="K17" s="4"/>
    </row>
    <row r="18" spans="1:13" x14ac:dyDescent="0.25">
      <c r="A18" s="42" t="s">
        <v>864</v>
      </c>
      <c r="B18" s="4"/>
      <c r="C18" s="4"/>
      <c r="D18" s="4"/>
      <c r="E18" s="4"/>
      <c r="F18" s="4"/>
      <c r="G18" s="4"/>
      <c r="H18" s="4"/>
      <c r="I18" s="4" t="s">
        <v>864</v>
      </c>
      <c r="J18" s="4"/>
      <c r="K18" s="4"/>
    </row>
    <row r="19" spans="1:13" x14ac:dyDescent="0.25">
      <c r="A19" s="42" t="s">
        <v>872</v>
      </c>
      <c r="B19" s="4"/>
      <c r="C19" s="4"/>
      <c r="D19" s="4"/>
      <c r="E19" s="4"/>
      <c r="F19" s="4"/>
      <c r="G19" s="4"/>
      <c r="H19" s="4"/>
      <c r="I19" s="4" t="s">
        <v>872</v>
      </c>
      <c r="J19" s="4"/>
      <c r="K19" s="4"/>
    </row>
    <row r="20" spans="1:13" x14ac:dyDescent="0.25">
      <c r="A20" s="4"/>
      <c r="B20" s="14">
        <v>2</v>
      </c>
      <c r="C20" s="14" t="s">
        <v>840</v>
      </c>
      <c r="D20" s="14" t="s">
        <v>841</v>
      </c>
      <c r="E20" s="14" t="s">
        <v>839</v>
      </c>
      <c r="F20" s="14" t="s">
        <v>841</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918</v>
      </c>
      <c r="D23" s="14" t="s">
        <v>919</v>
      </c>
      <c r="E23" s="14" t="s">
        <v>920</v>
      </c>
      <c r="F23" s="14" t="s">
        <v>919</v>
      </c>
      <c r="G23" s="4"/>
      <c r="H23" s="4"/>
      <c r="I23" s="4"/>
      <c r="J23" s="4"/>
      <c r="K23" s="4"/>
    </row>
    <row r="24" spans="1:13" x14ac:dyDescent="0.25">
      <c r="A24" s="4"/>
      <c r="B24" s="4"/>
      <c r="C24" s="4"/>
      <c r="D24" s="4"/>
      <c r="E24" s="4"/>
      <c r="F24" s="4"/>
      <c r="G24" s="4"/>
      <c r="H24" s="4"/>
      <c r="I24" s="4"/>
      <c r="J24" s="4"/>
      <c r="K24" s="4"/>
    </row>
    <row r="25" spans="1:13" x14ac:dyDescent="0.25">
      <c r="A25" s="24" t="s">
        <v>923</v>
      </c>
      <c r="B25" s="24">
        <v>4</v>
      </c>
      <c r="C25" s="24" t="s">
        <v>922</v>
      </c>
      <c r="D25" s="24"/>
      <c r="E25" s="24" t="s">
        <v>930</v>
      </c>
      <c r="F25" s="24" t="s">
        <v>921</v>
      </c>
      <c r="G25" s="4"/>
      <c r="H25" s="4"/>
      <c r="I25" s="4"/>
      <c r="J25" s="4"/>
      <c r="K25" s="4" t="s">
        <v>1340</v>
      </c>
    </row>
    <row r="26" spans="1:13" x14ac:dyDescent="0.25">
      <c r="A26" s="24" t="s">
        <v>924</v>
      </c>
      <c r="B26" s="4"/>
      <c r="C26" s="4"/>
      <c r="D26" s="4"/>
      <c r="E26" s="4"/>
      <c r="F26" s="4"/>
      <c r="G26" s="4"/>
      <c r="H26" s="4"/>
      <c r="I26" s="4"/>
      <c r="J26" s="4"/>
      <c r="K26" s="4" t="s">
        <v>1348</v>
      </c>
    </row>
    <row r="27" spans="1:13" x14ac:dyDescent="0.25">
      <c r="A27" s="24" t="s">
        <v>925</v>
      </c>
      <c r="B27" s="4"/>
      <c r="C27" s="4"/>
      <c r="D27" s="4"/>
      <c r="E27" s="4"/>
      <c r="F27" s="4"/>
      <c r="G27" s="4"/>
      <c r="H27" s="4"/>
      <c r="I27" s="4"/>
      <c r="J27" s="4"/>
      <c r="K27" s="4" t="s">
        <v>1357</v>
      </c>
    </row>
    <row r="28" spans="1:13" x14ac:dyDescent="0.25">
      <c r="A28" s="24" t="s">
        <v>927</v>
      </c>
      <c r="B28" s="4"/>
      <c r="C28" s="4"/>
      <c r="D28" s="4"/>
      <c r="E28" s="4"/>
      <c r="F28" s="4"/>
      <c r="G28" s="4"/>
      <c r="H28" s="4"/>
      <c r="I28" s="4"/>
      <c r="J28" s="4"/>
      <c r="K28" s="4" t="s">
        <v>1344</v>
      </c>
    </row>
    <row r="29" spans="1:13" x14ac:dyDescent="0.25">
      <c r="A29" s="24" t="s">
        <v>926</v>
      </c>
      <c r="B29" s="4"/>
      <c r="C29" s="4"/>
      <c r="D29" s="4"/>
      <c r="E29" s="4"/>
      <c r="F29" s="4"/>
      <c r="G29" s="4"/>
      <c r="H29" s="4"/>
      <c r="I29" s="4"/>
      <c r="J29" s="4"/>
      <c r="K29" s="4" t="s">
        <v>1339</v>
      </c>
    </row>
    <row r="30" spans="1:13" x14ac:dyDescent="0.25">
      <c r="A30" s="24" t="s">
        <v>928</v>
      </c>
      <c r="B30" s="4"/>
      <c r="C30" s="4"/>
      <c r="D30" s="4"/>
      <c r="E30" s="4"/>
      <c r="F30" s="4"/>
      <c r="G30" s="4"/>
      <c r="H30" s="4"/>
      <c r="I30" s="4"/>
      <c r="J30" s="4"/>
      <c r="K30" s="4" t="s">
        <v>928</v>
      </c>
    </row>
    <row r="31" spans="1:13" x14ac:dyDescent="0.25">
      <c r="A31" s="24" t="s">
        <v>929</v>
      </c>
      <c r="B31" s="4"/>
      <c r="C31" s="4"/>
      <c r="D31" s="4"/>
      <c r="E31" s="4"/>
      <c r="F31" s="4"/>
      <c r="G31" s="4"/>
      <c r="H31" s="4"/>
      <c r="I31" s="4"/>
      <c r="J31" s="4"/>
      <c r="K31" s="4" t="s">
        <v>929</v>
      </c>
    </row>
    <row r="32" spans="1:13" s="4" customFormat="1" x14ac:dyDescent="0.25">
      <c r="A32" s="24"/>
      <c r="D32" s="5" t="s">
        <v>445</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932</v>
      </c>
      <c r="D36" s="14" t="s">
        <v>785</v>
      </c>
      <c r="E36" s="14" t="s">
        <v>931</v>
      </c>
      <c r="F36" s="14" t="s">
        <v>785</v>
      </c>
    </row>
    <row r="37" spans="1:13" x14ac:dyDescent="0.25">
      <c r="A37" s="20" t="s">
        <v>132</v>
      </c>
      <c r="L37" s="4" t="s">
        <v>132</v>
      </c>
    </row>
    <row r="38" spans="1:13" x14ac:dyDescent="0.25">
      <c r="A38" s="20" t="s">
        <v>137</v>
      </c>
      <c r="B38" s="20">
        <v>6</v>
      </c>
      <c r="C38" s="20" t="s">
        <v>789</v>
      </c>
      <c r="D38" s="20"/>
      <c r="E38" s="20" t="s">
        <v>3166</v>
      </c>
      <c r="F38" s="20" t="s">
        <v>790</v>
      </c>
      <c r="L38" s="4" t="s">
        <v>137</v>
      </c>
    </row>
    <row r="39" spans="1:13" x14ac:dyDescent="0.25">
      <c r="A39" s="20" t="s">
        <v>142</v>
      </c>
      <c r="F39" s="20" t="s">
        <v>3167</v>
      </c>
      <c r="L39" t="s">
        <v>142</v>
      </c>
    </row>
    <row r="40" spans="1:13" x14ac:dyDescent="0.25">
      <c r="A40" s="20" t="s">
        <v>150</v>
      </c>
      <c r="F40" s="20" t="s">
        <v>3168</v>
      </c>
      <c r="L40" t="s">
        <v>150</v>
      </c>
    </row>
    <row r="41" spans="1:13" x14ac:dyDescent="0.25">
      <c r="A41" s="20" t="s">
        <v>788</v>
      </c>
      <c r="F41" s="20" t="s">
        <v>3169</v>
      </c>
      <c r="L41" s="4" t="s">
        <v>788</v>
      </c>
    </row>
    <row r="42" spans="1:13" x14ac:dyDescent="0.25">
      <c r="A42" s="20" t="s">
        <v>784</v>
      </c>
      <c r="L42" t="s">
        <v>784</v>
      </c>
    </row>
    <row r="43" spans="1:13" x14ac:dyDescent="0.25">
      <c r="A43" s="20" t="s">
        <v>786</v>
      </c>
      <c r="L43" t="s">
        <v>1341</v>
      </c>
    </row>
    <row r="44" spans="1:13" x14ac:dyDescent="0.25">
      <c r="A44" s="20" t="s">
        <v>787</v>
      </c>
      <c r="L44" t="s">
        <v>1342</v>
      </c>
    </row>
    <row r="45" spans="1:13" x14ac:dyDescent="0.25">
      <c r="D45" s="5" t="s">
        <v>445</v>
      </c>
    </row>
    <row r="51" spans="1:14" x14ac:dyDescent="0.25">
      <c r="B51" s="14">
        <v>7</v>
      </c>
      <c r="C51" s="14" t="s">
        <v>3340</v>
      </c>
      <c r="D51" s="14" t="s">
        <v>3337</v>
      </c>
      <c r="E51" s="14" t="s">
        <v>3338</v>
      </c>
      <c r="F51" s="14" t="s">
        <v>3337</v>
      </c>
    </row>
    <row r="53" spans="1:14" x14ac:dyDescent="0.25">
      <c r="A53" s="70" t="s">
        <v>2947</v>
      </c>
      <c r="B53" s="70">
        <v>8</v>
      </c>
      <c r="C53" s="70" t="s">
        <v>3341</v>
      </c>
      <c r="D53" s="70"/>
      <c r="E53" s="70" t="s">
        <v>3372</v>
      </c>
      <c r="F53" s="70" t="s">
        <v>3339</v>
      </c>
      <c r="N53" s="70" t="s">
        <v>303</v>
      </c>
    </row>
    <row r="54" spans="1:14" x14ac:dyDescent="0.25">
      <c r="F54" s="70" t="s">
        <v>3373</v>
      </c>
      <c r="N54" s="70" t="s">
        <v>3374</v>
      </c>
    </row>
    <row r="55" spans="1:14" s="4" customFormat="1" x14ac:dyDescent="0.25"/>
    <row r="56" spans="1:14" x14ac:dyDescent="0.25">
      <c r="A56" s="32" t="s">
        <v>3358</v>
      </c>
      <c r="B56" s="32">
        <v>9</v>
      </c>
      <c r="C56" s="32" t="s">
        <v>3371</v>
      </c>
      <c r="D56" s="32"/>
      <c r="E56" s="32" t="s">
        <v>3353</v>
      </c>
      <c r="F56" s="32" t="s">
        <v>3354</v>
      </c>
      <c r="M56" s="32" t="s">
        <v>3358</v>
      </c>
      <c r="N56" s="32" t="s">
        <v>3358</v>
      </c>
    </row>
    <row r="57" spans="1:14" x14ac:dyDescent="0.25">
      <c r="A57" s="32" t="s">
        <v>3359</v>
      </c>
      <c r="B57" s="4"/>
      <c r="C57" s="4"/>
      <c r="D57" s="4"/>
      <c r="E57" s="4"/>
      <c r="F57" s="32" t="s">
        <v>3355</v>
      </c>
      <c r="G57" s="4"/>
      <c r="M57" s="32" t="s">
        <v>3359</v>
      </c>
      <c r="N57" s="32" t="s">
        <v>3359</v>
      </c>
    </row>
    <row r="58" spans="1:14" x14ac:dyDescent="0.25">
      <c r="A58" s="32" t="s">
        <v>3360</v>
      </c>
      <c r="B58" s="4"/>
      <c r="C58" s="4"/>
      <c r="D58" s="4"/>
      <c r="E58" s="4"/>
      <c r="F58" s="32" t="s">
        <v>3356</v>
      </c>
      <c r="G58" s="4"/>
      <c r="M58" s="32" t="s">
        <v>3360</v>
      </c>
      <c r="N58" s="32" t="s">
        <v>3360</v>
      </c>
    </row>
    <row r="59" spans="1:14" x14ac:dyDescent="0.25">
      <c r="A59" s="32" t="s">
        <v>3361</v>
      </c>
      <c r="B59" s="4"/>
      <c r="C59" s="4"/>
      <c r="D59" s="4"/>
      <c r="E59" s="4"/>
      <c r="F59" s="32"/>
      <c r="G59" s="4"/>
      <c r="M59" s="32" t="s">
        <v>3361</v>
      </c>
      <c r="N59" s="32" t="s">
        <v>3361</v>
      </c>
    </row>
    <row r="60" spans="1:14" x14ac:dyDescent="0.25">
      <c r="A60" s="32" t="s">
        <v>3362</v>
      </c>
      <c r="B60" s="4"/>
      <c r="C60" s="4"/>
      <c r="D60" s="4"/>
      <c r="E60" s="4"/>
      <c r="F60" s="32"/>
      <c r="G60" s="4"/>
      <c r="M60" s="32" t="s">
        <v>3362</v>
      </c>
      <c r="N60" s="32" t="s">
        <v>3362</v>
      </c>
    </row>
    <row r="61" spans="1:14" x14ac:dyDescent="0.25">
      <c r="A61" s="32" t="s">
        <v>3363</v>
      </c>
      <c r="B61" s="4"/>
      <c r="C61" s="4"/>
      <c r="D61" s="4"/>
      <c r="E61" s="4"/>
      <c r="F61" s="32"/>
      <c r="G61" s="4"/>
      <c r="M61" s="32" t="s">
        <v>3363</v>
      </c>
      <c r="N61" s="32" t="s">
        <v>3363</v>
      </c>
    </row>
    <row r="62" spans="1:14" x14ac:dyDescent="0.25">
      <c r="A62" s="32" t="s">
        <v>3365</v>
      </c>
      <c r="B62" s="4"/>
      <c r="C62" s="4"/>
      <c r="D62" s="4"/>
      <c r="E62" s="4"/>
      <c r="F62" s="32"/>
      <c r="G62" s="4"/>
      <c r="M62" s="32" t="s">
        <v>3365</v>
      </c>
      <c r="N62" s="32" t="s">
        <v>3365</v>
      </c>
    </row>
    <row r="63" spans="1:14" x14ac:dyDescent="0.25">
      <c r="A63" s="32" t="s">
        <v>3366</v>
      </c>
      <c r="B63" s="4"/>
      <c r="C63" s="4"/>
      <c r="D63" s="4"/>
      <c r="E63" s="4"/>
      <c r="F63" s="32"/>
      <c r="G63" s="4"/>
      <c r="M63" s="32" t="s">
        <v>3366</v>
      </c>
      <c r="N63" s="32" t="s">
        <v>3366</v>
      </c>
    </row>
    <row r="64" spans="1:14" x14ac:dyDescent="0.25">
      <c r="A64" s="32" t="s">
        <v>3367</v>
      </c>
      <c r="B64" s="4"/>
      <c r="C64" s="4"/>
      <c r="D64" s="4"/>
      <c r="E64" s="4"/>
      <c r="F64" s="32"/>
      <c r="G64" s="4"/>
      <c r="M64" s="32" t="s">
        <v>3367</v>
      </c>
      <c r="N64" s="32" t="s">
        <v>3367</v>
      </c>
    </row>
    <row r="65" spans="1:14" x14ac:dyDescent="0.25">
      <c r="A65" s="32" t="s">
        <v>3368</v>
      </c>
      <c r="B65" s="4"/>
      <c r="C65" s="4"/>
      <c r="D65" s="4"/>
      <c r="E65" s="4"/>
      <c r="F65" s="32"/>
      <c r="G65" s="4"/>
      <c r="M65" s="32" t="s">
        <v>3368</v>
      </c>
      <c r="N65" s="32" t="s">
        <v>3368</v>
      </c>
    </row>
    <row r="66" spans="1:14" x14ac:dyDescent="0.25">
      <c r="A66" s="32" t="s">
        <v>3369</v>
      </c>
      <c r="B66" s="4"/>
      <c r="C66" s="4"/>
      <c r="D66" s="4"/>
      <c r="E66" s="4"/>
      <c r="F66" s="32"/>
      <c r="G66" s="4"/>
      <c r="M66" s="32" t="s">
        <v>3369</v>
      </c>
      <c r="N66" s="32" t="s">
        <v>3369</v>
      </c>
    </row>
    <row r="67" spans="1:14" x14ac:dyDescent="0.25">
      <c r="A67" s="32" t="s">
        <v>3370</v>
      </c>
      <c r="B67" s="4"/>
      <c r="C67" s="4"/>
      <c r="D67" s="4"/>
      <c r="E67" s="4"/>
      <c r="F67" s="32"/>
      <c r="G67" s="4"/>
      <c r="M67" s="32" t="s">
        <v>3370</v>
      </c>
      <c r="N67" s="32" t="s">
        <v>3370</v>
      </c>
    </row>
    <row r="69" spans="1:14" x14ac:dyDescent="0.25">
      <c r="A69" s="12" t="s">
        <v>3344</v>
      </c>
      <c r="B69" s="12">
        <v>10</v>
      </c>
      <c r="C69" s="12" t="s">
        <v>3342</v>
      </c>
      <c r="D69" s="12"/>
      <c r="E69" s="12" t="s">
        <v>3351</v>
      </c>
      <c r="F69" s="12" t="s">
        <v>3343</v>
      </c>
      <c r="N69" s="12" t="s">
        <v>3364</v>
      </c>
    </row>
    <row r="70" spans="1:14" x14ac:dyDescent="0.25">
      <c r="A70" s="12" t="s">
        <v>3345</v>
      </c>
      <c r="N70" s="12" t="s">
        <v>1348</v>
      </c>
    </row>
    <row r="71" spans="1:14" x14ac:dyDescent="0.25">
      <c r="A71" s="12" t="s">
        <v>3346</v>
      </c>
      <c r="N71" s="12" t="s">
        <v>3352</v>
      </c>
    </row>
    <row r="72" spans="1:14" x14ac:dyDescent="0.25">
      <c r="A72" s="12" t="s">
        <v>3347</v>
      </c>
      <c r="N72" s="12" t="s">
        <v>3347</v>
      </c>
    </row>
    <row r="73" spans="1:14" x14ac:dyDescent="0.25">
      <c r="A73" s="12" t="s">
        <v>3348</v>
      </c>
      <c r="N73" s="12" t="s">
        <v>3350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63"/>
  <sheetViews>
    <sheetView workbookViewId="0">
      <selection activeCell="I47" sqref="I47"/>
    </sheetView>
  </sheetViews>
  <sheetFormatPr defaultRowHeight="15" x14ac:dyDescent="0.25"/>
  <cols>
    <col min="1" max="1" width="27.85546875" customWidth="1"/>
    <col min="2" max="2" width="12.28515625" customWidth="1"/>
    <col min="3" max="3" width="34.85546875" customWidth="1"/>
    <col min="4" max="4" width="27.57031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s>
  <sheetData>
    <row r="1" spans="1:15" x14ac:dyDescent="0.25">
      <c r="A1" s="1" t="s">
        <v>359</v>
      </c>
      <c r="B1" s="1" t="s">
        <v>3844</v>
      </c>
      <c r="C1" s="1" t="s">
        <v>3845</v>
      </c>
      <c r="D1" s="1" t="s">
        <v>439</v>
      </c>
      <c r="E1" s="1" t="s">
        <v>3846</v>
      </c>
      <c r="F1" s="1" t="s">
        <v>336</v>
      </c>
      <c r="G1" s="1" t="s">
        <v>3874</v>
      </c>
      <c r="H1" s="1" t="s">
        <v>3875</v>
      </c>
      <c r="I1" s="1" t="s">
        <v>997</v>
      </c>
      <c r="J1" s="1" t="s">
        <v>950</v>
      </c>
      <c r="K1" s="1" t="s">
        <v>951</v>
      </c>
      <c r="L1" s="1" t="s">
        <v>998</v>
      </c>
      <c r="M1" s="1" t="s">
        <v>962</v>
      </c>
      <c r="N1" s="1" t="s">
        <v>3873</v>
      </c>
      <c r="O1" s="1" t="s">
        <v>975</v>
      </c>
    </row>
    <row r="2" spans="1:15" x14ac:dyDescent="0.25">
      <c r="H2" s="8"/>
      <c r="I2" s="8" t="s">
        <v>121</v>
      </c>
      <c r="J2" s="8" t="s">
        <v>121</v>
      </c>
      <c r="K2" s="8" t="s">
        <v>121</v>
      </c>
      <c r="L2" s="8" t="s">
        <v>121</v>
      </c>
      <c r="M2" s="8" t="s">
        <v>121</v>
      </c>
      <c r="O2" s="8" t="s">
        <v>121</v>
      </c>
    </row>
    <row r="3" spans="1:15" x14ac:dyDescent="0.25">
      <c r="H3" s="4"/>
      <c r="I3" s="4" t="s">
        <v>503</v>
      </c>
      <c r="J3" s="4" t="s">
        <v>503</v>
      </c>
      <c r="K3" s="4" t="s">
        <v>503</v>
      </c>
      <c r="L3" s="4" t="s">
        <v>503</v>
      </c>
      <c r="M3" s="4" t="s">
        <v>503</v>
      </c>
      <c r="O3" s="4" t="s">
        <v>503</v>
      </c>
    </row>
    <row r="4" spans="1:15" s="4" customFormat="1" x14ac:dyDescent="0.25">
      <c r="H4" s="23"/>
      <c r="I4" s="7" t="s">
        <v>298</v>
      </c>
      <c r="J4" s="7" t="s">
        <v>298</v>
      </c>
      <c r="K4" s="7" t="s">
        <v>298</v>
      </c>
      <c r="L4" s="7" t="s">
        <v>298</v>
      </c>
      <c r="M4" s="7" t="s">
        <v>298</v>
      </c>
      <c r="O4" s="7" t="s">
        <v>298</v>
      </c>
    </row>
    <row r="5" spans="1:15" x14ac:dyDescent="0.25">
      <c r="H5" s="8"/>
      <c r="I5" s="8" t="s">
        <v>533</v>
      </c>
      <c r="J5" s="8" t="s">
        <v>533</v>
      </c>
      <c r="K5" s="8" t="s">
        <v>533</v>
      </c>
      <c r="L5" s="8" t="s">
        <v>533</v>
      </c>
      <c r="M5" s="8" t="s">
        <v>328</v>
      </c>
      <c r="O5" s="8" t="s">
        <v>328</v>
      </c>
    </row>
    <row r="6" spans="1:15" x14ac:dyDescent="0.25">
      <c r="A6" s="4"/>
      <c r="B6" s="4">
        <v>0</v>
      </c>
      <c r="C6" s="14" t="s">
        <v>933</v>
      </c>
      <c r="D6" s="14" t="s">
        <v>855</v>
      </c>
      <c r="E6" s="14" t="s">
        <v>3957</v>
      </c>
      <c r="F6" s="14" t="s">
        <v>855</v>
      </c>
      <c r="H6" s="8"/>
      <c r="I6" s="8" t="s">
        <v>2061</v>
      </c>
      <c r="J6" s="8" t="s">
        <v>2061</v>
      </c>
      <c r="K6" s="8" t="s">
        <v>2061</v>
      </c>
      <c r="L6" s="8" t="s">
        <v>2061</v>
      </c>
      <c r="M6" s="8" t="s">
        <v>262</v>
      </c>
      <c r="N6" s="4"/>
      <c r="O6" s="8" t="s">
        <v>262</v>
      </c>
    </row>
    <row r="7" spans="1:15" s="4" customFormat="1" x14ac:dyDescent="0.25">
      <c r="C7" s="14"/>
      <c r="D7" s="14"/>
      <c r="E7" s="14"/>
      <c r="F7" s="14"/>
      <c r="H7" s="23"/>
      <c r="I7" s="8" t="s">
        <v>1628</v>
      </c>
      <c r="J7" s="8" t="s">
        <v>1628</v>
      </c>
      <c r="K7" s="8" t="s">
        <v>1628</v>
      </c>
      <c r="L7" s="8" t="s">
        <v>1628</v>
      </c>
      <c r="M7" s="4" t="s">
        <v>155</v>
      </c>
      <c r="O7" s="4" t="s">
        <v>155</v>
      </c>
    </row>
    <row r="8" spans="1:15" x14ac:dyDescent="0.25">
      <c r="A8" s="32" t="s">
        <v>547</v>
      </c>
      <c r="B8" s="32">
        <v>1</v>
      </c>
      <c r="C8" s="32" t="s">
        <v>539</v>
      </c>
      <c r="D8" s="32"/>
      <c r="E8" s="32" t="s">
        <v>535</v>
      </c>
      <c r="F8" s="32" t="s">
        <v>536</v>
      </c>
      <c r="H8" s="8"/>
      <c r="I8" s="8" t="s">
        <v>1001</v>
      </c>
      <c r="J8" s="8" t="s">
        <v>1001</v>
      </c>
      <c r="K8" s="8" t="s">
        <v>1001</v>
      </c>
      <c r="L8" s="8" t="s">
        <v>1001</v>
      </c>
      <c r="M8" s="8" t="s">
        <v>1001</v>
      </c>
      <c r="N8" s="4"/>
      <c r="O8" s="8" t="s">
        <v>1001</v>
      </c>
    </row>
    <row r="9" spans="1:15" x14ac:dyDescent="0.25">
      <c r="A9" s="32" t="s">
        <v>556</v>
      </c>
      <c r="B9" s="8"/>
      <c r="C9" s="8"/>
      <c r="D9" s="8"/>
      <c r="E9" s="8"/>
      <c r="F9" s="8"/>
      <c r="H9" s="4"/>
      <c r="I9" s="8" t="s">
        <v>550</v>
      </c>
      <c r="J9" s="4"/>
      <c r="M9" s="8"/>
      <c r="N9" s="4"/>
    </row>
    <row r="10" spans="1:15" x14ac:dyDescent="0.25">
      <c r="A10" s="11" t="s">
        <v>548</v>
      </c>
      <c r="B10" s="11">
        <v>2</v>
      </c>
      <c r="C10" s="11" t="s">
        <v>540</v>
      </c>
      <c r="D10" s="11"/>
      <c r="E10" s="11" t="s">
        <v>534</v>
      </c>
      <c r="F10" s="11" t="s">
        <v>537</v>
      </c>
      <c r="H10" s="4"/>
      <c r="I10" s="8" t="s">
        <v>553</v>
      </c>
      <c r="J10" s="4"/>
      <c r="N10" s="4"/>
    </row>
    <row r="11" spans="1:15" x14ac:dyDescent="0.25">
      <c r="A11" s="24" t="s">
        <v>542</v>
      </c>
      <c r="B11" s="24">
        <v>3</v>
      </c>
      <c r="C11" s="24" t="s">
        <v>541</v>
      </c>
      <c r="D11" s="24"/>
      <c r="E11" s="24" t="s">
        <v>549</v>
      </c>
      <c r="F11" s="24" t="s">
        <v>538</v>
      </c>
      <c r="H11" s="4"/>
      <c r="I11" s="8" t="s">
        <v>554</v>
      </c>
      <c r="J11" s="4"/>
      <c r="N11" s="4"/>
    </row>
    <row r="12" spans="1:15" x14ac:dyDescent="0.25">
      <c r="A12" s="24" t="s">
        <v>543</v>
      </c>
      <c r="B12" s="4"/>
      <c r="C12" s="4"/>
      <c r="D12" s="4"/>
      <c r="E12" s="4"/>
      <c r="F12" s="4"/>
      <c r="H12" s="4"/>
      <c r="I12" s="8" t="s">
        <v>555</v>
      </c>
      <c r="J12" s="4"/>
      <c r="N12" s="4"/>
    </row>
    <row r="13" spans="1:15" x14ac:dyDescent="0.25">
      <c r="A13" s="24" t="s">
        <v>544</v>
      </c>
      <c r="B13" s="4"/>
      <c r="C13" s="4"/>
      <c r="D13" s="4"/>
      <c r="E13" s="4"/>
      <c r="F13" s="4"/>
      <c r="H13" s="4"/>
      <c r="I13" s="8" t="s">
        <v>551</v>
      </c>
      <c r="J13" s="4"/>
      <c r="N13" s="4"/>
    </row>
    <row r="14" spans="1:15" x14ac:dyDescent="0.25">
      <c r="A14" s="24" t="s">
        <v>545</v>
      </c>
      <c r="B14" s="4"/>
      <c r="C14" s="4"/>
      <c r="D14" s="4"/>
      <c r="E14" s="4"/>
      <c r="F14" s="4"/>
      <c r="H14" s="4"/>
      <c r="I14" s="8" t="s">
        <v>552</v>
      </c>
      <c r="J14" s="4"/>
      <c r="N14" s="4"/>
    </row>
    <row r="15" spans="1:15" x14ac:dyDescent="0.25">
      <c r="A15" s="24" t="s">
        <v>546</v>
      </c>
      <c r="B15" s="4"/>
      <c r="C15" s="4"/>
      <c r="D15" s="4"/>
      <c r="E15" s="4"/>
      <c r="F15" s="4"/>
      <c r="H15" s="4"/>
      <c r="I15" s="8" t="s">
        <v>1355</v>
      </c>
      <c r="J15" s="4"/>
      <c r="N15" s="4"/>
    </row>
    <row r="16" spans="1:15" x14ac:dyDescent="0.25">
      <c r="A16" s="4"/>
      <c r="B16" s="14">
        <v>4</v>
      </c>
      <c r="C16" s="14" t="s">
        <v>840</v>
      </c>
      <c r="D16" s="14" t="s">
        <v>524</v>
      </c>
      <c r="E16" s="14" t="s">
        <v>839</v>
      </c>
      <c r="F16" s="14" t="s">
        <v>524</v>
      </c>
      <c r="H16" s="4"/>
      <c r="I16" s="8" t="s">
        <v>1354</v>
      </c>
      <c r="J16" s="4"/>
      <c r="N16" s="4"/>
    </row>
    <row r="18" spans="1:11" x14ac:dyDescent="0.25">
      <c r="B18" s="14">
        <v>5</v>
      </c>
      <c r="C18" s="14" t="s">
        <v>939</v>
      </c>
      <c r="D18" s="14" t="s">
        <v>940</v>
      </c>
      <c r="E18" s="14" t="s">
        <v>3958</v>
      </c>
      <c r="F18" s="14" t="s">
        <v>940</v>
      </c>
    </row>
    <row r="19" spans="1:11" s="4" customFormat="1" x14ac:dyDescent="0.25">
      <c r="B19" s="14">
        <v>6</v>
      </c>
      <c r="C19" s="14" t="s">
        <v>996</v>
      </c>
      <c r="D19" s="14" t="s">
        <v>947</v>
      </c>
      <c r="E19" s="14" t="s">
        <v>3959</v>
      </c>
      <c r="F19" s="14" t="s">
        <v>947</v>
      </c>
    </row>
    <row r="20" spans="1:11" x14ac:dyDescent="0.25">
      <c r="A20" s="34" t="s">
        <v>934</v>
      </c>
      <c r="B20" s="34">
        <v>7</v>
      </c>
      <c r="C20" s="34" t="s">
        <v>949</v>
      </c>
      <c r="D20" s="34"/>
      <c r="E20" s="34" t="s">
        <v>948</v>
      </c>
      <c r="F20" s="34" t="s">
        <v>941</v>
      </c>
      <c r="J20" s="4" t="s">
        <v>943</v>
      </c>
    </row>
    <row r="21" spans="1:11" x14ac:dyDescent="0.25">
      <c r="A21" s="34" t="s">
        <v>935</v>
      </c>
      <c r="J21" s="4" t="s">
        <v>1356</v>
      </c>
    </row>
    <row r="22" spans="1:11" x14ac:dyDescent="0.25">
      <c r="A22" s="34" t="s">
        <v>936</v>
      </c>
      <c r="J22" s="4" t="s">
        <v>944</v>
      </c>
    </row>
    <row r="23" spans="1:11" x14ac:dyDescent="0.25">
      <c r="A23" s="34" t="s">
        <v>937</v>
      </c>
      <c r="J23" s="4" t="s">
        <v>945</v>
      </c>
    </row>
    <row r="24" spans="1:11" x14ac:dyDescent="0.25">
      <c r="A24" s="34" t="s">
        <v>938</v>
      </c>
      <c r="J24" s="4" t="s">
        <v>946</v>
      </c>
    </row>
    <row r="25" spans="1:11" x14ac:dyDescent="0.25">
      <c r="A25" s="34" t="s">
        <v>150</v>
      </c>
      <c r="J25" s="4" t="s">
        <v>150</v>
      </c>
    </row>
    <row r="26" spans="1:11" x14ac:dyDescent="0.25">
      <c r="D26" t="s">
        <v>942</v>
      </c>
    </row>
    <row r="28" spans="1:11" x14ac:dyDescent="0.25">
      <c r="A28" s="34" t="s">
        <v>937</v>
      </c>
      <c r="K28" s="4" t="s">
        <v>945</v>
      </c>
    </row>
    <row r="29" spans="1:11" x14ac:dyDescent="0.25">
      <c r="A29" s="34" t="s">
        <v>935</v>
      </c>
      <c r="K29" s="4" t="s">
        <v>1356</v>
      </c>
    </row>
    <row r="30" spans="1:11" x14ac:dyDescent="0.25">
      <c r="A30" s="34" t="s">
        <v>938</v>
      </c>
      <c r="K30" s="4" t="s">
        <v>946</v>
      </c>
    </row>
    <row r="31" spans="1:11" x14ac:dyDescent="0.25">
      <c r="D31" s="4" t="s">
        <v>942</v>
      </c>
      <c r="K31" s="4"/>
    </row>
    <row r="33" spans="1:32" s="4" customFormat="1" x14ac:dyDescent="0.25">
      <c r="A33"/>
      <c r="B33" s="14">
        <v>8</v>
      </c>
      <c r="C33" s="14" t="s">
        <v>3876</v>
      </c>
      <c r="D33" s="14" t="s">
        <v>982</v>
      </c>
      <c r="E33" s="14" t="s">
        <v>3960</v>
      </c>
      <c r="F33" s="14" t="s">
        <v>982</v>
      </c>
      <c r="H33"/>
      <c r="I33"/>
      <c r="J33"/>
      <c r="K33"/>
      <c r="M33"/>
      <c r="N33"/>
      <c r="O33"/>
      <c r="P33"/>
      <c r="Q33"/>
      <c r="R33"/>
      <c r="S33"/>
      <c r="T33"/>
      <c r="U33"/>
      <c r="V33"/>
      <c r="W33"/>
      <c r="X33"/>
      <c r="Y33"/>
      <c r="Z33"/>
      <c r="AA33"/>
      <c r="AB33"/>
      <c r="AC33"/>
      <c r="AD33"/>
      <c r="AE33"/>
      <c r="AF33"/>
    </row>
    <row r="34" spans="1:32" s="4" customFormat="1" x14ac:dyDescent="0.25">
      <c r="A34" s="44" t="s">
        <v>139</v>
      </c>
      <c r="B34" s="44">
        <v>9</v>
      </c>
      <c r="C34" s="44" t="s">
        <v>984</v>
      </c>
      <c r="D34" s="44"/>
      <c r="E34" s="44" t="s">
        <v>983</v>
      </c>
      <c r="F34" s="44" t="s">
        <v>987</v>
      </c>
      <c r="H34"/>
      <c r="I34"/>
      <c r="J34"/>
      <c r="K34"/>
      <c r="L34" s="4" t="s">
        <v>1002</v>
      </c>
      <c r="M34"/>
      <c r="N34"/>
      <c r="O34"/>
      <c r="P34"/>
      <c r="Q34"/>
      <c r="R34"/>
      <c r="S34"/>
      <c r="T34"/>
      <c r="U34"/>
      <c r="V34"/>
      <c r="W34"/>
      <c r="X34"/>
      <c r="Y34"/>
      <c r="Z34"/>
      <c r="AA34"/>
      <c r="AB34"/>
      <c r="AC34"/>
      <c r="AD34"/>
      <c r="AE34"/>
      <c r="AF34"/>
    </row>
    <row r="35" spans="1:32" s="4" customFormat="1" x14ac:dyDescent="0.25">
      <c r="A35" s="44" t="s">
        <v>989</v>
      </c>
      <c r="B35"/>
      <c r="C35"/>
      <c r="D35"/>
      <c r="E35"/>
      <c r="F35"/>
      <c r="H35"/>
      <c r="I35"/>
      <c r="J35"/>
      <c r="K35"/>
      <c r="L35" s="4" t="s">
        <v>1021</v>
      </c>
      <c r="M35"/>
      <c r="N35"/>
      <c r="O35"/>
      <c r="P35"/>
      <c r="Q35"/>
      <c r="R35"/>
      <c r="S35"/>
      <c r="T35"/>
      <c r="U35"/>
      <c r="V35"/>
      <c r="W35"/>
      <c r="X35"/>
      <c r="Y35"/>
      <c r="Z35"/>
      <c r="AA35"/>
      <c r="AB35"/>
      <c r="AC35"/>
      <c r="AD35"/>
      <c r="AE35"/>
      <c r="AF35"/>
    </row>
    <row r="36" spans="1:32" s="4" customFormat="1" x14ac:dyDescent="0.25">
      <c r="A36" s="43" t="s">
        <v>990</v>
      </c>
      <c r="B36" s="43">
        <v>10</v>
      </c>
      <c r="C36" s="43" t="s">
        <v>985</v>
      </c>
      <c r="D36" s="43"/>
      <c r="E36" s="43" t="s">
        <v>986</v>
      </c>
      <c r="F36" s="43" t="s">
        <v>988</v>
      </c>
      <c r="H36"/>
      <c r="I36"/>
      <c r="J36"/>
      <c r="K36"/>
      <c r="L36" s="4" t="s">
        <v>1036</v>
      </c>
      <c r="M36"/>
      <c r="N36"/>
      <c r="O36"/>
      <c r="P36"/>
      <c r="Q36"/>
      <c r="R36"/>
      <c r="S36"/>
      <c r="T36"/>
      <c r="U36"/>
      <c r="V36"/>
      <c r="W36"/>
      <c r="X36"/>
      <c r="Y36"/>
      <c r="Z36"/>
      <c r="AA36"/>
      <c r="AB36"/>
      <c r="AC36"/>
      <c r="AD36"/>
      <c r="AE36"/>
      <c r="AF36"/>
    </row>
    <row r="37" spans="1:32" s="4" customFormat="1" x14ac:dyDescent="0.25">
      <c r="A37" s="43" t="s">
        <v>150</v>
      </c>
      <c r="B37"/>
      <c r="C37"/>
      <c r="D37"/>
      <c r="E37"/>
      <c r="F37"/>
      <c r="H37"/>
      <c r="I37"/>
      <c r="J37"/>
      <c r="K37"/>
      <c r="L37" s="4" t="s">
        <v>2060</v>
      </c>
      <c r="M37"/>
      <c r="N37"/>
      <c r="O37"/>
      <c r="P37"/>
      <c r="Q37"/>
      <c r="R37"/>
      <c r="S37"/>
      <c r="T37"/>
      <c r="U37"/>
      <c r="V37"/>
      <c r="W37"/>
      <c r="X37"/>
      <c r="Y37"/>
      <c r="Z37"/>
      <c r="AA37"/>
      <c r="AB37"/>
      <c r="AC37"/>
      <c r="AD37"/>
      <c r="AE37"/>
      <c r="AF37"/>
    </row>
    <row r="38" spans="1:32" s="4" customFormat="1" x14ac:dyDescent="0.25">
      <c r="A38"/>
      <c r="B38" s="14">
        <v>11</v>
      </c>
      <c r="C38" s="14" t="s">
        <v>1000</v>
      </c>
      <c r="D38" s="14"/>
      <c r="E38" s="14" t="s">
        <v>999</v>
      </c>
      <c r="F38" s="14"/>
      <c r="H38"/>
      <c r="I38"/>
      <c r="J38"/>
      <c r="K38"/>
      <c r="M38"/>
      <c r="N38"/>
      <c r="O38"/>
      <c r="P38"/>
      <c r="Q38"/>
      <c r="R38"/>
      <c r="S38"/>
      <c r="T38"/>
      <c r="U38"/>
      <c r="V38"/>
      <c r="W38"/>
      <c r="X38"/>
      <c r="Y38"/>
      <c r="Z38"/>
      <c r="AA38"/>
      <c r="AB38"/>
      <c r="AC38"/>
      <c r="AD38"/>
      <c r="AE38"/>
      <c r="AF38"/>
    </row>
    <row r="39" spans="1:32" s="4" customFormat="1" x14ac:dyDescent="0.25">
      <c r="D39" s="4" t="s">
        <v>942</v>
      </c>
    </row>
    <row r="40" spans="1:32" s="4" customFormat="1" x14ac:dyDescent="0.25"/>
    <row r="41" spans="1:32" s="4" customFormat="1" x14ac:dyDescent="0.25"/>
    <row r="42" spans="1:32" x14ac:dyDescent="0.25">
      <c r="B42" s="14">
        <v>12</v>
      </c>
      <c r="C42" s="14" t="s">
        <v>952</v>
      </c>
      <c r="D42" s="14" t="s">
        <v>953</v>
      </c>
      <c r="E42" s="14" t="s">
        <v>3961</v>
      </c>
      <c r="F42" s="14" t="s">
        <v>953</v>
      </c>
    </row>
    <row r="43" spans="1:32" s="4" customFormat="1" x14ac:dyDescent="0.25">
      <c r="B43" s="14"/>
      <c r="C43" s="14"/>
      <c r="D43" s="14"/>
      <c r="E43" s="14"/>
      <c r="F43" s="14" t="s">
        <v>3965</v>
      </c>
    </row>
    <row r="44" spans="1:32" x14ac:dyDescent="0.25">
      <c r="A44" s="31" t="s">
        <v>957</v>
      </c>
      <c r="B44" s="31">
        <v>13</v>
      </c>
      <c r="C44" s="31" t="s">
        <v>955</v>
      </c>
      <c r="D44" s="31"/>
      <c r="E44" s="31" t="s">
        <v>3964</v>
      </c>
      <c r="F44" s="31" t="s">
        <v>956</v>
      </c>
      <c r="M44" s="4" t="s">
        <v>1363</v>
      </c>
      <c r="W44" s="31" t="s">
        <v>954</v>
      </c>
    </row>
    <row r="45" spans="1:32" x14ac:dyDescent="0.25">
      <c r="A45" s="31" t="s">
        <v>1003</v>
      </c>
      <c r="F45" s="31" t="s">
        <v>3963</v>
      </c>
      <c r="M45" s="4" t="s">
        <v>132</v>
      </c>
    </row>
    <row r="46" spans="1:32" s="4" customFormat="1" x14ac:dyDescent="0.25">
      <c r="A46" s="31" t="s">
        <v>1004</v>
      </c>
      <c r="M46" s="4" t="s">
        <v>137</v>
      </c>
    </row>
    <row r="47" spans="1:32" x14ac:dyDescent="0.25">
      <c r="A47" s="31" t="s">
        <v>958</v>
      </c>
      <c r="M47" s="4" t="s">
        <v>1357</v>
      </c>
    </row>
    <row r="48" spans="1:32" x14ac:dyDescent="0.25">
      <c r="A48" s="31" t="s">
        <v>959</v>
      </c>
      <c r="M48" s="4" t="s">
        <v>1969</v>
      </c>
    </row>
    <row r="49" spans="1:15" x14ac:dyDescent="0.25">
      <c r="A49" s="31" t="s">
        <v>960</v>
      </c>
      <c r="M49" s="4" t="s">
        <v>1344</v>
      </c>
    </row>
    <row r="50" spans="1:15" x14ac:dyDescent="0.25">
      <c r="A50" s="31" t="s">
        <v>961</v>
      </c>
      <c r="M50" s="4" t="s">
        <v>961</v>
      </c>
    </row>
    <row r="51" spans="1:15" x14ac:dyDescent="0.25">
      <c r="D51" s="4" t="s">
        <v>942</v>
      </c>
    </row>
    <row r="53" spans="1:15" x14ac:dyDescent="0.25">
      <c r="B53" s="14">
        <v>14</v>
      </c>
      <c r="C53" s="14" t="s">
        <v>3877</v>
      </c>
      <c r="D53" s="14" t="s">
        <v>963</v>
      </c>
      <c r="E53" s="14" t="s">
        <v>3962</v>
      </c>
      <c r="F53" s="14" t="s">
        <v>963</v>
      </c>
    </row>
    <row r="54" spans="1:15" x14ac:dyDescent="0.25">
      <c r="A54" s="23" t="s">
        <v>967</v>
      </c>
      <c r="B54" s="23">
        <v>15</v>
      </c>
      <c r="C54" s="23" t="s">
        <v>965</v>
      </c>
      <c r="D54" s="23"/>
      <c r="E54" s="23" t="s">
        <v>964</v>
      </c>
      <c r="F54" s="23" t="s">
        <v>966</v>
      </c>
      <c r="N54" s="23" t="s">
        <v>1005</v>
      </c>
      <c r="O54" s="4" t="s">
        <v>976</v>
      </c>
    </row>
    <row r="55" spans="1:15" x14ac:dyDescent="0.25">
      <c r="A55" s="23" t="s">
        <v>968</v>
      </c>
      <c r="N55" s="23" t="s">
        <v>1006</v>
      </c>
      <c r="O55" s="4" t="s">
        <v>977</v>
      </c>
    </row>
    <row r="56" spans="1:15" x14ac:dyDescent="0.25">
      <c r="A56" s="23" t="s">
        <v>969</v>
      </c>
      <c r="N56" s="23" t="s">
        <v>1007</v>
      </c>
      <c r="O56" s="4" t="s">
        <v>978</v>
      </c>
    </row>
    <row r="57" spans="1:15" x14ac:dyDescent="0.25">
      <c r="A57" s="23" t="s">
        <v>972</v>
      </c>
      <c r="N57" s="23" t="s">
        <v>1008</v>
      </c>
      <c r="O57" s="4" t="s">
        <v>979</v>
      </c>
    </row>
    <row r="58" spans="1:15" x14ac:dyDescent="0.25">
      <c r="A58" s="23" t="s">
        <v>970</v>
      </c>
      <c r="N58" s="23" t="s">
        <v>1009</v>
      </c>
      <c r="O58" s="4" t="s">
        <v>980</v>
      </c>
    </row>
    <row r="59" spans="1:15" x14ac:dyDescent="0.25">
      <c r="A59" s="23" t="s">
        <v>973</v>
      </c>
      <c r="O59" s="4" t="s">
        <v>981</v>
      </c>
    </row>
    <row r="60" spans="1:15" x14ac:dyDescent="0.25">
      <c r="A60" s="23" t="s">
        <v>971</v>
      </c>
      <c r="O60" s="4" t="s">
        <v>1010</v>
      </c>
    </row>
    <row r="61" spans="1:15" x14ac:dyDescent="0.25">
      <c r="A61" s="23" t="s">
        <v>1012</v>
      </c>
      <c r="O61" s="4" t="s">
        <v>1013</v>
      </c>
    </row>
    <row r="62" spans="1:15" x14ac:dyDescent="0.25">
      <c r="A62" s="23" t="s">
        <v>1015</v>
      </c>
      <c r="O62" s="4" t="s">
        <v>1014</v>
      </c>
    </row>
    <row r="63" spans="1:15" x14ac:dyDescent="0.25">
      <c r="A63" s="23" t="s">
        <v>974</v>
      </c>
      <c r="O63" s="4" t="s">
        <v>1011</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topLeftCell="E1" workbookViewId="0">
      <selection activeCell="H12" sqref="H12"/>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1" t="s">
        <v>359</v>
      </c>
      <c r="B1" s="1" t="s">
        <v>3844</v>
      </c>
      <c r="C1" s="1" t="s">
        <v>3845</v>
      </c>
      <c r="D1" s="1" t="s">
        <v>439</v>
      </c>
      <c r="E1" s="1" t="s">
        <v>3846</v>
      </c>
      <c r="F1" s="1" t="s">
        <v>336</v>
      </c>
      <c r="G1" s="1" t="s">
        <v>3879</v>
      </c>
      <c r="H1" s="1" t="s">
        <v>3880</v>
      </c>
      <c r="I1" s="1" t="s">
        <v>3881</v>
      </c>
      <c r="J1" s="1" t="s">
        <v>516</v>
      </c>
    </row>
    <row r="2" spans="1:16" x14ac:dyDescent="0.25">
      <c r="A2" s="4"/>
      <c r="B2" s="4"/>
      <c r="C2" s="4"/>
      <c r="D2" s="4"/>
      <c r="E2" s="4"/>
      <c r="F2" s="4"/>
      <c r="G2" s="4"/>
      <c r="H2" s="4"/>
      <c r="I2" s="4" t="s">
        <v>121</v>
      </c>
      <c r="J2" s="4"/>
    </row>
    <row r="3" spans="1:16" x14ac:dyDescent="0.25">
      <c r="A3" s="4"/>
      <c r="B3" s="4"/>
      <c r="C3" s="4"/>
      <c r="D3" s="4"/>
      <c r="E3" s="4"/>
      <c r="F3" s="4"/>
      <c r="G3" s="4"/>
      <c r="H3" s="4"/>
      <c r="I3" s="4" t="s">
        <v>503</v>
      </c>
      <c r="J3" s="4"/>
    </row>
    <row r="4" spans="1:16" x14ac:dyDescent="0.25">
      <c r="A4" s="4"/>
      <c r="B4" s="4"/>
      <c r="C4" s="4"/>
      <c r="D4" s="4"/>
      <c r="E4" s="4"/>
      <c r="F4" s="4"/>
      <c r="G4" s="4"/>
      <c r="H4" s="4"/>
      <c r="I4" s="4" t="s">
        <v>298</v>
      </c>
      <c r="J4" s="4"/>
    </row>
    <row r="5" spans="1:16" x14ac:dyDescent="0.25">
      <c r="A5" s="4"/>
      <c r="B5" s="4"/>
      <c r="C5" s="4"/>
      <c r="D5" s="4"/>
      <c r="E5" s="4"/>
      <c r="F5" s="4"/>
      <c r="J5" s="4"/>
      <c r="N5" s="7" t="s">
        <v>328</v>
      </c>
      <c r="O5" s="7" t="s">
        <v>328</v>
      </c>
      <c r="P5" s="4" t="s">
        <v>328</v>
      </c>
    </row>
    <row r="6" spans="1:16" x14ac:dyDescent="0.25">
      <c r="A6" s="4"/>
      <c r="B6" s="14">
        <v>0</v>
      </c>
      <c r="C6" s="14" t="s">
        <v>2155</v>
      </c>
      <c r="D6" s="14" t="s">
        <v>2156</v>
      </c>
      <c r="E6" s="14" t="s">
        <v>2166</v>
      </c>
      <c r="F6" s="14" t="s">
        <v>2156</v>
      </c>
      <c r="J6" s="4"/>
      <c r="N6" s="7" t="s">
        <v>527</v>
      </c>
      <c r="O6" s="7" t="s">
        <v>527</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2158</v>
      </c>
      <c r="B13" s="34">
        <v>1</v>
      </c>
      <c r="C13" s="34" t="s">
        <v>2157</v>
      </c>
      <c r="D13" s="34"/>
      <c r="E13" s="34" t="s">
        <v>2167</v>
      </c>
      <c r="F13" s="34" t="s">
        <v>2162</v>
      </c>
      <c r="G13" s="4"/>
      <c r="H13" s="4"/>
      <c r="I13" s="4" t="s">
        <v>2158</v>
      </c>
      <c r="J13" s="4"/>
    </row>
    <row r="14" spans="1:16" s="4" customFormat="1" x14ac:dyDescent="0.25">
      <c r="A14" s="34" t="s">
        <v>2159</v>
      </c>
      <c r="B14" s="34"/>
      <c r="C14" s="34"/>
      <c r="D14" s="34"/>
      <c r="E14" s="34"/>
      <c r="F14" s="34" t="s">
        <v>2163</v>
      </c>
      <c r="I14" s="4" t="s">
        <v>142</v>
      </c>
    </row>
    <row r="15" spans="1:16" s="4" customFormat="1" x14ac:dyDescent="0.25">
      <c r="A15" s="34" t="s">
        <v>2160</v>
      </c>
      <c r="B15" s="34"/>
      <c r="C15" s="34"/>
      <c r="D15" s="34"/>
      <c r="E15" s="34"/>
      <c r="F15" s="34" t="s">
        <v>2164</v>
      </c>
      <c r="I15" s="4" t="s">
        <v>2159</v>
      </c>
    </row>
    <row r="16" spans="1:16" s="4" customFormat="1" x14ac:dyDescent="0.25">
      <c r="A16" s="34" t="s">
        <v>2161</v>
      </c>
      <c r="B16" s="34"/>
      <c r="C16" s="34"/>
      <c r="D16" s="34"/>
      <c r="E16" s="34"/>
      <c r="F16" s="34" t="s">
        <v>2165</v>
      </c>
      <c r="I16" s="4" t="s">
        <v>3165</v>
      </c>
    </row>
    <row r="17" spans="1:11" s="4" customFormat="1" x14ac:dyDescent="0.25">
      <c r="A17" s="8"/>
      <c r="B17" s="8"/>
      <c r="C17" s="8"/>
      <c r="D17" s="8"/>
      <c r="E17" s="8"/>
      <c r="F17" s="8"/>
      <c r="G17" s="8"/>
      <c r="H17" s="8"/>
      <c r="I17" s="4" t="s">
        <v>2161</v>
      </c>
      <c r="J17" s="8"/>
      <c r="K17" s="8"/>
    </row>
    <row r="18" spans="1:11" x14ac:dyDescent="0.25">
      <c r="A18" s="8"/>
      <c r="B18" s="14">
        <v>2</v>
      </c>
      <c r="C18" s="14" t="s">
        <v>840</v>
      </c>
      <c r="D18" s="14"/>
      <c r="E18" s="14" t="s">
        <v>839</v>
      </c>
      <c r="F18" s="14" t="s">
        <v>841</v>
      </c>
      <c r="G18" s="4"/>
      <c r="H18" s="4"/>
      <c r="I18" s="4"/>
      <c r="J18" s="4"/>
    </row>
    <row r="19" spans="1:11" x14ac:dyDescent="0.25">
      <c r="A19" s="8"/>
      <c r="B19" s="4"/>
      <c r="C19" s="4"/>
      <c r="D19" s="4" t="s">
        <v>841</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D16" sqref="D16"/>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1" t="s">
        <v>359</v>
      </c>
      <c r="B1" s="1" t="s">
        <v>3844</v>
      </c>
      <c r="C1" s="1" t="s">
        <v>3845</v>
      </c>
      <c r="D1" s="1" t="s">
        <v>439</v>
      </c>
      <c r="E1" s="1" t="s">
        <v>3846</v>
      </c>
      <c r="F1" s="1" t="s">
        <v>336</v>
      </c>
      <c r="G1" s="1" t="s">
        <v>3857</v>
      </c>
      <c r="H1" s="1" t="s">
        <v>516</v>
      </c>
      <c r="I1" s="1" t="s">
        <v>881</v>
      </c>
      <c r="J1" s="1" t="s">
        <v>882</v>
      </c>
      <c r="K1" s="1" t="s">
        <v>516</v>
      </c>
    </row>
    <row r="2" spans="1:11" x14ac:dyDescent="0.25">
      <c r="G2" s="7" t="s">
        <v>121</v>
      </c>
      <c r="H2" s="4" t="s">
        <v>1065</v>
      </c>
      <c r="J2" s="7" t="s">
        <v>121</v>
      </c>
      <c r="K2" s="4" t="s">
        <v>1065</v>
      </c>
    </row>
    <row r="3" spans="1:11" x14ac:dyDescent="0.25">
      <c r="G3" s="7" t="s">
        <v>503</v>
      </c>
      <c r="H3" s="4" t="s">
        <v>1065</v>
      </c>
      <c r="J3" s="7" t="s">
        <v>503</v>
      </c>
      <c r="K3" s="4" t="s">
        <v>1065</v>
      </c>
    </row>
    <row r="4" spans="1:11" x14ac:dyDescent="0.25">
      <c r="D4" s="27" t="s">
        <v>523</v>
      </c>
      <c r="G4" s="7" t="s">
        <v>298</v>
      </c>
      <c r="H4" s="4" t="s">
        <v>1065</v>
      </c>
      <c r="J4" s="7" t="s">
        <v>298</v>
      </c>
      <c r="K4" s="4" t="s">
        <v>1065</v>
      </c>
    </row>
    <row r="5" spans="1:11" x14ac:dyDescent="0.25">
      <c r="A5" s="27" t="s">
        <v>518</v>
      </c>
      <c r="B5" s="27">
        <v>0</v>
      </c>
      <c r="C5" s="27" t="s">
        <v>117</v>
      </c>
      <c r="D5" s="27"/>
      <c r="E5" s="27" t="s">
        <v>526</v>
      </c>
      <c r="F5" s="27" t="s">
        <v>525</v>
      </c>
      <c r="G5" s="7" t="s">
        <v>907</v>
      </c>
      <c r="H5" s="4" t="s">
        <v>1065</v>
      </c>
      <c r="J5" s="7" t="s">
        <v>907</v>
      </c>
      <c r="K5" s="4" t="s">
        <v>1065</v>
      </c>
    </row>
    <row r="6" spans="1:11" x14ac:dyDescent="0.25">
      <c r="A6" s="27" t="s">
        <v>519</v>
      </c>
      <c r="G6" s="7" t="s">
        <v>908</v>
      </c>
      <c r="H6" s="4" t="s">
        <v>1065</v>
      </c>
      <c r="J6" s="7" t="s">
        <v>908</v>
      </c>
      <c r="K6" s="4" t="s">
        <v>1065</v>
      </c>
    </row>
    <row r="7" spans="1:11" x14ac:dyDescent="0.25">
      <c r="A7" s="27" t="s">
        <v>520</v>
      </c>
      <c r="G7" s="7" t="s">
        <v>1064</v>
      </c>
      <c r="H7" s="4" t="s">
        <v>1065</v>
      </c>
      <c r="J7" s="7" t="s">
        <v>1064</v>
      </c>
      <c r="K7" s="4" t="s">
        <v>1065</v>
      </c>
    </row>
    <row r="8" spans="1:11" x14ac:dyDescent="0.25">
      <c r="A8" s="27" t="s">
        <v>521</v>
      </c>
      <c r="G8" s="7" t="s">
        <v>418</v>
      </c>
      <c r="H8" s="4" t="s">
        <v>1065</v>
      </c>
      <c r="J8" s="7" t="s">
        <v>418</v>
      </c>
      <c r="K8" s="4" t="s">
        <v>1065</v>
      </c>
    </row>
    <row r="9" spans="1:11" x14ac:dyDescent="0.25">
      <c r="A9" s="27" t="s">
        <v>522</v>
      </c>
      <c r="D9" s="27" t="s">
        <v>524</v>
      </c>
      <c r="G9" s="7" t="s">
        <v>1063</v>
      </c>
      <c r="H9" s="4" t="s">
        <v>1065</v>
      </c>
    </row>
    <row r="10" spans="1:11" x14ac:dyDescent="0.25">
      <c r="G10" s="7" t="s">
        <v>532</v>
      </c>
      <c r="H10" s="4" t="s">
        <v>1065</v>
      </c>
    </row>
    <row r="11" spans="1:11" x14ac:dyDescent="0.25">
      <c r="G11" s="4" t="s">
        <v>528</v>
      </c>
    </row>
    <row r="12" spans="1:11" x14ac:dyDescent="0.25">
      <c r="G12" s="7" t="s">
        <v>529</v>
      </c>
      <c r="H12" s="4" t="s">
        <v>1065</v>
      </c>
    </row>
    <row r="13" spans="1:11" x14ac:dyDescent="0.25">
      <c r="G13" s="7" t="s">
        <v>530</v>
      </c>
      <c r="H13" s="4" t="s">
        <v>1065</v>
      </c>
    </row>
    <row r="14" spans="1:11" x14ac:dyDescent="0.25">
      <c r="G14" s="4" t="s">
        <v>531</v>
      </c>
    </row>
    <row r="15" spans="1:11" x14ac:dyDescent="0.25">
      <c r="G15" s="7" t="s">
        <v>522</v>
      </c>
      <c r="H15" s="4" t="s">
        <v>1065</v>
      </c>
    </row>
    <row r="16" spans="1:11" x14ac:dyDescent="0.25">
      <c r="B16" s="14">
        <v>4</v>
      </c>
      <c r="C16" s="14" t="s">
        <v>876</v>
      </c>
      <c r="D16" s="14" t="s">
        <v>875</v>
      </c>
      <c r="E16" s="14" t="s">
        <v>874</v>
      </c>
      <c r="F16" s="14" t="s">
        <v>875</v>
      </c>
    </row>
    <row r="18" spans="1:11" x14ac:dyDescent="0.25">
      <c r="B18" s="12">
        <v>5</v>
      </c>
      <c r="C18" s="12" t="s">
        <v>879</v>
      </c>
      <c r="D18" s="12"/>
      <c r="E18" s="12" t="s">
        <v>877</v>
      </c>
      <c r="F18" s="12" t="s">
        <v>878</v>
      </c>
    </row>
    <row r="21" spans="1:11" x14ac:dyDescent="0.25">
      <c r="A21" s="20" t="s">
        <v>522</v>
      </c>
      <c r="B21" s="20">
        <v>6</v>
      </c>
      <c r="C21" s="20" t="s">
        <v>880</v>
      </c>
      <c r="D21" s="20"/>
      <c r="E21" s="20" t="s">
        <v>898</v>
      </c>
      <c r="F21" s="20" t="s">
        <v>917</v>
      </c>
      <c r="I21" s="20" t="s">
        <v>522</v>
      </c>
      <c r="J21" s="7" t="s">
        <v>900</v>
      </c>
      <c r="K21" s="4" t="s">
        <v>1065</v>
      </c>
    </row>
    <row r="22" spans="1:11" x14ac:dyDescent="0.25">
      <c r="A22" s="20" t="s">
        <v>142</v>
      </c>
      <c r="I22" s="20" t="s">
        <v>142</v>
      </c>
      <c r="J22" s="4" t="s">
        <v>901</v>
      </c>
      <c r="K22" s="4" t="s">
        <v>1065</v>
      </c>
    </row>
    <row r="23" spans="1:11" x14ac:dyDescent="0.25">
      <c r="A23" s="20" t="s">
        <v>819</v>
      </c>
      <c r="I23" s="20" t="s">
        <v>819</v>
      </c>
      <c r="J23" s="7" t="s">
        <v>902</v>
      </c>
      <c r="K23" s="4" t="s">
        <v>1065</v>
      </c>
    </row>
    <row r="24" spans="1:11" x14ac:dyDescent="0.25">
      <c r="A24" s="20" t="s">
        <v>883</v>
      </c>
      <c r="I24" s="20"/>
    </row>
    <row r="25" spans="1:11" x14ac:dyDescent="0.25">
      <c r="A25" s="20" t="s">
        <v>884</v>
      </c>
      <c r="I25" s="20" t="s">
        <v>884</v>
      </c>
      <c r="J25" s="4" t="s">
        <v>903</v>
      </c>
    </row>
    <row r="26" spans="1:11" x14ac:dyDescent="0.25">
      <c r="A26" s="20" t="s">
        <v>885</v>
      </c>
      <c r="I26" s="20" t="s">
        <v>885</v>
      </c>
      <c r="J26" s="4" t="s">
        <v>1066</v>
      </c>
    </row>
    <row r="27" spans="1:11" x14ac:dyDescent="0.25">
      <c r="A27" s="20" t="s">
        <v>218</v>
      </c>
      <c r="I27" s="20" t="s">
        <v>218</v>
      </c>
      <c r="J27" s="4" t="s">
        <v>904</v>
      </c>
    </row>
    <row r="28" spans="1:11" x14ac:dyDescent="0.25">
      <c r="A28" s="20" t="s">
        <v>886</v>
      </c>
      <c r="I28" s="20" t="s">
        <v>886</v>
      </c>
      <c r="J28" s="4" t="s">
        <v>905</v>
      </c>
    </row>
    <row r="29" spans="1:11" x14ac:dyDescent="0.25">
      <c r="A29" s="20" t="s">
        <v>887</v>
      </c>
      <c r="I29" s="20" t="s">
        <v>887</v>
      </c>
      <c r="J29" s="4" t="s">
        <v>906</v>
      </c>
    </row>
    <row r="30" spans="1:11" x14ac:dyDescent="0.25">
      <c r="A30" s="8" t="s">
        <v>910</v>
      </c>
      <c r="J30" s="4" t="s">
        <v>909</v>
      </c>
    </row>
    <row r="31" spans="1:11" x14ac:dyDescent="0.25">
      <c r="A31" s="11" t="s">
        <v>911</v>
      </c>
      <c r="B31" s="11">
        <v>7</v>
      </c>
      <c r="C31" s="11" t="s">
        <v>891</v>
      </c>
      <c r="D31" s="11"/>
      <c r="E31" s="11" t="s">
        <v>894</v>
      </c>
      <c r="F31" s="11" t="s">
        <v>890</v>
      </c>
      <c r="J31" s="4" t="s">
        <v>1459</v>
      </c>
    </row>
    <row r="32" spans="1:11" x14ac:dyDescent="0.25">
      <c r="A32" s="11" t="s">
        <v>899</v>
      </c>
      <c r="J32" s="4" t="s">
        <v>1357</v>
      </c>
    </row>
    <row r="33" spans="1:10" x14ac:dyDescent="0.25">
      <c r="A33" s="11" t="s">
        <v>913</v>
      </c>
      <c r="J33" s="4" t="s">
        <v>899</v>
      </c>
    </row>
    <row r="34" spans="1:10" x14ac:dyDescent="0.25">
      <c r="A34" s="11" t="s">
        <v>914</v>
      </c>
      <c r="J34" s="4" t="s">
        <v>913</v>
      </c>
    </row>
    <row r="35" spans="1:10" x14ac:dyDescent="0.25">
      <c r="A35" s="22" t="s">
        <v>896</v>
      </c>
      <c r="B35" s="22">
        <v>8</v>
      </c>
      <c r="C35" s="22" t="s">
        <v>892</v>
      </c>
      <c r="D35" s="22"/>
      <c r="E35" s="22" t="s">
        <v>895</v>
      </c>
      <c r="F35" s="22" t="s">
        <v>893</v>
      </c>
      <c r="J35" s="4" t="s">
        <v>914</v>
      </c>
    </row>
    <row r="36" spans="1:10" x14ac:dyDescent="0.25">
      <c r="A36" s="22" t="s">
        <v>912</v>
      </c>
      <c r="J36" s="4" t="s">
        <v>896</v>
      </c>
    </row>
    <row r="37" spans="1:10" x14ac:dyDescent="0.25">
      <c r="A37" s="22" t="s">
        <v>897</v>
      </c>
      <c r="J37" s="4" t="s">
        <v>912</v>
      </c>
    </row>
    <row r="38" spans="1:10" x14ac:dyDescent="0.25">
      <c r="B38" s="14">
        <v>9</v>
      </c>
      <c r="C38" s="14" t="s">
        <v>889</v>
      </c>
      <c r="D38" s="14"/>
      <c r="E38" s="14" t="s">
        <v>888</v>
      </c>
      <c r="F38" s="14"/>
      <c r="J38" s="4" t="s">
        <v>897</v>
      </c>
    </row>
    <row r="39" spans="1:10" x14ac:dyDescent="0.25">
      <c r="B39" s="14">
        <v>10</v>
      </c>
      <c r="C39" s="14" t="s">
        <v>840</v>
      </c>
      <c r="D39" s="14"/>
      <c r="E39" s="14" t="s">
        <v>839</v>
      </c>
      <c r="F39" s="14" t="s">
        <v>841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F26" sqref="F26"/>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3844</v>
      </c>
      <c r="C1" s="1" t="s">
        <v>3845</v>
      </c>
      <c r="D1" s="1" t="s">
        <v>439</v>
      </c>
      <c r="E1" s="1" t="s">
        <v>3846</v>
      </c>
      <c r="F1" s="1" t="s">
        <v>336</v>
      </c>
      <c r="G1" s="1" t="s">
        <v>116</v>
      </c>
      <c r="H1" s="1" t="s">
        <v>344</v>
      </c>
      <c r="I1" s="1" t="s">
        <v>3878</v>
      </c>
      <c r="J1" s="1" t="s">
        <v>516</v>
      </c>
      <c r="K1" s="1" t="s">
        <v>1025</v>
      </c>
      <c r="L1" s="1" t="s">
        <v>1029</v>
      </c>
      <c r="M1" s="1" t="s">
        <v>1032</v>
      </c>
      <c r="N1" s="1" t="s">
        <v>1033</v>
      </c>
      <c r="O1" s="1" t="s">
        <v>2218</v>
      </c>
      <c r="P1" s="1" t="s">
        <v>516</v>
      </c>
      <c r="Q1" s="1" t="s">
        <v>2219</v>
      </c>
    </row>
    <row r="2" spans="1:19" x14ac:dyDescent="0.25">
      <c r="I2" s="8" t="s">
        <v>121</v>
      </c>
      <c r="K2" s="8" t="s">
        <v>121</v>
      </c>
      <c r="L2" s="8" t="s">
        <v>121</v>
      </c>
      <c r="M2" s="8" t="s">
        <v>121</v>
      </c>
      <c r="N2" s="8" t="s">
        <v>121</v>
      </c>
      <c r="O2" s="8" t="s">
        <v>121</v>
      </c>
      <c r="P2" s="8"/>
      <c r="Q2" s="8" t="s">
        <v>121</v>
      </c>
    </row>
    <row r="3" spans="1:19" x14ac:dyDescent="0.25">
      <c r="I3" s="4" t="s">
        <v>503</v>
      </c>
      <c r="K3" s="4" t="s">
        <v>503</v>
      </c>
      <c r="L3" s="4" t="s">
        <v>503</v>
      </c>
      <c r="M3" s="4" t="s">
        <v>503</v>
      </c>
      <c r="N3" s="4" t="s">
        <v>503</v>
      </c>
      <c r="O3" s="4" t="s">
        <v>503</v>
      </c>
      <c r="Q3" s="4" t="s">
        <v>503</v>
      </c>
    </row>
    <row r="4" spans="1:19" s="4" customFormat="1" x14ac:dyDescent="0.25">
      <c r="I4" s="7" t="s">
        <v>298</v>
      </c>
      <c r="K4" s="7" t="s">
        <v>298</v>
      </c>
      <c r="L4" s="7" t="s">
        <v>298</v>
      </c>
      <c r="M4" s="7" t="s">
        <v>298</v>
      </c>
      <c r="N4" s="7" t="s">
        <v>298</v>
      </c>
      <c r="O4" s="7" t="s">
        <v>298</v>
      </c>
      <c r="P4" s="7"/>
      <c r="Q4" s="7" t="s">
        <v>298</v>
      </c>
    </row>
    <row r="5" spans="1:19" x14ac:dyDescent="0.25">
      <c r="E5" s="4"/>
      <c r="I5" s="8" t="s">
        <v>533</v>
      </c>
      <c r="K5" s="8" t="s">
        <v>533</v>
      </c>
      <c r="L5" s="8" t="s">
        <v>533</v>
      </c>
      <c r="M5" s="8" t="s">
        <v>533</v>
      </c>
      <c r="N5" s="8" t="s">
        <v>533</v>
      </c>
      <c r="O5" s="8" t="s">
        <v>533</v>
      </c>
      <c r="P5" s="8"/>
      <c r="Q5" s="8" t="s">
        <v>533</v>
      </c>
    </row>
    <row r="6" spans="1:19" x14ac:dyDescent="0.25">
      <c r="I6" s="8" t="s">
        <v>2061</v>
      </c>
      <c r="K6" s="8" t="s">
        <v>2061</v>
      </c>
      <c r="L6" s="8" t="s">
        <v>2061</v>
      </c>
      <c r="M6" s="8" t="s">
        <v>2061</v>
      </c>
      <c r="N6" s="8" t="s">
        <v>2061</v>
      </c>
      <c r="O6" s="8" t="s">
        <v>2061</v>
      </c>
      <c r="P6" s="8"/>
      <c r="Q6" s="8" t="s">
        <v>2061</v>
      </c>
    </row>
    <row r="7" spans="1:19" s="4" customFormat="1" x14ac:dyDescent="0.25">
      <c r="I7" s="8" t="s">
        <v>1628</v>
      </c>
      <c r="K7" s="8" t="s">
        <v>1628</v>
      </c>
      <c r="L7" s="8" t="s">
        <v>1628</v>
      </c>
      <c r="M7" s="8" t="s">
        <v>1628</v>
      </c>
      <c r="N7" s="8" t="s">
        <v>1628</v>
      </c>
      <c r="O7" s="8" t="s">
        <v>1628</v>
      </c>
      <c r="P7" s="8"/>
      <c r="Q7" s="8" t="s">
        <v>1628</v>
      </c>
    </row>
    <row r="8" spans="1:19" x14ac:dyDescent="0.25">
      <c r="I8" s="8" t="s">
        <v>418</v>
      </c>
      <c r="K8" s="8" t="s">
        <v>418</v>
      </c>
      <c r="L8" s="8" t="s">
        <v>418</v>
      </c>
      <c r="M8" s="8" t="s">
        <v>418</v>
      </c>
      <c r="N8" s="8" t="s">
        <v>418</v>
      </c>
      <c r="O8" s="8" t="s">
        <v>418</v>
      </c>
      <c r="P8" s="8"/>
      <c r="Q8" s="8" t="s">
        <v>418</v>
      </c>
    </row>
    <row r="9" spans="1:19" x14ac:dyDescent="0.25">
      <c r="B9" s="14">
        <v>0</v>
      </c>
      <c r="C9" s="14" t="s">
        <v>1017</v>
      </c>
      <c r="D9" s="14" t="s">
        <v>1016</v>
      </c>
      <c r="E9" s="14" t="s">
        <v>1967</v>
      </c>
      <c r="F9" s="14" t="s">
        <v>1016</v>
      </c>
      <c r="K9" s="4"/>
      <c r="L9" s="4"/>
      <c r="M9" s="4"/>
      <c r="N9" s="4"/>
      <c r="Q9" s="4"/>
    </row>
    <row r="10" spans="1:19" x14ac:dyDescent="0.25">
      <c r="A10" s="9" t="s">
        <v>1020</v>
      </c>
      <c r="B10" s="9">
        <v>1</v>
      </c>
      <c r="C10" s="9" t="s">
        <v>1020</v>
      </c>
      <c r="D10" s="9"/>
      <c r="E10" s="9" t="s">
        <v>1018</v>
      </c>
      <c r="F10" s="9" t="s">
        <v>1039</v>
      </c>
      <c r="I10" s="4" t="s">
        <v>1020</v>
      </c>
      <c r="L10" s="4"/>
      <c r="M10" s="4" t="s">
        <v>1034</v>
      </c>
      <c r="Q10" s="4"/>
    </row>
    <row r="11" spans="1:19" x14ac:dyDescent="0.25">
      <c r="A11" s="34" t="s">
        <v>1021</v>
      </c>
      <c r="B11" s="34">
        <v>2</v>
      </c>
      <c r="C11" s="34" t="s">
        <v>1022</v>
      </c>
      <c r="D11" s="34"/>
      <c r="E11" s="34" t="s">
        <v>1019</v>
      </c>
      <c r="F11" s="34" t="s">
        <v>1040</v>
      </c>
      <c r="I11" s="4" t="s">
        <v>1021</v>
      </c>
      <c r="L11" s="4"/>
      <c r="M11" s="4" t="s">
        <v>1035</v>
      </c>
      <c r="Q11" s="4"/>
    </row>
    <row r="12" spans="1:19" x14ac:dyDescent="0.25">
      <c r="B12" s="14">
        <v>3</v>
      </c>
      <c r="C12" s="14" t="s">
        <v>1038</v>
      </c>
      <c r="D12" s="14" t="s">
        <v>1041</v>
      </c>
      <c r="E12" s="14" t="s">
        <v>2220</v>
      </c>
      <c r="F12" s="14" t="s">
        <v>1042</v>
      </c>
      <c r="Q12" s="4"/>
    </row>
    <row r="13" spans="1:19" x14ac:dyDescent="0.25">
      <c r="B13" s="14">
        <v>4</v>
      </c>
      <c r="C13" s="14" t="s">
        <v>840</v>
      </c>
      <c r="D13" s="14" t="s">
        <v>841</v>
      </c>
      <c r="E13" s="14" t="s">
        <v>839</v>
      </c>
      <c r="F13" s="14" t="s">
        <v>841</v>
      </c>
      <c r="Q13" s="4"/>
    </row>
    <row r="14" spans="1:19" x14ac:dyDescent="0.25">
      <c r="A14" s="24" t="s">
        <v>1021</v>
      </c>
      <c r="B14" s="24">
        <v>5</v>
      </c>
      <c r="C14" s="24" t="s">
        <v>1021</v>
      </c>
      <c r="D14" s="24"/>
      <c r="E14" s="24" t="s">
        <v>3298</v>
      </c>
      <c r="F14" s="24" t="s">
        <v>1024</v>
      </c>
      <c r="K14" s="4" t="s">
        <v>1021</v>
      </c>
      <c r="N14" s="4" t="s">
        <v>1021</v>
      </c>
      <c r="O14" s="4" t="s">
        <v>1021</v>
      </c>
      <c r="Q14" s="4" t="s">
        <v>1021</v>
      </c>
      <c r="S14" s="24" t="s">
        <v>1023</v>
      </c>
    </row>
    <row r="15" spans="1:19" s="4" customFormat="1" x14ac:dyDescent="0.25">
      <c r="A15" s="24"/>
      <c r="B15" s="24"/>
      <c r="C15" s="24"/>
      <c r="D15" s="24"/>
      <c r="E15" s="24"/>
      <c r="F15" s="24" t="s">
        <v>3297</v>
      </c>
      <c r="S15" s="24"/>
    </row>
    <row r="16" spans="1:19" x14ac:dyDescent="0.25">
      <c r="A16" s="34" t="s">
        <v>1036</v>
      </c>
      <c r="F16" s="34" t="s">
        <v>1043</v>
      </c>
      <c r="K16" s="4" t="s">
        <v>1036</v>
      </c>
      <c r="N16" s="4" t="s">
        <v>1036</v>
      </c>
      <c r="O16" s="7" t="s">
        <v>2212</v>
      </c>
      <c r="P16" s="7" t="s">
        <v>2222</v>
      </c>
      <c r="Q16" s="4" t="s">
        <v>2212</v>
      </c>
    </row>
    <row r="17" spans="1:17" x14ac:dyDescent="0.25">
      <c r="D17" s="8" t="s">
        <v>1045</v>
      </c>
      <c r="O17" t="s">
        <v>1036</v>
      </c>
      <c r="Q17" s="4" t="s">
        <v>1036</v>
      </c>
    </row>
    <row r="18" spans="1:17" x14ac:dyDescent="0.25">
      <c r="A18" s="12" t="s">
        <v>1026</v>
      </c>
      <c r="B18" s="12">
        <v>6</v>
      </c>
      <c r="C18" s="12" t="s">
        <v>1026</v>
      </c>
      <c r="D18" s="12"/>
      <c r="E18" s="12" t="s">
        <v>1028</v>
      </c>
      <c r="F18" s="12" t="s">
        <v>1027</v>
      </c>
      <c r="L18" s="4" t="s">
        <v>1026</v>
      </c>
    </row>
    <row r="19" spans="1:17" x14ac:dyDescent="0.25">
      <c r="A19" s="34" t="s">
        <v>1037</v>
      </c>
      <c r="F19" s="34" t="s">
        <v>1044</v>
      </c>
      <c r="L19" s="4" t="s">
        <v>1037</v>
      </c>
    </row>
    <row r="20" spans="1:17" x14ac:dyDescent="0.25">
      <c r="D20" s="8" t="s">
        <v>1046</v>
      </c>
    </row>
    <row r="21" spans="1:17" x14ac:dyDescent="0.25">
      <c r="B21" s="14">
        <v>7</v>
      </c>
      <c r="C21" s="14" t="s">
        <v>1031</v>
      </c>
      <c r="D21" s="14"/>
      <c r="E21" s="14" t="s">
        <v>1030</v>
      </c>
      <c r="F21" s="14" t="s">
        <v>1047</v>
      </c>
    </row>
    <row r="22" spans="1:17" x14ac:dyDescent="0.25">
      <c r="E22" s="4"/>
    </row>
    <row r="23" spans="1:17" x14ac:dyDescent="0.25">
      <c r="B23" s="14">
        <v>8</v>
      </c>
      <c r="C23" s="14" t="s">
        <v>2199</v>
      </c>
      <c r="D23" s="14" t="s">
        <v>2200</v>
      </c>
      <c r="E23" s="14" t="s">
        <v>2670</v>
      </c>
      <c r="F23" s="14" t="s">
        <v>2200</v>
      </c>
    </row>
    <row r="24" spans="1:17" s="4" customFormat="1" x14ac:dyDescent="0.25">
      <c r="B24" s="14"/>
      <c r="C24" s="14"/>
      <c r="D24" s="14"/>
      <c r="E24" s="14"/>
      <c r="F24" s="14" t="s">
        <v>2671</v>
      </c>
    </row>
    <row r="26" spans="1:17" x14ac:dyDescent="0.25">
      <c r="A26" s="39" t="s">
        <v>2204</v>
      </c>
      <c r="B26" s="39">
        <v>9</v>
      </c>
      <c r="C26" s="39" t="s">
        <v>2203</v>
      </c>
      <c r="D26" s="39"/>
      <c r="E26" s="39" t="s">
        <v>2221</v>
      </c>
      <c r="F26" s="39" t="s">
        <v>2201</v>
      </c>
    </row>
    <row r="27" spans="1:17" x14ac:dyDescent="0.25">
      <c r="A27" s="39" t="s">
        <v>2205</v>
      </c>
      <c r="F27" s="39" t="s">
        <v>2202</v>
      </c>
    </row>
    <row r="28" spans="1:17" x14ac:dyDescent="0.25">
      <c r="A28" s="61" t="s">
        <v>2209</v>
      </c>
      <c r="B28" s="61">
        <v>10</v>
      </c>
      <c r="C28" s="61" t="s">
        <v>2212</v>
      </c>
      <c r="D28" s="61"/>
      <c r="E28" s="61" t="s">
        <v>2206</v>
      </c>
      <c r="F28" s="61" t="s">
        <v>2207</v>
      </c>
    </row>
    <row r="29" spans="1:17" x14ac:dyDescent="0.25">
      <c r="F29" s="61" t="s">
        <v>2208</v>
      </c>
    </row>
    <row r="31" spans="1:17" x14ac:dyDescent="0.25">
      <c r="B31" s="14">
        <v>11</v>
      </c>
      <c r="C31" s="14" t="s">
        <v>2211</v>
      </c>
      <c r="D31" s="14" t="s">
        <v>2213</v>
      </c>
      <c r="E31" s="14" t="s">
        <v>2210</v>
      </c>
      <c r="F31" s="14" t="s">
        <v>2214</v>
      </c>
    </row>
    <row r="32" spans="1:17" x14ac:dyDescent="0.25">
      <c r="F32" s="14" t="s">
        <v>2207</v>
      </c>
    </row>
    <row r="33" spans="6:6" x14ac:dyDescent="0.25">
      <c r="F33" s="14" t="s">
        <v>2215</v>
      </c>
    </row>
    <row r="34" spans="6:6" x14ac:dyDescent="0.25">
      <c r="F34" s="14" t="s">
        <v>1047</v>
      </c>
    </row>
    <row r="35" spans="6:6" x14ac:dyDescent="0.25">
      <c r="F35" s="14" t="s">
        <v>2216</v>
      </c>
    </row>
    <row r="36" spans="6:6" x14ac:dyDescent="0.25">
      <c r="F36" s="14" t="s">
        <v>2217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N39" sqref="N39"/>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1862</v>
      </c>
      <c r="B1" s="1" t="s">
        <v>2463</v>
      </c>
      <c r="C1" s="1" t="s">
        <v>1772</v>
      </c>
      <c r="D1" s="1" t="s">
        <v>1768</v>
      </c>
      <c r="E1" s="1" t="s">
        <v>3844</v>
      </c>
      <c r="F1" s="1" t="s">
        <v>3845</v>
      </c>
      <c r="G1" s="1" t="s">
        <v>439</v>
      </c>
      <c r="H1" s="1" t="s">
        <v>3846</v>
      </c>
      <c r="I1" s="1" t="s">
        <v>336</v>
      </c>
      <c r="J1" s="1" t="s">
        <v>2419</v>
      </c>
      <c r="K1" s="1" t="s">
        <v>116</v>
      </c>
      <c r="L1" s="1" t="s">
        <v>344</v>
      </c>
    </row>
    <row r="2" spans="1:12" s="4" customFormat="1" x14ac:dyDescent="0.25">
      <c r="A2" s="1"/>
      <c r="B2" s="1"/>
      <c r="C2" s="1"/>
      <c r="D2" s="1"/>
      <c r="E2" s="1"/>
      <c r="F2" s="1"/>
      <c r="G2" s="1"/>
      <c r="H2" s="1"/>
      <c r="I2" s="1"/>
      <c r="J2" s="1"/>
    </row>
    <row r="3" spans="1:12" s="4" customFormat="1" x14ac:dyDescent="0.25">
      <c r="A3" s="1"/>
      <c r="B3" s="9" t="s">
        <v>2466</v>
      </c>
      <c r="C3" s="9" t="s">
        <v>2413</v>
      </c>
      <c r="D3" s="9" t="s">
        <v>2036</v>
      </c>
      <c r="E3" s="9">
        <v>0</v>
      </c>
      <c r="F3" s="9" t="s">
        <v>2465</v>
      </c>
      <c r="G3" s="68"/>
      <c r="H3" s="9" t="s">
        <v>2461</v>
      </c>
      <c r="I3" s="9" t="s">
        <v>2460</v>
      </c>
      <c r="J3" s="9" t="s">
        <v>2462</v>
      </c>
    </row>
    <row r="4" spans="1:12" s="4" customFormat="1" x14ac:dyDescent="0.25">
      <c r="A4" s="1"/>
      <c r="C4" s="1"/>
      <c r="D4" s="1"/>
      <c r="G4" s="1"/>
      <c r="H4" s="1"/>
      <c r="I4" s="1"/>
      <c r="J4" s="1"/>
    </row>
    <row r="5" spans="1:12" x14ac:dyDescent="0.25">
      <c r="B5" s="69" t="s">
        <v>2475</v>
      </c>
      <c r="C5" s="69" t="s">
        <v>2476</v>
      </c>
      <c r="D5" s="69" t="s">
        <v>2036</v>
      </c>
      <c r="E5" s="69">
        <v>1</v>
      </c>
      <c r="F5" s="69" t="s">
        <v>2415</v>
      </c>
      <c r="G5" s="69"/>
      <c r="H5" s="69" t="s">
        <v>2416</v>
      </c>
      <c r="I5" s="69" t="s">
        <v>2418</v>
      </c>
      <c r="J5" s="69" t="s">
        <v>2464</v>
      </c>
    </row>
    <row r="6" spans="1:12" x14ac:dyDescent="0.25">
      <c r="E6" s="4"/>
      <c r="F6" s="4"/>
      <c r="I6" s="69" t="s">
        <v>2460</v>
      </c>
      <c r="J6" s="69" t="s">
        <v>2420</v>
      </c>
    </row>
    <row r="7" spans="1:12" s="4" customFormat="1" x14ac:dyDescent="0.25"/>
    <row r="8" spans="1:12" x14ac:dyDescent="0.25">
      <c r="B8" s="70" t="s">
        <v>2475</v>
      </c>
      <c r="C8" s="70" t="s">
        <v>2476</v>
      </c>
      <c r="D8" s="70" t="s">
        <v>2036</v>
      </c>
      <c r="E8" s="70">
        <v>2</v>
      </c>
      <c r="F8" s="70" t="s">
        <v>2414</v>
      </c>
      <c r="G8" s="70"/>
      <c r="H8" s="70" t="s">
        <v>2417</v>
      </c>
      <c r="I8" s="70" t="s">
        <v>2418</v>
      </c>
      <c r="J8" s="70" t="s">
        <v>1656</v>
      </c>
    </row>
    <row r="9" spans="1:12" x14ac:dyDescent="0.25">
      <c r="E9" s="4"/>
      <c r="F9" s="4"/>
      <c r="I9" s="70" t="s">
        <v>2460</v>
      </c>
      <c r="J9" s="70" t="s">
        <v>1659</v>
      </c>
    </row>
    <row r="10" spans="1:12" s="4" customFormat="1" x14ac:dyDescent="0.25"/>
    <row r="11" spans="1:12" x14ac:dyDescent="0.25">
      <c r="A11" t="s">
        <v>2478</v>
      </c>
      <c r="B11" s="71" t="s">
        <v>2477</v>
      </c>
      <c r="C11" s="71" t="s">
        <v>2479</v>
      </c>
      <c r="D11" s="71"/>
      <c r="E11" s="71">
        <v>3</v>
      </c>
      <c r="F11" s="71" t="s">
        <v>2362</v>
      </c>
      <c r="G11" s="71"/>
      <c r="H11" s="71" t="s">
        <v>3173</v>
      </c>
      <c r="I11" s="71" t="s">
        <v>2480</v>
      </c>
      <c r="J11" s="71">
        <v>4</v>
      </c>
    </row>
    <row r="12" spans="1:12" x14ac:dyDescent="0.25">
      <c r="B12" s="71" t="s">
        <v>3180</v>
      </c>
      <c r="C12" s="71" t="s">
        <v>3176</v>
      </c>
      <c r="E12" s="4"/>
      <c r="F12" s="4"/>
      <c r="I12" s="71" t="s">
        <v>2481</v>
      </c>
      <c r="J12" s="71">
        <v>2</v>
      </c>
    </row>
    <row r="13" spans="1:12" x14ac:dyDescent="0.25">
      <c r="I13" s="71" t="s">
        <v>3174</v>
      </c>
      <c r="J13" s="71">
        <v>4</v>
      </c>
    </row>
    <row r="14" spans="1:12" x14ac:dyDescent="0.25">
      <c r="I14" s="71" t="s">
        <v>3175</v>
      </c>
      <c r="J14" s="71">
        <v>2</v>
      </c>
    </row>
    <row r="16" spans="1:12" x14ac:dyDescent="0.25">
      <c r="A16" t="s">
        <v>3181</v>
      </c>
      <c r="B16" s="56" t="s">
        <v>3180</v>
      </c>
      <c r="C16" s="56" t="s">
        <v>3176</v>
      </c>
      <c r="D16" s="56"/>
      <c r="E16" s="56">
        <v>4</v>
      </c>
      <c r="F16" s="56" t="s">
        <v>2365</v>
      </c>
      <c r="G16" s="56"/>
      <c r="H16" s="56" t="s">
        <v>3177</v>
      </c>
      <c r="I16" s="56" t="s">
        <v>3178</v>
      </c>
    </row>
    <row r="17" spans="1:10" x14ac:dyDescent="0.25">
      <c r="I17" s="56" t="s">
        <v>3179</v>
      </c>
    </row>
    <row r="18" spans="1:10" x14ac:dyDescent="0.25">
      <c r="I18" s="56" t="s">
        <v>2426</v>
      </c>
    </row>
    <row r="20" spans="1:10" x14ac:dyDescent="0.25">
      <c r="B20" s="60" t="s">
        <v>3185</v>
      </c>
      <c r="C20" s="60" t="s">
        <v>3186</v>
      </c>
      <c r="D20" s="60"/>
      <c r="E20" s="60">
        <v>5</v>
      </c>
      <c r="F20" s="60" t="s">
        <v>3184</v>
      </c>
      <c r="G20" s="60"/>
      <c r="H20" s="83" t="s">
        <v>3182</v>
      </c>
      <c r="I20" s="60" t="s">
        <v>748</v>
      </c>
    </row>
    <row r="21" spans="1:10" x14ac:dyDescent="0.25">
      <c r="I21" s="60" t="s">
        <v>3183</v>
      </c>
    </row>
    <row r="23" spans="1:10" x14ac:dyDescent="0.25">
      <c r="B23" s="22" t="s">
        <v>3226</v>
      </c>
      <c r="C23" s="22" t="s">
        <v>3234</v>
      </c>
      <c r="D23" s="22"/>
      <c r="E23" s="22">
        <v>6</v>
      </c>
      <c r="F23" s="22" t="s">
        <v>628</v>
      </c>
      <c r="G23" s="22"/>
      <c r="H23" s="22" t="s">
        <v>3227</v>
      </c>
      <c r="I23" s="86" t="s">
        <v>3231</v>
      </c>
      <c r="J23" s="22" t="s">
        <v>3232</v>
      </c>
    </row>
    <row r="25" spans="1:10" x14ac:dyDescent="0.25">
      <c r="B25" s="24" t="s">
        <v>3226</v>
      </c>
      <c r="C25" s="24" t="s">
        <v>3235</v>
      </c>
      <c r="D25" s="24"/>
      <c r="E25" s="24">
        <v>7</v>
      </c>
      <c r="F25" s="24" t="s">
        <v>3228</v>
      </c>
      <c r="G25" s="24"/>
      <c r="H25" s="24" t="s">
        <v>3229</v>
      </c>
      <c r="I25" s="24" t="s">
        <v>3230</v>
      </c>
      <c r="J25" s="24" t="s">
        <v>3233</v>
      </c>
    </row>
    <row r="27" spans="1:10" x14ac:dyDescent="0.25">
      <c r="A27" t="s">
        <v>3245</v>
      </c>
      <c r="B27" s="36" t="s">
        <v>3896</v>
      </c>
      <c r="C27" s="36" t="s">
        <v>3244</v>
      </c>
      <c r="D27" s="36"/>
      <c r="E27" s="36">
        <v>8</v>
      </c>
      <c r="F27" s="36" t="s">
        <v>3243</v>
      </c>
      <c r="G27" s="36"/>
      <c r="H27" s="36" t="s">
        <v>3242</v>
      </c>
      <c r="I27" s="36"/>
      <c r="J27" s="36"/>
    </row>
    <row r="29" spans="1:10" x14ac:dyDescent="0.25">
      <c r="B29" s="4" t="s">
        <v>3897</v>
      </c>
      <c r="C29" t="s">
        <v>3898</v>
      </c>
      <c r="E29">
        <v>9</v>
      </c>
      <c r="F29" t="s">
        <v>3308</v>
      </c>
      <c r="H29" t="s">
        <v>3302</v>
      </c>
      <c r="I29" t="s">
        <v>3306</v>
      </c>
      <c r="J29" t="s">
        <v>3307</v>
      </c>
    </row>
    <row r="30" spans="1:10" x14ac:dyDescent="0.25">
      <c r="I30" t="s">
        <v>3303</v>
      </c>
      <c r="J30" t="s">
        <v>3305</v>
      </c>
    </row>
    <row r="31" spans="1:10" x14ac:dyDescent="0.25">
      <c r="I31" t="s">
        <v>3304</v>
      </c>
      <c r="J31" t="s">
        <v>3305</v>
      </c>
    </row>
    <row r="33" spans="2:10" x14ac:dyDescent="0.25">
      <c r="B33" s="32" t="s">
        <v>3464</v>
      </c>
      <c r="C33" s="32"/>
      <c r="D33" s="32"/>
      <c r="E33" s="32">
        <v>10</v>
      </c>
      <c r="F33" s="32" t="s">
        <v>3457</v>
      </c>
      <c r="G33" s="32"/>
      <c r="H33" s="32" t="s">
        <v>3458</v>
      </c>
      <c r="I33" s="32" t="s">
        <v>3459</v>
      </c>
      <c r="J33" s="90" t="s">
        <v>3461</v>
      </c>
    </row>
    <row r="34" spans="2:10" x14ac:dyDescent="0.25">
      <c r="I34" s="32" t="s">
        <v>3460</v>
      </c>
      <c r="J34" s="90" t="s">
        <v>3467</v>
      </c>
    </row>
    <row r="35" spans="2:10" x14ac:dyDescent="0.25">
      <c r="I35" s="32" t="s">
        <v>3461</v>
      </c>
      <c r="J35" s="32" t="s">
        <v>3461</v>
      </c>
    </row>
    <row r="36" spans="2:10" x14ac:dyDescent="0.25">
      <c r="I36" s="32" t="s">
        <v>3463</v>
      </c>
      <c r="J36" s="90" t="s">
        <v>3465</v>
      </c>
    </row>
    <row r="37" spans="2:10" x14ac:dyDescent="0.25">
      <c r="I37" s="32" t="s">
        <v>3462</v>
      </c>
      <c r="J37" s="90" t="s">
        <v>3466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D47" activePane="bottomRight" state="frozen"/>
      <selection pane="topRight" activeCell="D1" sqref="D1"/>
      <selection pane="bottomLeft" activeCell="A2" sqref="A2"/>
      <selection pane="bottomRight" activeCell="D65" sqref="D65"/>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1360</v>
      </c>
      <c r="C1" s="47" t="s">
        <v>1359</v>
      </c>
      <c r="D1" s="47" t="s">
        <v>1</v>
      </c>
      <c r="E1" s="47" t="s">
        <v>1358</v>
      </c>
      <c r="F1" s="47" t="s">
        <v>2</v>
      </c>
      <c r="G1" s="46" t="s">
        <v>1296</v>
      </c>
      <c r="H1" s="47" t="s">
        <v>1073</v>
      </c>
      <c r="I1" s="47" t="s">
        <v>3290</v>
      </c>
      <c r="J1" s="47" t="s">
        <v>3412</v>
      </c>
      <c r="K1" s="47" t="s">
        <v>3382</v>
      </c>
    </row>
    <row r="2" spans="1:11" x14ac:dyDescent="0.25">
      <c r="A2" s="3" t="s">
        <v>1048</v>
      </c>
      <c r="B2" t="s">
        <v>3</v>
      </c>
      <c r="C2" s="49" t="s">
        <v>3067</v>
      </c>
      <c r="D2" s="49" t="s">
        <v>3067</v>
      </c>
      <c r="E2" s="4">
        <v>1</v>
      </c>
      <c r="F2" s="49" t="s">
        <v>3067</v>
      </c>
      <c r="G2" s="80" t="s">
        <v>3067</v>
      </c>
      <c r="H2" s="80" t="s">
        <v>3067</v>
      </c>
      <c r="I2" s="80" t="s">
        <v>3067</v>
      </c>
      <c r="J2" s="80"/>
    </row>
    <row r="3" spans="1:11" x14ac:dyDescent="0.25">
      <c r="A3" s="3">
        <v>2</v>
      </c>
      <c r="B3" t="s">
        <v>5</v>
      </c>
      <c r="C3" s="49" t="s">
        <v>3067</v>
      </c>
      <c r="D3" s="4" t="s">
        <v>1670</v>
      </c>
      <c r="E3" s="4">
        <v>1</v>
      </c>
      <c r="F3" s="49" t="s">
        <v>3067</v>
      </c>
      <c r="G3" s="80" t="s">
        <v>3067</v>
      </c>
      <c r="H3" s="3" t="s">
        <v>1074</v>
      </c>
      <c r="I3" s="80" t="s">
        <v>3067</v>
      </c>
      <c r="J3" s="80"/>
    </row>
    <row r="4" spans="1:11" x14ac:dyDescent="0.25">
      <c r="A4" s="3">
        <v>3</v>
      </c>
      <c r="B4" t="s">
        <v>6</v>
      </c>
      <c r="C4" s="49" t="s">
        <v>3067</v>
      </c>
      <c r="D4" s="4" t="s">
        <v>1670</v>
      </c>
      <c r="E4" s="4">
        <v>1</v>
      </c>
      <c r="F4" s="49" t="s">
        <v>3067</v>
      </c>
      <c r="G4" s="80" t="s">
        <v>3067</v>
      </c>
      <c r="H4" s="3" t="s">
        <v>1074</v>
      </c>
      <c r="I4" s="80" t="s">
        <v>3067</v>
      </c>
      <c r="J4" s="80"/>
    </row>
    <row r="5" spans="1:11" x14ac:dyDescent="0.25">
      <c r="A5" s="3">
        <v>4</v>
      </c>
      <c r="B5" t="s">
        <v>7</v>
      </c>
      <c r="C5" s="49" t="s">
        <v>3067</v>
      </c>
      <c r="D5" s="4" t="s">
        <v>1670</v>
      </c>
      <c r="E5" s="4">
        <v>1</v>
      </c>
      <c r="F5" s="49" t="s">
        <v>3067</v>
      </c>
      <c r="G5" s="80" t="s">
        <v>3067</v>
      </c>
      <c r="H5" s="3" t="s">
        <v>1074</v>
      </c>
      <c r="I5" s="80" t="s">
        <v>3067</v>
      </c>
      <c r="J5" s="80"/>
    </row>
    <row r="6" spans="1:11" x14ac:dyDescent="0.25">
      <c r="A6" s="3">
        <v>5</v>
      </c>
      <c r="B6" t="s">
        <v>8</v>
      </c>
      <c r="C6" s="49" t="s">
        <v>3067</v>
      </c>
      <c r="D6" s="49" t="s">
        <v>3067</v>
      </c>
      <c r="E6" s="4">
        <v>1</v>
      </c>
      <c r="F6" s="49" t="s">
        <v>3067</v>
      </c>
      <c r="G6" s="80" t="s">
        <v>3067</v>
      </c>
      <c r="H6" s="80" t="s">
        <v>3067</v>
      </c>
      <c r="I6" s="80" t="s">
        <v>3067</v>
      </c>
      <c r="J6" s="80"/>
    </row>
    <row r="7" spans="1:11" x14ac:dyDescent="0.25">
      <c r="A7" s="3">
        <v>6</v>
      </c>
      <c r="B7" t="s">
        <v>5</v>
      </c>
      <c r="C7" s="49" t="s">
        <v>3067</v>
      </c>
      <c r="D7" s="4" t="s">
        <v>1670</v>
      </c>
      <c r="E7" s="4">
        <v>1</v>
      </c>
      <c r="F7" s="49" t="s">
        <v>3067</v>
      </c>
      <c r="G7" s="80" t="s">
        <v>3067</v>
      </c>
      <c r="H7" s="3" t="s">
        <v>1074</v>
      </c>
      <c r="I7" s="80" t="s">
        <v>3067</v>
      </c>
      <c r="J7" s="80"/>
    </row>
    <row r="8" spans="1:11" x14ac:dyDescent="0.25">
      <c r="A8" s="3">
        <v>7</v>
      </c>
      <c r="B8" t="s">
        <v>9</v>
      </c>
      <c r="C8" s="49" t="s">
        <v>3067</v>
      </c>
      <c r="D8" s="49" t="s">
        <v>3067</v>
      </c>
      <c r="E8" s="4">
        <v>1</v>
      </c>
      <c r="F8" s="49" t="s">
        <v>3067</v>
      </c>
      <c r="G8" s="80" t="s">
        <v>3067</v>
      </c>
      <c r="H8" s="80" t="s">
        <v>3067</v>
      </c>
      <c r="I8" s="80" t="s">
        <v>3067</v>
      </c>
      <c r="J8" s="80"/>
    </row>
    <row r="9" spans="1:11" x14ac:dyDescent="0.25">
      <c r="A9" s="3">
        <v>9</v>
      </c>
      <c r="B9" t="s">
        <v>10</v>
      </c>
      <c r="C9" s="49" t="s">
        <v>3067</v>
      </c>
      <c r="D9" s="4" t="s">
        <v>1671</v>
      </c>
      <c r="E9" s="4">
        <v>2</v>
      </c>
      <c r="F9" s="49" t="s">
        <v>3067</v>
      </c>
      <c r="G9" s="80" t="s">
        <v>3067</v>
      </c>
      <c r="H9" s="3" t="s">
        <v>1074</v>
      </c>
      <c r="I9" s="80" t="s">
        <v>3067</v>
      </c>
      <c r="J9" s="80"/>
    </row>
    <row r="10" spans="1:11" x14ac:dyDescent="0.25">
      <c r="A10" s="3">
        <v>10</v>
      </c>
      <c r="B10" t="s">
        <v>11</v>
      </c>
      <c r="C10" t="s">
        <v>1131</v>
      </c>
      <c r="D10" s="4" t="s">
        <v>1671</v>
      </c>
      <c r="E10" s="4">
        <v>2</v>
      </c>
      <c r="F10" s="4" t="s">
        <v>1132</v>
      </c>
      <c r="G10" s="80" t="s">
        <v>3067</v>
      </c>
      <c r="H10" s="3" t="s">
        <v>1074</v>
      </c>
      <c r="I10" s="80" t="s">
        <v>3067</v>
      </c>
      <c r="J10" s="80"/>
    </row>
    <row r="11" spans="1:11" x14ac:dyDescent="0.25">
      <c r="A11" s="3">
        <v>12</v>
      </c>
      <c r="B11" t="s">
        <v>12</v>
      </c>
      <c r="C11" t="s">
        <v>1124</v>
      </c>
      <c r="D11" s="4" t="s">
        <v>1671</v>
      </c>
      <c r="E11" s="4">
        <v>2</v>
      </c>
      <c r="F11" t="s">
        <v>1109</v>
      </c>
      <c r="G11" s="80" t="s">
        <v>3067</v>
      </c>
      <c r="H11" s="3" t="s">
        <v>1074</v>
      </c>
      <c r="I11" s="80" t="s">
        <v>3067</v>
      </c>
      <c r="J11" s="80"/>
    </row>
    <row r="12" spans="1:11" x14ac:dyDescent="0.25">
      <c r="A12" s="3">
        <v>16</v>
      </c>
      <c r="B12" t="s">
        <v>13</v>
      </c>
      <c r="C12" t="s">
        <v>1122</v>
      </c>
      <c r="D12" s="4" t="s">
        <v>1671</v>
      </c>
      <c r="E12" s="4">
        <v>2</v>
      </c>
      <c r="F12" t="s">
        <v>1110</v>
      </c>
      <c r="G12" s="80" t="s">
        <v>3067</v>
      </c>
      <c r="H12" s="3" t="s">
        <v>1074</v>
      </c>
      <c r="I12" s="80" t="s">
        <v>3067</v>
      </c>
      <c r="J12" s="80"/>
    </row>
    <row r="13" spans="1:11" x14ac:dyDescent="0.25">
      <c r="A13" s="3">
        <v>17</v>
      </c>
      <c r="B13" t="s">
        <v>14</v>
      </c>
      <c r="C13" s="49" t="s">
        <v>3067</v>
      </c>
      <c r="D13" s="49" t="s">
        <v>3067</v>
      </c>
      <c r="E13" s="4">
        <v>1</v>
      </c>
      <c r="F13" s="49" t="s">
        <v>3067</v>
      </c>
      <c r="G13" s="80" t="s">
        <v>3067</v>
      </c>
      <c r="H13" s="80" t="s">
        <v>3067</v>
      </c>
      <c r="I13" s="80" t="s">
        <v>3067</v>
      </c>
      <c r="J13" s="80"/>
    </row>
    <row r="14" spans="1:11" x14ac:dyDescent="0.25">
      <c r="A14" s="3">
        <v>18</v>
      </c>
      <c r="B14" t="s">
        <v>15</v>
      </c>
      <c r="C14" s="49" t="s">
        <v>3067</v>
      </c>
      <c r="D14" s="49" t="s">
        <v>3067</v>
      </c>
      <c r="E14" s="4">
        <v>1</v>
      </c>
      <c r="F14" s="49" t="s">
        <v>3067</v>
      </c>
      <c r="G14" s="80" t="s">
        <v>3067</v>
      </c>
      <c r="H14" s="80" t="s">
        <v>3067</v>
      </c>
      <c r="I14" s="80" t="s">
        <v>3067</v>
      </c>
      <c r="J14" s="80"/>
    </row>
    <row r="15" spans="1:11" x14ac:dyDescent="0.25">
      <c r="A15" s="3">
        <v>21</v>
      </c>
      <c r="B15" t="s">
        <v>16</v>
      </c>
      <c r="C15" t="s">
        <v>1133</v>
      </c>
      <c r="D15" s="4" t="s">
        <v>1671</v>
      </c>
      <c r="E15" s="4">
        <v>2</v>
      </c>
      <c r="F15" t="s">
        <v>1111</v>
      </c>
      <c r="G15" s="80" t="s">
        <v>3067</v>
      </c>
      <c r="H15" s="3" t="s">
        <v>1074</v>
      </c>
      <c r="I15" s="80" t="s">
        <v>3067</v>
      </c>
      <c r="J15" s="80"/>
    </row>
    <row r="16" spans="1:11" x14ac:dyDescent="0.25">
      <c r="A16" s="3">
        <v>22</v>
      </c>
      <c r="B16" t="s">
        <v>17</v>
      </c>
      <c r="C16" s="49" t="s">
        <v>3067</v>
      </c>
      <c r="D16" s="4" t="s">
        <v>1671</v>
      </c>
      <c r="E16" s="4">
        <v>2</v>
      </c>
      <c r="F16" s="49" t="s">
        <v>3067</v>
      </c>
      <c r="G16" s="80" t="s">
        <v>3067</v>
      </c>
      <c r="H16" s="3" t="s">
        <v>1074</v>
      </c>
      <c r="I16" s="80" t="s">
        <v>3067</v>
      </c>
      <c r="J16" s="80"/>
    </row>
    <row r="17" spans="1:10" x14ac:dyDescent="0.25">
      <c r="A17" s="3">
        <v>26</v>
      </c>
      <c r="B17" t="s">
        <v>18</v>
      </c>
      <c r="C17" t="s">
        <v>1123</v>
      </c>
      <c r="D17" s="4" t="s">
        <v>1671</v>
      </c>
      <c r="E17" s="4">
        <v>2</v>
      </c>
      <c r="F17" t="s">
        <v>1112</v>
      </c>
      <c r="G17" s="80" t="s">
        <v>3067</v>
      </c>
      <c r="H17" s="3" t="s">
        <v>1074</v>
      </c>
      <c r="I17" s="80" t="s">
        <v>3067</v>
      </c>
      <c r="J17" s="80"/>
    </row>
    <row r="18" spans="1:10" x14ac:dyDescent="0.25">
      <c r="A18" s="3">
        <v>27</v>
      </c>
      <c r="B18" t="s">
        <v>19</v>
      </c>
      <c r="C18" s="49" t="s">
        <v>3067</v>
      </c>
      <c r="D18" s="4" t="s">
        <v>1671</v>
      </c>
      <c r="E18" s="4">
        <v>2</v>
      </c>
      <c r="F18" t="s">
        <v>1113</v>
      </c>
      <c r="G18" s="80" t="s">
        <v>3067</v>
      </c>
      <c r="H18" s="3" t="s">
        <v>1074</v>
      </c>
      <c r="I18" s="80" t="s">
        <v>3067</v>
      </c>
      <c r="J18" s="80"/>
    </row>
    <row r="19" spans="1:10" x14ac:dyDescent="0.25">
      <c r="A19" s="3">
        <v>29</v>
      </c>
      <c r="B19" t="s">
        <v>20</v>
      </c>
      <c r="C19" t="s">
        <v>1115</v>
      </c>
      <c r="D19" s="4" t="s">
        <v>1672</v>
      </c>
      <c r="E19" s="4">
        <v>4</v>
      </c>
      <c r="F19" t="s">
        <v>1114</v>
      </c>
      <c r="G19" s="80" t="s">
        <v>3067</v>
      </c>
      <c r="H19" s="3" t="s">
        <v>1074</v>
      </c>
      <c r="I19" s="80" t="s">
        <v>3067</v>
      </c>
      <c r="J19" s="80"/>
    </row>
    <row r="20" spans="1:10" x14ac:dyDescent="0.25">
      <c r="A20" s="3">
        <v>32</v>
      </c>
      <c r="B20" t="s">
        <v>21</v>
      </c>
      <c r="C20" t="s">
        <v>1127</v>
      </c>
      <c r="D20" s="4" t="s">
        <v>1672</v>
      </c>
      <c r="E20" s="4">
        <v>4</v>
      </c>
      <c r="F20" s="4" t="s">
        <v>1138</v>
      </c>
      <c r="G20" s="80" t="s">
        <v>3067</v>
      </c>
      <c r="H20" s="3" t="s">
        <v>1074</v>
      </c>
      <c r="I20" s="80" t="s">
        <v>3067</v>
      </c>
      <c r="J20" s="80"/>
    </row>
    <row r="21" spans="1:10" x14ac:dyDescent="0.25">
      <c r="A21" s="3">
        <v>33</v>
      </c>
      <c r="B21" t="s">
        <v>22</v>
      </c>
      <c r="C21" s="49" t="s">
        <v>3067</v>
      </c>
      <c r="D21" s="49" t="s">
        <v>3067</v>
      </c>
      <c r="E21" s="4">
        <v>1</v>
      </c>
      <c r="F21" s="49" t="s">
        <v>3067</v>
      </c>
      <c r="G21" s="80" t="s">
        <v>3067</v>
      </c>
      <c r="H21" s="80" t="s">
        <v>3067</v>
      </c>
      <c r="I21" s="80" t="s">
        <v>3067</v>
      </c>
      <c r="J21" s="80"/>
    </row>
    <row r="22" spans="1:10" x14ac:dyDescent="0.25">
      <c r="A22" s="3">
        <v>34</v>
      </c>
      <c r="B22" t="s">
        <v>23</v>
      </c>
      <c r="C22" t="s">
        <v>1126</v>
      </c>
      <c r="D22" s="4" t="s">
        <v>1672</v>
      </c>
      <c r="E22" s="4">
        <v>4</v>
      </c>
      <c r="F22" t="s">
        <v>1125</v>
      </c>
      <c r="G22" s="80" t="s">
        <v>3067</v>
      </c>
      <c r="H22" s="3" t="s">
        <v>1074</v>
      </c>
      <c r="I22" s="80" t="s">
        <v>3067</v>
      </c>
      <c r="J22" s="80"/>
    </row>
    <row r="23" spans="1:10" x14ac:dyDescent="0.25">
      <c r="A23" s="3">
        <v>37</v>
      </c>
      <c r="B23" t="s">
        <v>24</v>
      </c>
      <c r="C23" s="49" t="s">
        <v>3067</v>
      </c>
      <c r="D23" s="4" t="s">
        <v>1672</v>
      </c>
      <c r="E23" s="4">
        <v>4</v>
      </c>
      <c r="F23" t="s">
        <v>1116</v>
      </c>
      <c r="G23" s="80" t="s">
        <v>3067</v>
      </c>
      <c r="H23" s="3" t="s">
        <v>1074</v>
      </c>
      <c r="I23" s="80" t="s">
        <v>3067</v>
      </c>
      <c r="J23" s="80"/>
    </row>
    <row r="24" spans="1:10" x14ac:dyDescent="0.25">
      <c r="A24" s="3">
        <v>38</v>
      </c>
      <c r="B24" t="s">
        <v>25</v>
      </c>
      <c r="C24" t="s">
        <v>1137</v>
      </c>
      <c r="D24" s="4" t="s">
        <v>1671</v>
      </c>
      <c r="E24" s="4">
        <v>2</v>
      </c>
      <c r="F24" t="s">
        <v>35</v>
      </c>
      <c r="G24" s="80" t="s">
        <v>3067</v>
      </c>
      <c r="H24" s="3" t="s">
        <v>1074</v>
      </c>
      <c r="I24" s="80" t="s">
        <v>3067</v>
      </c>
      <c r="J24" s="80"/>
    </row>
    <row r="25" spans="1:10" x14ac:dyDescent="0.25">
      <c r="A25" s="3">
        <v>40</v>
      </c>
      <c r="B25" t="s">
        <v>26</v>
      </c>
      <c r="C25" s="49" t="s">
        <v>3067</v>
      </c>
      <c r="D25" s="49" t="s">
        <v>3067</v>
      </c>
      <c r="E25" s="4">
        <v>1</v>
      </c>
      <c r="F25" s="49" t="s">
        <v>3067</v>
      </c>
      <c r="G25" s="80" t="s">
        <v>3067</v>
      </c>
      <c r="H25" s="80" t="s">
        <v>3067</v>
      </c>
      <c r="I25" s="80" t="s">
        <v>3067</v>
      </c>
      <c r="J25" s="80"/>
    </row>
    <row r="26" spans="1:10" x14ac:dyDescent="0.25">
      <c r="A26" s="3">
        <v>41</v>
      </c>
      <c r="B26" t="s">
        <v>27</v>
      </c>
      <c r="C26" s="49" t="s">
        <v>3067</v>
      </c>
      <c r="D26" s="49" t="s">
        <v>3067</v>
      </c>
      <c r="E26" s="4">
        <v>1</v>
      </c>
      <c r="F26" s="49" t="s">
        <v>3067</v>
      </c>
      <c r="G26" s="80" t="s">
        <v>3067</v>
      </c>
      <c r="H26" s="80" t="s">
        <v>3067</v>
      </c>
      <c r="I26" s="80" t="s">
        <v>3067</v>
      </c>
      <c r="J26" s="80"/>
    </row>
    <row r="27" spans="1:10" x14ac:dyDescent="0.25">
      <c r="A27" s="3">
        <v>42</v>
      </c>
      <c r="B27" t="s">
        <v>28</v>
      </c>
      <c r="C27" t="s">
        <v>29</v>
      </c>
      <c r="D27" t="s">
        <v>1672</v>
      </c>
      <c r="E27" s="4">
        <v>4</v>
      </c>
      <c r="F27" t="s">
        <v>1118</v>
      </c>
      <c r="G27" s="80" t="s">
        <v>3067</v>
      </c>
      <c r="H27" s="3" t="s">
        <v>1074</v>
      </c>
      <c r="I27" s="80" t="s">
        <v>3067</v>
      </c>
      <c r="J27" s="80"/>
    </row>
    <row r="28" spans="1:10" x14ac:dyDescent="0.25">
      <c r="A28" s="3">
        <v>43</v>
      </c>
      <c r="B28" t="s">
        <v>30</v>
      </c>
      <c r="C28" t="s">
        <v>1129</v>
      </c>
      <c r="D28" s="4" t="s">
        <v>1672</v>
      </c>
      <c r="E28" s="4">
        <v>4</v>
      </c>
      <c r="F28" t="s">
        <v>1117</v>
      </c>
      <c r="G28" s="80" t="s">
        <v>3067</v>
      </c>
      <c r="H28" s="3" t="s">
        <v>1074</v>
      </c>
      <c r="I28" s="80" t="s">
        <v>3067</v>
      </c>
      <c r="J28" s="80"/>
    </row>
    <row r="29" spans="1:10" x14ac:dyDescent="0.25">
      <c r="A29" s="3">
        <v>44</v>
      </c>
      <c r="B29" t="s">
        <v>31</v>
      </c>
      <c r="C29" t="s">
        <v>1130</v>
      </c>
      <c r="D29" s="4" t="s">
        <v>1672</v>
      </c>
      <c r="E29" s="4">
        <v>4</v>
      </c>
      <c r="F29" t="s">
        <v>1119</v>
      </c>
      <c r="G29" s="80" t="s">
        <v>3067</v>
      </c>
      <c r="H29" s="3" t="s">
        <v>1074</v>
      </c>
      <c r="I29" s="80" t="s">
        <v>3067</v>
      </c>
      <c r="J29" s="80"/>
    </row>
    <row r="30" spans="1:10" x14ac:dyDescent="0.25">
      <c r="A30" s="3">
        <v>45</v>
      </c>
      <c r="B30" t="s">
        <v>32</v>
      </c>
      <c r="C30" s="49" t="s">
        <v>3067</v>
      </c>
      <c r="D30" s="4" t="s">
        <v>1672</v>
      </c>
      <c r="E30" s="4">
        <v>4</v>
      </c>
      <c r="F30" t="s">
        <v>1120</v>
      </c>
      <c r="G30" s="80" t="s">
        <v>3067</v>
      </c>
      <c r="H30" s="3" t="s">
        <v>1074</v>
      </c>
      <c r="I30" s="80" t="s">
        <v>3067</v>
      </c>
      <c r="J30" s="80"/>
    </row>
    <row r="31" spans="1:10" x14ac:dyDescent="0.25">
      <c r="A31" s="3">
        <v>46</v>
      </c>
      <c r="B31" t="s">
        <v>33</v>
      </c>
      <c r="C31" t="s">
        <v>34</v>
      </c>
      <c r="D31" s="4" t="s">
        <v>1672</v>
      </c>
      <c r="E31" s="4">
        <v>4</v>
      </c>
      <c r="F31" t="s">
        <v>35</v>
      </c>
      <c r="G31" s="80" t="s">
        <v>3067</v>
      </c>
      <c r="H31" s="3" t="s">
        <v>1074</v>
      </c>
      <c r="I31" s="80" t="s">
        <v>3067</v>
      </c>
      <c r="J31" s="80"/>
    </row>
    <row r="32" spans="1:10" x14ac:dyDescent="0.25">
      <c r="A32" s="3">
        <v>51</v>
      </c>
      <c r="B32" t="s">
        <v>36</v>
      </c>
      <c r="C32" s="49" t="s">
        <v>3067</v>
      </c>
      <c r="D32" s="4" t="s">
        <v>1672</v>
      </c>
      <c r="E32" s="4">
        <v>4</v>
      </c>
      <c r="F32" t="s">
        <v>1121</v>
      </c>
      <c r="G32" s="80" t="s">
        <v>3067</v>
      </c>
      <c r="H32" s="3" t="s">
        <v>1074</v>
      </c>
      <c r="I32" s="80" t="s">
        <v>3067</v>
      </c>
      <c r="J32" s="80"/>
    </row>
    <row r="33" spans="1:10" x14ac:dyDescent="0.25">
      <c r="A33" s="3" t="s">
        <v>1072</v>
      </c>
      <c r="B33" t="s">
        <v>37</v>
      </c>
      <c r="C33" s="49" t="s">
        <v>3067</v>
      </c>
      <c r="D33" s="4" t="s">
        <v>1672</v>
      </c>
      <c r="E33" s="4">
        <v>4</v>
      </c>
      <c r="F33" s="49" t="s">
        <v>3067</v>
      </c>
      <c r="G33" s="80" t="s">
        <v>3067</v>
      </c>
      <c r="H33" s="3" t="s">
        <v>1074</v>
      </c>
      <c r="I33" s="80" t="s">
        <v>3067</v>
      </c>
      <c r="J33" s="80"/>
    </row>
    <row r="34" spans="1:10" x14ac:dyDescent="0.25">
      <c r="A34" s="3">
        <v>58</v>
      </c>
      <c r="B34" t="s">
        <v>38</v>
      </c>
      <c r="C34" t="s">
        <v>1128</v>
      </c>
      <c r="D34" s="4" t="s">
        <v>1672</v>
      </c>
      <c r="E34" s="4">
        <v>4</v>
      </c>
      <c r="F34" s="4" t="s">
        <v>1138</v>
      </c>
      <c r="G34" s="80" t="s">
        <v>3067</v>
      </c>
      <c r="H34" s="3" t="s">
        <v>1074</v>
      </c>
      <c r="I34" s="80" t="s">
        <v>1048</v>
      </c>
      <c r="J34" s="80" t="s">
        <v>3420</v>
      </c>
    </row>
    <row r="35" spans="1:10" x14ac:dyDescent="0.25">
      <c r="A35" s="3">
        <v>61</v>
      </c>
      <c r="B35" t="s">
        <v>39</v>
      </c>
      <c r="C35" s="49" t="s">
        <v>3067</v>
      </c>
      <c r="D35" s="4" t="s">
        <v>1672</v>
      </c>
      <c r="E35" s="4">
        <v>4</v>
      </c>
      <c r="F35" t="s">
        <v>1117</v>
      </c>
      <c r="G35" s="80" t="s">
        <v>3067</v>
      </c>
      <c r="H35" s="3" t="s">
        <v>1074</v>
      </c>
      <c r="I35" s="80" t="s">
        <v>3067</v>
      </c>
      <c r="J35" s="80"/>
    </row>
    <row r="36" spans="1:10" x14ac:dyDescent="0.25">
      <c r="A36" s="3">
        <v>62</v>
      </c>
      <c r="B36" t="s">
        <v>40</v>
      </c>
      <c r="C36" t="s">
        <v>41</v>
      </c>
      <c r="D36" t="s">
        <v>1657</v>
      </c>
      <c r="E36" s="4">
        <v>8</v>
      </c>
      <c r="F36" t="s">
        <v>1135</v>
      </c>
      <c r="G36" s="80" t="s">
        <v>3067</v>
      </c>
      <c r="H36" s="3" t="s">
        <v>1074</v>
      </c>
      <c r="I36" s="80" t="s">
        <v>3067</v>
      </c>
      <c r="J36" s="80"/>
    </row>
    <row r="37" spans="1:10" x14ac:dyDescent="0.25">
      <c r="A37" s="3">
        <v>64</v>
      </c>
      <c r="B37" t="s">
        <v>42</v>
      </c>
      <c r="C37" t="s">
        <v>43</v>
      </c>
      <c r="D37" t="s">
        <v>1657</v>
      </c>
      <c r="E37" s="4">
        <v>8</v>
      </c>
      <c r="F37" t="s">
        <v>1104</v>
      </c>
      <c r="G37" s="80" t="s">
        <v>3067</v>
      </c>
      <c r="H37" s="3" t="s">
        <v>1074</v>
      </c>
      <c r="I37" s="80" t="s">
        <v>3067</v>
      </c>
      <c r="J37" s="80"/>
    </row>
    <row r="38" spans="1:10" x14ac:dyDescent="0.25">
      <c r="A38" s="3">
        <v>66</v>
      </c>
      <c r="B38" t="s">
        <v>44</v>
      </c>
      <c r="C38" t="s">
        <v>45</v>
      </c>
      <c r="D38" t="s">
        <v>1657</v>
      </c>
      <c r="E38" s="4">
        <v>8</v>
      </c>
      <c r="F38" t="s">
        <v>1105</v>
      </c>
      <c r="G38" s="80" t="s">
        <v>3067</v>
      </c>
      <c r="H38" s="3" t="s">
        <v>1074</v>
      </c>
      <c r="I38" s="80" t="s">
        <v>1048</v>
      </c>
      <c r="J38" s="80" t="s">
        <v>3416</v>
      </c>
    </row>
    <row r="39" spans="1:10" x14ac:dyDescent="0.25">
      <c r="A39" s="3">
        <v>67</v>
      </c>
      <c r="B39" t="s">
        <v>46</v>
      </c>
      <c r="C39" t="s">
        <v>1136</v>
      </c>
      <c r="D39" s="4" t="s">
        <v>1657</v>
      </c>
      <c r="E39" s="4">
        <v>8</v>
      </c>
      <c r="F39" t="s">
        <v>1102</v>
      </c>
      <c r="G39" s="88" t="s">
        <v>3331</v>
      </c>
      <c r="H39" s="3" t="s">
        <v>1075</v>
      </c>
      <c r="I39" s="80" t="s">
        <v>3067</v>
      </c>
      <c r="J39" s="80"/>
    </row>
    <row r="40" spans="1:10" x14ac:dyDescent="0.25">
      <c r="A40" s="3">
        <v>69</v>
      </c>
      <c r="B40" t="s">
        <v>47</v>
      </c>
      <c r="C40" s="49" t="s">
        <v>3067</v>
      </c>
      <c r="D40" s="4" t="s">
        <v>1657</v>
      </c>
      <c r="E40" s="4">
        <v>8</v>
      </c>
      <c r="F40" t="s">
        <v>1085</v>
      </c>
      <c r="G40" s="88" t="s">
        <v>3331</v>
      </c>
      <c r="H40" s="80" t="s">
        <v>3067</v>
      </c>
      <c r="I40" s="80" t="s">
        <v>3067</v>
      </c>
      <c r="J40" s="80"/>
    </row>
    <row r="41" spans="1:10" x14ac:dyDescent="0.25">
      <c r="A41" s="3">
        <v>70</v>
      </c>
      <c r="B41" t="s">
        <v>48</v>
      </c>
      <c r="C41" t="s">
        <v>49</v>
      </c>
      <c r="D41" t="s">
        <v>1657</v>
      </c>
      <c r="E41" s="4">
        <v>8</v>
      </c>
      <c r="F41" t="s">
        <v>1085</v>
      </c>
      <c r="G41" s="88" t="s">
        <v>3331</v>
      </c>
      <c r="H41" s="3" t="s">
        <v>1075</v>
      </c>
      <c r="I41" s="80" t="s">
        <v>3067</v>
      </c>
      <c r="J41" s="80"/>
    </row>
    <row r="42" spans="1:10" x14ac:dyDescent="0.25">
      <c r="A42" s="3">
        <v>71</v>
      </c>
      <c r="B42" t="s">
        <v>50</v>
      </c>
      <c r="C42" t="s">
        <v>1134</v>
      </c>
      <c r="D42" t="s">
        <v>1657</v>
      </c>
      <c r="E42" s="4">
        <v>8</v>
      </c>
      <c r="F42" s="4" t="s">
        <v>1103</v>
      </c>
      <c r="G42" s="88" t="s">
        <v>3331</v>
      </c>
      <c r="H42" s="3" t="s">
        <v>1076</v>
      </c>
      <c r="I42" s="80" t="s">
        <v>1048</v>
      </c>
      <c r="J42" s="80" t="s">
        <v>3419</v>
      </c>
    </row>
    <row r="43" spans="1:10" x14ac:dyDescent="0.25">
      <c r="A43" s="3">
        <v>72</v>
      </c>
      <c r="B43" t="s">
        <v>2905</v>
      </c>
      <c r="C43" t="s">
        <v>51</v>
      </c>
      <c r="D43" t="s">
        <v>1657</v>
      </c>
      <c r="E43" s="4">
        <v>8</v>
      </c>
      <c r="F43" t="s">
        <v>1087</v>
      </c>
      <c r="G43" s="88" t="s">
        <v>3331</v>
      </c>
      <c r="H43" s="3" t="s">
        <v>1076</v>
      </c>
      <c r="I43" s="80" t="s">
        <v>1048</v>
      </c>
      <c r="J43" s="80" t="s">
        <v>3419</v>
      </c>
    </row>
    <row r="44" spans="1:10" x14ac:dyDescent="0.25">
      <c r="A44" s="3">
        <v>73</v>
      </c>
      <c r="B44" t="s">
        <v>52</v>
      </c>
      <c r="C44" s="49" t="s">
        <v>3067</v>
      </c>
      <c r="D44" s="4" t="s">
        <v>1657</v>
      </c>
      <c r="E44" s="4">
        <v>8</v>
      </c>
      <c r="F44" t="s">
        <v>1086</v>
      </c>
      <c r="G44" s="88" t="s">
        <v>3331</v>
      </c>
      <c r="H44" s="80" t="s">
        <v>3067</v>
      </c>
      <c r="I44" s="80" t="s">
        <v>3067</v>
      </c>
      <c r="J44" s="80"/>
    </row>
    <row r="45" spans="1:10" x14ac:dyDescent="0.25">
      <c r="A45" s="3">
        <v>75</v>
      </c>
      <c r="B45" t="s">
        <v>53</v>
      </c>
      <c r="C45" s="49" t="s">
        <v>3067</v>
      </c>
      <c r="D45" s="4" t="s">
        <v>1657</v>
      </c>
      <c r="E45" s="4">
        <v>8</v>
      </c>
      <c r="F45" t="s">
        <v>1087</v>
      </c>
      <c r="G45" s="88" t="s">
        <v>3331</v>
      </c>
      <c r="H45" s="80" t="s">
        <v>3067</v>
      </c>
      <c r="I45" s="80" t="s">
        <v>1048</v>
      </c>
      <c r="J45" s="80" t="s">
        <v>3419</v>
      </c>
    </row>
    <row r="46" spans="1:10" x14ac:dyDescent="0.25">
      <c r="A46" s="3">
        <v>76</v>
      </c>
      <c r="B46" t="s">
        <v>54</v>
      </c>
      <c r="C46" t="s">
        <v>55</v>
      </c>
      <c r="D46" s="4" t="s">
        <v>1657</v>
      </c>
      <c r="E46" s="4">
        <v>8</v>
      </c>
      <c r="F46" t="s">
        <v>56</v>
      </c>
      <c r="G46" s="80" t="s">
        <v>3067</v>
      </c>
      <c r="H46" s="3" t="s">
        <v>1074</v>
      </c>
      <c r="I46" s="80" t="s">
        <v>3067</v>
      </c>
      <c r="J46" s="80"/>
    </row>
    <row r="47" spans="1:10" x14ac:dyDescent="0.25">
      <c r="A47" s="3">
        <v>77</v>
      </c>
      <c r="B47" t="s">
        <v>57</v>
      </c>
      <c r="C47" t="s">
        <v>58</v>
      </c>
      <c r="D47" t="s">
        <v>1657</v>
      </c>
      <c r="E47" s="4">
        <v>8</v>
      </c>
      <c r="F47" t="s">
        <v>1100</v>
      </c>
      <c r="G47" s="80" t="s">
        <v>3067</v>
      </c>
      <c r="H47" s="3" t="s">
        <v>1074</v>
      </c>
      <c r="I47" s="80" t="s">
        <v>3067</v>
      </c>
      <c r="J47" s="80"/>
    </row>
    <row r="48" spans="1:10" x14ac:dyDescent="0.25">
      <c r="A48" s="3">
        <v>83</v>
      </c>
      <c r="B48" t="s">
        <v>59</v>
      </c>
      <c r="C48" t="s">
        <v>60</v>
      </c>
      <c r="D48" t="s">
        <v>1657</v>
      </c>
      <c r="E48" s="4">
        <v>8</v>
      </c>
      <c r="F48" t="s">
        <v>1101</v>
      </c>
      <c r="G48" s="88" t="s">
        <v>3331</v>
      </c>
      <c r="H48" s="3" t="s">
        <v>1076</v>
      </c>
      <c r="I48" s="80" t="s">
        <v>3067</v>
      </c>
      <c r="J48" s="80"/>
    </row>
    <row r="49" spans="1:10" x14ac:dyDescent="0.25">
      <c r="A49" s="3">
        <v>86</v>
      </c>
      <c r="B49" t="s">
        <v>61</v>
      </c>
      <c r="C49" s="49" t="s">
        <v>3067</v>
      </c>
      <c r="D49" s="4" t="s">
        <v>1657</v>
      </c>
      <c r="E49" s="4">
        <v>8</v>
      </c>
      <c r="F49" t="s">
        <v>1084</v>
      </c>
      <c r="G49" s="88" t="s">
        <v>3331</v>
      </c>
      <c r="H49" s="80" t="s">
        <v>3067</v>
      </c>
      <c r="I49" s="80" t="s">
        <v>3067</v>
      </c>
      <c r="J49" s="80"/>
    </row>
    <row r="50" spans="1:10" x14ac:dyDescent="0.25">
      <c r="A50" s="3">
        <v>87</v>
      </c>
      <c r="B50" t="s">
        <v>62</v>
      </c>
      <c r="C50" s="49" t="s">
        <v>3067</v>
      </c>
      <c r="D50" s="4" t="s">
        <v>1657</v>
      </c>
      <c r="E50" s="4">
        <v>8</v>
      </c>
      <c r="F50" t="s">
        <v>1084</v>
      </c>
      <c r="G50" s="88" t="s">
        <v>3331</v>
      </c>
      <c r="H50" s="3" t="s">
        <v>1074</v>
      </c>
      <c r="I50" s="80" t="s">
        <v>3067</v>
      </c>
      <c r="J50" s="80"/>
    </row>
    <row r="51" spans="1:10" x14ac:dyDescent="0.25">
      <c r="A51" s="3">
        <v>90</v>
      </c>
      <c r="B51" t="s">
        <v>63</v>
      </c>
      <c r="C51" s="49" t="s">
        <v>3067</v>
      </c>
      <c r="D51" s="49" t="s">
        <v>3067</v>
      </c>
      <c r="E51" s="4">
        <v>1</v>
      </c>
      <c r="F51" s="49" t="s">
        <v>3067</v>
      </c>
      <c r="G51" s="80" t="s">
        <v>3067</v>
      </c>
      <c r="H51" s="80" t="s">
        <v>3067</v>
      </c>
      <c r="I51" s="80" t="s">
        <v>3067</v>
      </c>
      <c r="J51" s="80"/>
    </row>
    <row r="52" spans="1:10" x14ac:dyDescent="0.25">
      <c r="A52" s="3">
        <v>92</v>
      </c>
      <c r="B52" t="s">
        <v>64</v>
      </c>
      <c r="C52" s="49" t="s">
        <v>3067</v>
      </c>
      <c r="D52" s="4" t="s">
        <v>1657</v>
      </c>
      <c r="E52" s="4">
        <v>8</v>
      </c>
      <c r="F52" t="s">
        <v>1105</v>
      </c>
      <c r="G52" s="80" t="s">
        <v>3067</v>
      </c>
      <c r="H52" s="3" t="s">
        <v>1074</v>
      </c>
      <c r="I52" s="80" t="s">
        <v>3067</v>
      </c>
      <c r="J52" s="80"/>
    </row>
    <row r="53" spans="1:10" x14ac:dyDescent="0.25">
      <c r="A53" s="3">
        <v>95</v>
      </c>
      <c r="B53" t="s">
        <v>65</v>
      </c>
      <c r="C53" s="49" t="s">
        <v>3067</v>
      </c>
      <c r="D53" s="49" t="s">
        <v>3067</v>
      </c>
      <c r="E53" s="4">
        <v>1</v>
      </c>
      <c r="F53" s="49" t="s">
        <v>3067</v>
      </c>
      <c r="G53" s="80" t="s">
        <v>3067</v>
      </c>
      <c r="H53" s="80" t="s">
        <v>3067</v>
      </c>
      <c r="I53" s="80" t="s">
        <v>3067</v>
      </c>
      <c r="J53" s="80"/>
    </row>
    <row r="54" spans="1:10" x14ac:dyDescent="0.25">
      <c r="A54" s="3">
        <v>96</v>
      </c>
      <c r="B54" t="s">
        <v>66</v>
      </c>
      <c r="C54" s="49" t="s">
        <v>3067</v>
      </c>
      <c r="D54" s="49" t="s">
        <v>3067</v>
      </c>
      <c r="E54" s="4">
        <v>1</v>
      </c>
      <c r="F54" s="49" t="s">
        <v>3067</v>
      </c>
      <c r="G54" s="80" t="s">
        <v>3067</v>
      </c>
      <c r="H54" s="80" t="s">
        <v>3067</v>
      </c>
      <c r="I54" s="80" t="s">
        <v>3067</v>
      </c>
      <c r="J54" s="80"/>
    </row>
    <row r="55" spans="1:10" x14ac:dyDescent="0.25">
      <c r="A55" s="3">
        <v>97</v>
      </c>
      <c r="B55" t="s">
        <v>67</v>
      </c>
      <c r="C55" s="49" t="s">
        <v>3067</v>
      </c>
      <c r="D55" s="49" t="s">
        <v>3067</v>
      </c>
      <c r="E55" s="4">
        <v>1</v>
      </c>
      <c r="F55" s="49" t="s">
        <v>3067</v>
      </c>
      <c r="G55" s="80" t="s">
        <v>3067</v>
      </c>
      <c r="H55" s="80" t="s">
        <v>3067</v>
      </c>
      <c r="I55" s="80" t="s">
        <v>3067</v>
      </c>
      <c r="J55" s="80"/>
    </row>
    <row r="56" spans="1:10" x14ac:dyDescent="0.25">
      <c r="A56" s="3">
        <v>98</v>
      </c>
      <c r="B56" t="s">
        <v>68</v>
      </c>
      <c r="C56" s="49" t="s">
        <v>3067</v>
      </c>
      <c r="D56" s="49" t="s">
        <v>3067</v>
      </c>
      <c r="E56" s="4">
        <v>1</v>
      </c>
      <c r="F56" s="49" t="s">
        <v>3067</v>
      </c>
      <c r="G56" s="80" t="s">
        <v>3067</v>
      </c>
      <c r="H56" s="80" t="s">
        <v>3067</v>
      </c>
      <c r="I56" s="80" t="s">
        <v>3067</v>
      </c>
      <c r="J56" s="80"/>
    </row>
    <row r="57" spans="1:10" x14ac:dyDescent="0.25">
      <c r="A57" s="3">
        <v>108</v>
      </c>
      <c r="B57" t="s">
        <v>69</v>
      </c>
      <c r="C57" s="49" t="s">
        <v>3067</v>
      </c>
      <c r="D57" s="49" t="s">
        <v>3067</v>
      </c>
      <c r="E57" s="4">
        <v>1</v>
      </c>
      <c r="F57" s="49" t="s">
        <v>3067</v>
      </c>
      <c r="G57" s="80" t="s">
        <v>3067</v>
      </c>
      <c r="H57" s="80" t="s">
        <v>3067</v>
      </c>
      <c r="I57" s="80" t="s">
        <v>3067</v>
      </c>
      <c r="J57" s="80"/>
    </row>
    <row r="58" spans="1:10" x14ac:dyDescent="0.25">
      <c r="A58" s="3">
        <v>109</v>
      </c>
      <c r="B58" t="s">
        <v>70</v>
      </c>
      <c r="C58" t="s">
        <v>71</v>
      </c>
      <c r="D58" t="s">
        <v>1667</v>
      </c>
      <c r="E58" s="4">
        <v>16</v>
      </c>
      <c r="F58" t="s">
        <v>1097</v>
      </c>
      <c r="G58" s="88" t="s">
        <v>3951</v>
      </c>
      <c r="H58" s="3" t="s">
        <v>1076</v>
      </c>
      <c r="I58" s="80" t="s">
        <v>1048</v>
      </c>
      <c r="J58" s="80" t="s">
        <v>3413</v>
      </c>
    </row>
    <row r="59" spans="1:10" x14ac:dyDescent="0.25">
      <c r="A59" s="3">
        <v>116</v>
      </c>
      <c r="B59" t="s">
        <v>72</v>
      </c>
      <c r="C59" s="49" t="s">
        <v>3067</v>
      </c>
      <c r="D59" s="49" t="s">
        <v>3067</v>
      </c>
      <c r="E59" s="4">
        <v>1</v>
      </c>
      <c r="F59" s="49" t="s">
        <v>3067</v>
      </c>
      <c r="G59" s="80" t="s">
        <v>3067</v>
      </c>
      <c r="H59" s="80" t="s">
        <v>3067</v>
      </c>
      <c r="I59" s="80" t="s">
        <v>3067</v>
      </c>
      <c r="J59" s="80"/>
    </row>
    <row r="60" spans="1:10" x14ac:dyDescent="0.25">
      <c r="A60" s="3">
        <v>117</v>
      </c>
      <c r="B60" t="s">
        <v>73</v>
      </c>
      <c r="C60" s="49" t="s">
        <v>3067</v>
      </c>
      <c r="D60" s="4" t="s">
        <v>1667</v>
      </c>
      <c r="E60" s="4">
        <v>16</v>
      </c>
      <c r="F60" t="s">
        <v>1096</v>
      </c>
      <c r="G60" s="89" t="s">
        <v>3067</v>
      </c>
      <c r="H60" s="3" t="s">
        <v>1076</v>
      </c>
      <c r="I60" s="80" t="s">
        <v>1048</v>
      </c>
      <c r="J60" s="80" t="s">
        <v>3413</v>
      </c>
    </row>
    <row r="61" spans="1:10" x14ac:dyDescent="0.25">
      <c r="A61" s="3" t="s">
        <v>1083</v>
      </c>
      <c r="B61" t="s">
        <v>74</v>
      </c>
      <c r="C61" t="s">
        <v>75</v>
      </c>
      <c r="D61" t="s">
        <v>1667</v>
      </c>
      <c r="E61" s="4">
        <v>16</v>
      </c>
      <c r="F61" t="s">
        <v>1095</v>
      </c>
      <c r="G61" s="88" t="s">
        <v>3951</v>
      </c>
      <c r="H61" s="3" t="s">
        <v>1076</v>
      </c>
      <c r="I61" s="80" t="s">
        <v>1048</v>
      </c>
      <c r="J61" s="80" t="s">
        <v>3413</v>
      </c>
    </row>
    <row r="62" spans="1:10" s="4" customFormat="1" x14ac:dyDescent="0.25">
      <c r="A62" s="3" t="s">
        <v>1071</v>
      </c>
      <c r="B62" s="4" t="s">
        <v>74</v>
      </c>
      <c r="C62" s="4" t="s">
        <v>75</v>
      </c>
      <c r="D62" s="4" t="s">
        <v>1667</v>
      </c>
      <c r="E62" s="4">
        <v>16</v>
      </c>
      <c r="F62" s="4" t="s">
        <v>1095</v>
      </c>
      <c r="G62" s="88" t="s">
        <v>3951</v>
      </c>
      <c r="H62" s="3" t="s">
        <v>1076</v>
      </c>
      <c r="I62" s="80" t="s">
        <v>3067</v>
      </c>
      <c r="J62" s="80"/>
    </row>
    <row r="63" spans="1:10" x14ac:dyDescent="0.25">
      <c r="A63" s="3">
        <v>120</v>
      </c>
      <c r="B63" t="s">
        <v>76</v>
      </c>
      <c r="C63" t="s">
        <v>77</v>
      </c>
      <c r="D63" t="s">
        <v>1667</v>
      </c>
      <c r="E63" s="4">
        <v>16</v>
      </c>
      <c r="F63" t="s">
        <v>1106</v>
      </c>
      <c r="G63" s="88" t="s">
        <v>3951</v>
      </c>
      <c r="H63" s="3" t="s">
        <v>1076</v>
      </c>
      <c r="I63" s="80" t="s">
        <v>3418</v>
      </c>
      <c r="J63" s="80" t="s">
        <v>3413</v>
      </c>
    </row>
    <row r="64" spans="1:10" x14ac:dyDescent="0.25">
      <c r="A64" s="3">
        <v>121</v>
      </c>
      <c r="B64" t="s">
        <v>78</v>
      </c>
      <c r="C64" t="s">
        <v>79</v>
      </c>
      <c r="D64" t="s">
        <v>1667</v>
      </c>
      <c r="E64" s="4">
        <v>16</v>
      </c>
      <c r="F64" t="s">
        <v>1107</v>
      </c>
      <c r="G64" s="88" t="s">
        <v>3951</v>
      </c>
      <c r="H64" s="3" t="s">
        <v>1076</v>
      </c>
      <c r="I64" s="80" t="s">
        <v>3417</v>
      </c>
      <c r="J64" s="80" t="s">
        <v>3413</v>
      </c>
    </row>
    <row r="65" spans="1:10" s="4" customFormat="1" x14ac:dyDescent="0.25">
      <c r="A65" s="3" t="s">
        <v>1088</v>
      </c>
      <c r="B65" s="2" t="s">
        <v>1089</v>
      </c>
      <c r="C65" s="49" t="s">
        <v>3067</v>
      </c>
      <c r="D65" s="4" t="s">
        <v>1657</v>
      </c>
      <c r="E65" s="4">
        <v>8</v>
      </c>
      <c r="F65" s="4" t="s">
        <v>1090</v>
      </c>
      <c r="G65" s="88" t="s">
        <v>3331</v>
      </c>
      <c r="H65" s="3" t="s">
        <v>1074</v>
      </c>
      <c r="I65" s="80" t="s">
        <v>3067</v>
      </c>
      <c r="J65" s="80"/>
    </row>
    <row r="66" spans="1:10" s="4" customFormat="1" x14ac:dyDescent="0.25">
      <c r="A66" s="3" t="s">
        <v>1091</v>
      </c>
      <c r="B66" s="2" t="s">
        <v>1092</v>
      </c>
      <c r="C66" s="49" t="s">
        <v>3067</v>
      </c>
      <c r="D66" s="4" t="s">
        <v>1657</v>
      </c>
      <c r="E66" s="4">
        <v>8</v>
      </c>
      <c r="F66" s="4" t="s">
        <v>1093</v>
      </c>
      <c r="G66" s="88" t="s">
        <v>3331</v>
      </c>
      <c r="H66" s="3" t="s">
        <v>1076</v>
      </c>
      <c r="I66" s="80" t="s">
        <v>3067</v>
      </c>
      <c r="J66" s="80"/>
    </row>
    <row r="67" spans="1:10" x14ac:dyDescent="0.25">
      <c r="A67" s="3">
        <v>129</v>
      </c>
      <c r="B67" t="s">
        <v>2904</v>
      </c>
      <c r="C67" t="s">
        <v>1080</v>
      </c>
      <c r="D67" t="s">
        <v>1667</v>
      </c>
      <c r="E67" s="4">
        <v>16</v>
      </c>
      <c r="F67" t="s">
        <v>80</v>
      </c>
      <c r="G67" s="88" t="s">
        <v>3951</v>
      </c>
      <c r="H67" s="3" t="s">
        <v>1076</v>
      </c>
      <c r="I67" s="80" t="s">
        <v>1048</v>
      </c>
      <c r="J67" s="80" t="s">
        <v>3413</v>
      </c>
    </row>
    <row r="68" spans="1:10" x14ac:dyDescent="0.25">
      <c r="A68" s="3">
        <v>130</v>
      </c>
      <c r="B68" t="s">
        <v>81</v>
      </c>
      <c r="C68" s="49" t="s">
        <v>3067</v>
      </c>
      <c r="D68" t="s">
        <v>1667</v>
      </c>
      <c r="E68" s="4">
        <v>16</v>
      </c>
      <c r="F68" t="s">
        <v>82</v>
      </c>
      <c r="G68" s="89" t="s">
        <v>3067</v>
      </c>
      <c r="H68" s="3" t="s">
        <v>1076</v>
      </c>
      <c r="I68" s="80" t="s">
        <v>1048</v>
      </c>
      <c r="J68" s="80" t="s">
        <v>3413</v>
      </c>
    </row>
    <row r="69" spans="1:10" x14ac:dyDescent="0.25">
      <c r="A69" s="3">
        <v>133</v>
      </c>
      <c r="B69" t="s">
        <v>83</v>
      </c>
      <c r="C69" t="s">
        <v>84</v>
      </c>
      <c r="D69" t="s">
        <v>1667</v>
      </c>
      <c r="E69" s="4">
        <v>16</v>
      </c>
      <c r="F69" t="s">
        <v>1094</v>
      </c>
      <c r="G69" s="88" t="s">
        <v>3951</v>
      </c>
      <c r="H69" s="3" t="s">
        <v>1076</v>
      </c>
      <c r="I69" s="80" t="s">
        <v>3067</v>
      </c>
      <c r="J69" s="80"/>
    </row>
    <row r="70" spans="1:10" x14ac:dyDescent="0.25">
      <c r="A70" s="3">
        <v>134</v>
      </c>
      <c r="B70" s="2" t="s">
        <v>1108</v>
      </c>
      <c r="C70" s="49" t="s">
        <v>3067</v>
      </c>
      <c r="D70" t="s">
        <v>1657</v>
      </c>
      <c r="E70" s="4">
        <v>8</v>
      </c>
      <c r="F70" t="s">
        <v>1087</v>
      </c>
      <c r="G70" s="88" t="s">
        <v>3331</v>
      </c>
      <c r="H70" s="3" t="s">
        <v>1076</v>
      </c>
      <c r="I70" s="80" t="s">
        <v>3067</v>
      </c>
      <c r="J70" s="80"/>
    </row>
    <row r="71" spans="1:10" x14ac:dyDescent="0.25">
      <c r="A71" s="3">
        <v>148</v>
      </c>
      <c r="B71" s="2" t="s">
        <v>85</v>
      </c>
      <c r="C71" t="s">
        <v>86</v>
      </c>
      <c r="D71" t="s">
        <v>1667</v>
      </c>
      <c r="E71" s="4">
        <v>16</v>
      </c>
      <c r="F71" t="s">
        <v>87</v>
      </c>
      <c r="G71" s="88" t="s">
        <v>3951</v>
      </c>
      <c r="H71" s="3" t="s">
        <v>1076</v>
      </c>
      <c r="I71" s="80" t="s">
        <v>3067</v>
      </c>
      <c r="J71" s="80"/>
    </row>
    <row r="72" spans="1:10" s="4" customFormat="1" x14ac:dyDescent="0.25">
      <c r="A72" s="3" t="s">
        <v>2895</v>
      </c>
      <c r="B72" s="2" t="s">
        <v>2896</v>
      </c>
      <c r="C72" s="49" t="s">
        <v>3067</v>
      </c>
      <c r="D72" s="4" t="s">
        <v>1667</v>
      </c>
      <c r="E72" s="4">
        <v>16</v>
      </c>
      <c r="F72" s="4" t="s">
        <v>2897</v>
      </c>
      <c r="G72" s="89" t="s">
        <v>3067</v>
      </c>
      <c r="H72" s="3" t="s">
        <v>1076</v>
      </c>
      <c r="I72" s="80" t="s">
        <v>3067</v>
      </c>
      <c r="J72" s="80"/>
    </row>
    <row r="73" spans="1:10" s="4" customFormat="1" x14ac:dyDescent="0.25">
      <c r="A73" s="3" t="s">
        <v>2892</v>
      </c>
      <c r="B73" s="2" t="s">
        <v>2893</v>
      </c>
      <c r="C73" s="49" t="s">
        <v>3067</v>
      </c>
      <c r="D73" s="4" t="s">
        <v>1667</v>
      </c>
      <c r="E73" s="4">
        <v>16</v>
      </c>
      <c r="F73" s="4" t="s">
        <v>2894</v>
      </c>
      <c r="G73" s="89" t="s">
        <v>3067</v>
      </c>
      <c r="H73" s="3" t="s">
        <v>1076</v>
      </c>
      <c r="I73" s="80" t="s">
        <v>3067</v>
      </c>
      <c r="J73" s="80"/>
    </row>
    <row r="74" spans="1:10" s="4" customFormat="1" x14ac:dyDescent="0.25">
      <c r="A74" s="3" t="s">
        <v>2908</v>
      </c>
      <c r="B74" s="2" t="s">
        <v>2909</v>
      </c>
      <c r="C74" s="49" t="s">
        <v>3067</v>
      </c>
      <c r="D74" s="4" t="s">
        <v>1667</v>
      </c>
      <c r="E74" s="4">
        <v>16</v>
      </c>
      <c r="F74" s="4" t="s">
        <v>2897</v>
      </c>
      <c r="G74" s="89" t="s">
        <v>3067</v>
      </c>
      <c r="H74" s="3" t="s">
        <v>1075</v>
      </c>
      <c r="I74" s="80" t="s">
        <v>3067</v>
      </c>
      <c r="J74" s="80"/>
    </row>
    <row r="75" spans="1:10" s="4" customFormat="1" x14ac:dyDescent="0.25">
      <c r="A75" s="3" t="s">
        <v>1930</v>
      </c>
      <c r="B75" s="2" t="s">
        <v>2903</v>
      </c>
      <c r="C75" s="4" t="s">
        <v>1931</v>
      </c>
      <c r="D75" s="4" t="s">
        <v>1667</v>
      </c>
      <c r="E75" s="4">
        <v>16</v>
      </c>
      <c r="F75" s="4" t="s">
        <v>2902</v>
      </c>
      <c r="G75" s="88" t="s">
        <v>3951</v>
      </c>
      <c r="H75" s="3" t="s">
        <v>1076</v>
      </c>
      <c r="I75" s="80" t="s">
        <v>1048</v>
      </c>
      <c r="J75" s="80" t="s">
        <v>3413</v>
      </c>
    </row>
    <row r="76" spans="1:10" s="4" customFormat="1" x14ac:dyDescent="0.25">
      <c r="A76" s="3" t="s">
        <v>2196</v>
      </c>
      <c r="B76" s="2" t="s">
        <v>2197</v>
      </c>
      <c r="C76" s="4" t="s">
        <v>2197</v>
      </c>
      <c r="D76" s="49" t="s">
        <v>3067</v>
      </c>
      <c r="E76" s="4">
        <v>16</v>
      </c>
      <c r="F76" s="4" t="s">
        <v>2198</v>
      </c>
      <c r="G76" s="3" t="s">
        <v>1075</v>
      </c>
      <c r="H76" s="3" t="s">
        <v>1076</v>
      </c>
      <c r="I76" s="80" t="s">
        <v>3067</v>
      </c>
      <c r="J76" s="80"/>
    </row>
    <row r="77" spans="1:10" x14ac:dyDescent="0.25">
      <c r="A77" s="3">
        <v>162</v>
      </c>
      <c r="B77" t="s">
        <v>88</v>
      </c>
      <c r="C77" t="s">
        <v>1082</v>
      </c>
      <c r="D77" t="s">
        <v>1673</v>
      </c>
      <c r="E77" s="4">
        <v>32</v>
      </c>
      <c r="F77" t="s">
        <v>1139</v>
      </c>
      <c r="G77" s="88" t="s">
        <v>3951</v>
      </c>
      <c r="H77" s="3" t="s">
        <v>1076</v>
      </c>
      <c r="I77" s="80" t="s">
        <v>1048</v>
      </c>
      <c r="J77" s="80" t="s">
        <v>3415</v>
      </c>
    </row>
    <row r="78" spans="1:10" s="4" customFormat="1" x14ac:dyDescent="0.25">
      <c r="A78" s="3" t="s">
        <v>2401</v>
      </c>
      <c r="B78" s="4" t="s">
        <v>2402</v>
      </c>
      <c r="C78" s="4" t="s">
        <v>1082</v>
      </c>
      <c r="D78" s="4" t="s">
        <v>1673</v>
      </c>
      <c r="E78" s="4">
        <v>32</v>
      </c>
      <c r="F78" s="4" t="s">
        <v>1139</v>
      </c>
      <c r="G78" s="88" t="s">
        <v>3759</v>
      </c>
      <c r="H78" s="3" t="s">
        <v>1076</v>
      </c>
      <c r="I78" s="80" t="s">
        <v>3067</v>
      </c>
      <c r="J78" s="80"/>
    </row>
    <row r="79" spans="1:10" x14ac:dyDescent="0.25">
      <c r="A79" s="3" t="s">
        <v>2796</v>
      </c>
      <c r="B79" t="s">
        <v>89</v>
      </c>
      <c r="C79" t="s">
        <v>2804</v>
      </c>
      <c r="D79" t="s">
        <v>1673</v>
      </c>
      <c r="E79" s="4">
        <v>32</v>
      </c>
      <c r="F79" t="s">
        <v>1098</v>
      </c>
      <c r="G79" s="88" t="s">
        <v>3951</v>
      </c>
      <c r="H79" s="3" t="s">
        <v>1076</v>
      </c>
      <c r="I79" s="80" t="s">
        <v>3418</v>
      </c>
      <c r="J79" s="80" t="s">
        <v>3415</v>
      </c>
    </row>
    <row r="80" spans="1:10" x14ac:dyDescent="0.25">
      <c r="A80" s="3" t="s">
        <v>2797</v>
      </c>
      <c r="B80" t="s">
        <v>90</v>
      </c>
      <c r="C80" s="4" t="s">
        <v>2805</v>
      </c>
      <c r="D80" t="s">
        <v>1673</v>
      </c>
      <c r="E80" s="4">
        <v>32</v>
      </c>
      <c r="F80" t="s">
        <v>1099</v>
      </c>
      <c r="G80" s="88" t="s">
        <v>3951</v>
      </c>
      <c r="H80" s="3" t="s">
        <v>1076</v>
      </c>
      <c r="I80" s="80" t="s">
        <v>3417</v>
      </c>
      <c r="J80" s="80" t="s">
        <v>3415</v>
      </c>
    </row>
    <row r="81" spans="1:10" x14ac:dyDescent="0.25">
      <c r="A81" s="3">
        <v>170</v>
      </c>
      <c r="B81" t="s">
        <v>91</v>
      </c>
      <c r="C81" t="s">
        <v>1081</v>
      </c>
      <c r="D81" t="s">
        <v>1673</v>
      </c>
      <c r="E81" s="4">
        <v>32</v>
      </c>
      <c r="F81" t="s">
        <v>1140</v>
      </c>
      <c r="G81" s="88" t="s">
        <v>3951</v>
      </c>
      <c r="H81" s="3" t="s">
        <v>1076</v>
      </c>
      <c r="I81" s="80" t="s">
        <v>1048</v>
      </c>
      <c r="J81" s="80" t="s">
        <v>3414</v>
      </c>
    </row>
    <row r="82" spans="1:10" x14ac:dyDescent="0.25">
      <c r="A82" s="3" t="s">
        <v>1077</v>
      </c>
      <c r="B82" s="4" t="s">
        <v>1078</v>
      </c>
      <c r="C82" s="4" t="s">
        <v>1079</v>
      </c>
      <c r="D82" s="4" t="s">
        <v>1673</v>
      </c>
      <c r="E82" s="4">
        <v>32</v>
      </c>
      <c r="F82" s="4" t="s">
        <v>1141</v>
      </c>
      <c r="G82" s="88" t="s">
        <v>3951</v>
      </c>
      <c r="H82" s="3" t="s">
        <v>1076</v>
      </c>
      <c r="I82" s="80" t="s">
        <v>3067</v>
      </c>
      <c r="J82" s="80"/>
    </row>
    <row r="83" spans="1:10" s="4" customFormat="1" x14ac:dyDescent="0.25">
      <c r="A83" s="3" t="s">
        <v>3064</v>
      </c>
      <c r="B83" s="4" t="s">
        <v>3065</v>
      </c>
      <c r="C83" s="49" t="s">
        <v>3067</v>
      </c>
      <c r="D83" s="4" t="s">
        <v>1673</v>
      </c>
      <c r="E83" s="4">
        <v>32</v>
      </c>
      <c r="F83" s="4" t="s">
        <v>3066</v>
      </c>
      <c r="G83" s="80" t="s">
        <v>3067</v>
      </c>
      <c r="H83" s="3" t="s">
        <v>1076</v>
      </c>
      <c r="I83" s="80" t="s">
        <v>1048</v>
      </c>
      <c r="J83" s="80" t="s">
        <v>3414</v>
      </c>
    </row>
    <row r="84" spans="1:10" s="4" customFormat="1" x14ac:dyDescent="0.25">
      <c r="A84" s="3" t="s">
        <v>2898</v>
      </c>
      <c r="B84" s="4" t="s">
        <v>2900</v>
      </c>
      <c r="C84" s="4" t="s">
        <v>2906</v>
      </c>
      <c r="D84" s="4" t="s">
        <v>1673</v>
      </c>
      <c r="E84" s="4">
        <v>32</v>
      </c>
      <c r="F84" s="4" t="s">
        <v>2907</v>
      </c>
      <c r="G84" s="88" t="s">
        <v>3951</v>
      </c>
      <c r="H84" s="3" t="s">
        <v>1076</v>
      </c>
      <c r="I84" s="80" t="s">
        <v>1048</v>
      </c>
      <c r="J84" s="80" t="s">
        <v>3414</v>
      </c>
    </row>
    <row r="85" spans="1:10" s="4" customFormat="1" x14ac:dyDescent="0.25">
      <c r="A85" s="3" t="s">
        <v>2899</v>
      </c>
      <c r="B85" s="4" t="s">
        <v>2901</v>
      </c>
      <c r="C85" s="4" t="s">
        <v>2906</v>
      </c>
      <c r="D85" s="4" t="s">
        <v>1673</v>
      </c>
      <c r="E85" s="4">
        <v>32</v>
      </c>
      <c r="F85" s="4" t="s">
        <v>2907</v>
      </c>
      <c r="G85" s="88" t="s">
        <v>3951</v>
      </c>
      <c r="H85" s="3" t="s">
        <v>1076</v>
      </c>
      <c r="I85" s="80" t="s">
        <v>3067</v>
      </c>
      <c r="J85" s="80"/>
    </row>
    <row r="86" spans="1:10" s="4" customFormat="1" x14ac:dyDescent="0.25">
      <c r="A86" s="3" t="s">
        <v>2910</v>
      </c>
      <c r="B86" s="4" t="s">
        <v>2911</v>
      </c>
      <c r="C86" s="49" t="s">
        <v>3332</v>
      </c>
      <c r="D86" s="4" t="s">
        <v>1673</v>
      </c>
      <c r="E86" s="4">
        <v>32</v>
      </c>
      <c r="F86" s="4" t="s">
        <v>2912</v>
      </c>
      <c r="G86" s="88" t="s">
        <v>3759</v>
      </c>
      <c r="H86" s="3" t="s">
        <v>1076</v>
      </c>
      <c r="I86" s="80" t="s">
        <v>3067</v>
      </c>
      <c r="J86" s="80"/>
    </row>
    <row r="87" spans="1:10" x14ac:dyDescent="0.25">
      <c r="A87" s="3" t="s">
        <v>2403</v>
      </c>
      <c r="B87" s="4" t="s">
        <v>2404</v>
      </c>
      <c r="C87" s="4" t="s">
        <v>1079</v>
      </c>
      <c r="D87" s="4" t="s">
        <v>1673</v>
      </c>
      <c r="E87" s="4">
        <v>32</v>
      </c>
      <c r="F87" s="4" t="s">
        <v>1141</v>
      </c>
      <c r="G87" s="88" t="s">
        <v>3759</v>
      </c>
      <c r="H87" s="3" t="s">
        <v>1076</v>
      </c>
      <c r="I87" s="80" t="s">
        <v>3067</v>
      </c>
      <c r="J87" s="80"/>
    </row>
    <row r="88" spans="1:10" x14ac:dyDescent="0.25">
      <c r="A88" s="3" t="s">
        <v>2791</v>
      </c>
      <c r="B88" s="4" t="s">
        <v>2794</v>
      </c>
      <c r="C88" s="4" t="s">
        <v>2806</v>
      </c>
      <c r="D88" t="s">
        <v>2798</v>
      </c>
      <c r="E88" s="4">
        <v>64</v>
      </c>
      <c r="F88" s="4" t="s">
        <v>2799</v>
      </c>
      <c r="G88" s="88" t="s">
        <v>3759</v>
      </c>
      <c r="H88" s="3" t="s">
        <v>1076</v>
      </c>
      <c r="I88" s="80" t="s">
        <v>3067</v>
      </c>
      <c r="J88" s="80"/>
    </row>
    <row r="89" spans="1:10" x14ac:dyDescent="0.25">
      <c r="A89" s="3" t="s">
        <v>2792</v>
      </c>
      <c r="B89" s="4" t="s">
        <v>2795</v>
      </c>
      <c r="C89" s="4" t="s">
        <v>2807</v>
      </c>
      <c r="D89" s="4" t="s">
        <v>2798</v>
      </c>
      <c r="E89" s="4">
        <v>64</v>
      </c>
      <c r="F89" s="4" t="s">
        <v>2800</v>
      </c>
      <c r="G89" s="88" t="s">
        <v>3759</v>
      </c>
      <c r="H89" s="3" t="s">
        <v>1076</v>
      </c>
      <c r="I89" s="80" t="s">
        <v>3067</v>
      </c>
      <c r="J89" s="80"/>
    </row>
    <row r="90" spans="1:10" x14ac:dyDescent="0.25">
      <c r="A90" s="3" t="s">
        <v>2793</v>
      </c>
      <c r="B90" s="4" t="s">
        <v>2802</v>
      </c>
      <c r="C90" s="4" t="s">
        <v>2801</v>
      </c>
      <c r="D90" s="4" t="s">
        <v>2798</v>
      </c>
      <c r="E90" s="4">
        <v>64</v>
      </c>
      <c r="F90" s="4" t="s">
        <v>2803</v>
      </c>
      <c r="G90" s="88" t="s">
        <v>3759</v>
      </c>
      <c r="H90" s="3" t="s">
        <v>1076</v>
      </c>
      <c r="I90" s="80" t="s">
        <v>3067</v>
      </c>
      <c r="J90" s="80"/>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0"/>
  <sheetViews>
    <sheetView workbookViewId="0">
      <selection activeCell="B1" sqref="B1:E1"/>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3844</v>
      </c>
      <c r="C1" s="1" t="s">
        <v>3845</v>
      </c>
      <c r="D1" s="1" t="s">
        <v>439</v>
      </c>
      <c r="E1" s="1" t="s">
        <v>3846</v>
      </c>
      <c r="F1" s="1" t="s">
        <v>336</v>
      </c>
      <c r="G1" s="1" t="s">
        <v>3885</v>
      </c>
      <c r="H1" s="1" t="s">
        <v>3886</v>
      </c>
      <c r="I1" s="1" t="s">
        <v>3887</v>
      </c>
      <c r="J1" s="1" t="s">
        <v>516</v>
      </c>
      <c r="K1" s="1" t="s">
        <v>1700</v>
      </c>
      <c r="L1" s="1" t="s">
        <v>1719</v>
      </c>
      <c r="M1" s="1" t="s">
        <v>1747</v>
      </c>
      <c r="N1" s="1" t="s">
        <v>1983</v>
      </c>
    </row>
    <row r="2" spans="1:14" x14ac:dyDescent="0.25">
      <c r="D2" t="s">
        <v>1698</v>
      </c>
    </row>
    <row r="4" spans="1:14" x14ac:dyDescent="0.25">
      <c r="A4" s="43" t="s">
        <v>1682</v>
      </c>
      <c r="B4" s="43">
        <v>0</v>
      </c>
      <c r="C4" s="43" t="s">
        <v>1684</v>
      </c>
      <c r="D4" s="43" t="s">
        <v>1679</v>
      </c>
      <c r="E4" s="43" t="s">
        <v>1982</v>
      </c>
      <c r="F4" s="43" t="s">
        <v>1681</v>
      </c>
      <c r="G4" s="43" t="s">
        <v>1682</v>
      </c>
      <c r="I4" s="4" t="s">
        <v>1745</v>
      </c>
      <c r="M4" s="4" t="s">
        <v>1745</v>
      </c>
      <c r="N4" s="4" t="s">
        <v>1745</v>
      </c>
    </row>
    <row r="5" spans="1:14" x14ac:dyDescent="0.25">
      <c r="A5" s="43" t="s">
        <v>1683</v>
      </c>
      <c r="G5" s="43" t="s">
        <v>1683</v>
      </c>
      <c r="I5" s="4" t="s">
        <v>1746</v>
      </c>
      <c r="M5" s="4" t="s">
        <v>1746</v>
      </c>
      <c r="N5" s="4" t="s">
        <v>1746</v>
      </c>
    </row>
    <row r="6" spans="1:14" x14ac:dyDescent="0.25">
      <c r="A6" s="43" t="s">
        <v>198</v>
      </c>
      <c r="D6" t="s">
        <v>1680</v>
      </c>
      <c r="G6" s="43" t="s">
        <v>198</v>
      </c>
      <c r="I6" s="4" t="s">
        <v>1872</v>
      </c>
      <c r="M6" s="4" t="s">
        <v>1872</v>
      </c>
      <c r="N6" s="4" t="s">
        <v>1872</v>
      </c>
    </row>
    <row r="7" spans="1:14" x14ac:dyDescent="0.25">
      <c r="I7" s="4"/>
      <c r="M7" s="4"/>
    </row>
    <row r="9" spans="1:14" x14ac:dyDescent="0.25">
      <c r="D9" t="s">
        <v>1685</v>
      </c>
    </row>
    <row r="10" spans="1:14" x14ac:dyDescent="0.25">
      <c r="A10" s="56" t="s">
        <v>1690</v>
      </c>
      <c r="B10" s="56">
        <v>1</v>
      </c>
      <c r="C10" s="56" t="s">
        <v>1689</v>
      </c>
      <c r="D10" s="56"/>
      <c r="E10" s="56" t="s">
        <v>1687</v>
      </c>
      <c r="F10" s="56" t="s">
        <v>1688</v>
      </c>
      <c r="I10" s="4" t="s">
        <v>1737</v>
      </c>
      <c r="N10" s="4"/>
    </row>
    <row r="11" spans="1:14" x14ac:dyDescent="0.25">
      <c r="D11" t="s">
        <v>1686</v>
      </c>
    </row>
    <row r="13" spans="1:14" x14ac:dyDescent="0.25">
      <c r="D13" t="s">
        <v>1674</v>
      </c>
    </row>
    <row r="14" spans="1:14" x14ac:dyDescent="0.25">
      <c r="A14" s="45" t="s">
        <v>1691</v>
      </c>
      <c r="B14" s="45">
        <v>2</v>
      </c>
      <c r="C14" s="45" t="s">
        <v>1695</v>
      </c>
      <c r="D14" s="45" t="s">
        <v>1694</v>
      </c>
      <c r="E14" s="45" t="s">
        <v>1693</v>
      </c>
      <c r="F14" s="45" t="s">
        <v>1694</v>
      </c>
      <c r="I14" s="55" t="s">
        <v>1987</v>
      </c>
    </row>
    <row r="15" spans="1:14" x14ac:dyDescent="0.25">
      <c r="A15" s="45" t="s">
        <v>1692</v>
      </c>
      <c r="I15" s="55" t="s">
        <v>1738</v>
      </c>
    </row>
    <row r="16" spans="1:14" s="4" customFormat="1" x14ac:dyDescent="0.25">
      <c r="A16" s="43" t="s">
        <v>1701</v>
      </c>
      <c r="I16" s="55" t="s">
        <v>1739</v>
      </c>
      <c r="K16" s="4" t="s">
        <v>1701</v>
      </c>
    </row>
    <row r="17" spans="1:13" s="4" customFormat="1" x14ac:dyDescent="0.25">
      <c r="A17" s="43" t="s">
        <v>1702</v>
      </c>
      <c r="I17" s="55" t="s">
        <v>1740</v>
      </c>
      <c r="K17" s="4" t="s">
        <v>1702</v>
      </c>
    </row>
    <row r="18" spans="1:13" s="4" customFormat="1" x14ac:dyDescent="0.25">
      <c r="A18" s="43" t="s">
        <v>198</v>
      </c>
      <c r="I18" s="4" t="s">
        <v>1986</v>
      </c>
      <c r="K18" s="4" t="s">
        <v>198</v>
      </c>
    </row>
    <row r="19" spans="1:13" s="4" customFormat="1" x14ac:dyDescent="0.25">
      <c r="A19" s="43" t="s">
        <v>1703</v>
      </c>
      <c r="I19" s="55" t="s">
        <v>1741</v>
      </c>
      <c r="K19" s="4" t="s">
        <v>1703</v>
      </c>
    </row>
    <row r="20" spans="1:13" s="4" customFormat="1" x14ac:dyDescent="0.25">
      <c r="A20" s="43" t="s">
        <v>193</v>
      </c>
      <c r="I20" s="4" t="s">
        <v>1742</v>
      </c>
      <c r="K20" s="4" t="s">
        <v>193</v>
      </c>
    </row>
    <row r="21" spans="1:13" s="4" customFormat="1" x14ac:dyDescent="0.25">
      <c r="A21" s="43" t="s">
        <v>1704</v>
      </c>
      <c r="I21" s="4" t="s">
        <v>1743</v>
      </c>
      <c r="K21" s="4" t="s">
        <v>1704</v>
      </c>
    </row>
    <row r="22" spans="1:13" s="4" customFormat="1" x14ac:dyDescent="0.25">
      <c r="A22" s="43" t="s">
        <v>218</v>
      </c>
      <c r="I22" s="4" t="s">
        <v>1744</v>
      </c>
      <c r="K22" s="4" t="s">
        <v>218</v>
      </c>
    </row>
    <row r="23" spans="1:13" s="4" customFormat="1" x14ac:dyDescent="0.25">
      <c r="B23" s="14">
        <v>3</v>
      </c>
      <c r="C23" s="14" t="s">
        <v>1699</v>
      </c>
      <c r="D23" s="14"/>
      <c r="E23" s="14" t="s">
        <v>1696</v>
      </c>
      <c r="F23" s="14" t="s">
        <v>1697</v>
      </c>
    </row>
    <row r="24" spans="1:13" s="4" customFormat="1" x14ac:dyDescent="0.25"/>
    <row r="25" spans="1:13" s="4" customFormat="1" x14ac:dyDescent="0.25">
      <c r="D25" s="4" t="s">
        <v>1705</v>
      </c>
    </row>
    <row r="26" spans="1:13" s="4" customFormat="1" x14ac:dyDescent="0.25">
      <c r="A26" s="39" t="s">
        <v>1712</v>
      </c>
      <c r="B26" s="39">
        <v>4</v>
      </c>
      <c r="C26" s="39" t="s">
        <v>1707</v>
      </c>
      <c r="D26" s="39"/>
      <c r="E26" s="39" t="s">
        <v>1706</v>
      </c>
      <c r="F26" s="39" t="s">
        <v>1708</v>
      </c>
      <c r="L26" s="39" t="s">
        <v>1713</v>
      </c>
      <c r="M26" s="4" t="s">
        <v>1748</v>
      </c>
    </row>
    <row r="27" spans="1:13" s="4" customFormat="1" x14ac:dyDescent="0.25">
      <c r="A27" s="27" t="s">
        <v>1714</v>
      </c>
      <c r="B27" s="27">
        <v>5</v>
      </c>
      <c r="C27" s="27" t="s">
        <v>1717</v>
      </c>
      <c r="D27" s="27"/>
      <c r="E27" s="27" t="s">
        <v>1921</v>
      </c>
      <c r="F27" s="27" t="s">
        <v>1718</v>
      </c>
      <c r="L27" s="27" t="s">
        <v>1714</v>
      </c>
      <c r="M27" s="4" t="s">
        <v>1749</v>
      </c>
    </row>
    <row r="28" spans="1:13" s="4" customFormat="1" x14ac:dyDescent="0.25">
      <c r="A28" s="27" t="s">
        <v>193</v>
      </c>
      <c r="L28" s="27" t="s">
        <v>193</v>
      </c>
      <c r="M28" s="4" t="s">
        <v>1869</v>
      </c>
    </row>
    <row r="29" spans="1:13" s="4" customFormat="1" x14ac:dyDescent="0.25">
      <c r="A29" s="27" t="s">
        <v>1702</v>
      </c>
      <c r="L29" s="27" t="s">
        <v>1702</v>
      </c>
      <c r="M29" s="4" t="s">
        <v>1870</v>
      </c>
    </row>
    <row r="30" spans="1:13" s="4" customFormat="1" x14ac:dyDescent="0.25">
      <c r="A30" s="27" t="s">
        <v>1704</v>
      </c>
      <c r="L30" s="27" t="s">
        <v>1704</v>
      </c>
      <c r="M30" s="4" t="s">
        <v>1873</v>
      </c>
    </row>
    <row r="31" spans="1:13" s="4" customFormat="1" x14ac:dyDescent="0.25">
      <c r="A31" s="27" t="s">
        <v>198</v>
      </c>
      <c r="L31" s="27" t="s">
        <v>198</v>
      </c>
      <c r="M31" s="4" t="s">
        <v>1871</v>
      </c>
    </row>
    <row r="32" spans="1:13" s="4" customFormat="1" x14ac:dyDescent="0.25">
      <c r="A32" s="27" t="s">
        <v>1715</v>
      </c>
      <c r="L32" s="27" t="s">
        <v>1715</v>
      </c>
      <c r="M32" s="4" t="s">
        <v>799</v>
      </c>
    </row>
    <row r="33" spans="1:13" s="4" customFormat="1" x14ac:dyDescent="0.25">
      <c r="A33" s="27" t="s">
        <v>1716</v>
      </c>
      <c r="L33" s="27" t="s">
        <v>1716</v>
      </c>
      <c r="M33" s="4" t="s">
        <v>1750</v>
      </c>
    </row>
    <row r="34" spans="1:13" s="4" customFormat="1" x14ac:dyDescent="0.25">
      <c r="A34" s="30" t="s">
        <v>1721</v>
      </c>
      <c r="B34" s="30">
        <v>6</v>
      </c>
      <c r="C34" s="30" t="s">
        <v>1756</v>
      </c>
      <c r="D34" s="30"/>
      <c r="E34" s="30" t="s">
        <v>2058</v>
      </c>
      <c r="F34" s="30" t="s">
        <v>1724</v>
      </c>
      <c r="M34" s="4" t="s">
        <v>1755</v>
      </c>
    </row>
    <row r="35" spans="1:13" s="4" customFormat="1" x14ac:dyDescent="0.25">
      <c r="A35" s="30"/>
      <c r="B35" s="30"/>
      <c r="C35" s="30"/>
      <c r="D35" s="30"/>
      <c r="E35" s="30"/>
      <c r="F35" s="30" t="s">
        <v>1923</v>
      </c>
    </row>
    <row r="36" spans="1:13" s="4" customFormat="1" x14ac:dyDescent="0.25">
      <c r="A36" s="30"/>
      <c r="B36" s="30"/>
      <c r="C36" s="30"/>
      <c r="D36" s="30"/>
      <c r="E36" s="30"/>
      <c r="F36" s="30" t="s">
        <v>2057</v>
      </c>
    </row>
    <row r="37" spans="1:13" s="4" customFormat="1" x14ac:dyDescent="0.25">
      <c r="A37" s="32" t="s">
        <v>1736</v>
      </c>
      <c r="B37" s="32">
        <v>7</v>
      </c>
      <c r="C37" s="32" t="s">
        <v>1720</v>
      </c>
      <c r="D37" s="32"/>
      <c r="E37" s="32" t="s">
        <v>1723</v>
      </c>
      <c r="F37" s="32" t="s">
        <v>1725</v>
      </c>
      <c r="M37" s="4" t="s">
        <v>1759</v>
      </c>
    </row>
    <row r="38" spans="1:13" s="4" customFormat="1" x14ac:dyDescent="0.25">
      <c r="A38" s="20" t="s">
        <v>1734</v>
      </c>
      <c r="B38" s="20">
        <v>8</v>
      </c>
      <c r="C38" s="20" t="s">
        <v>1757</v>
      </c>
      <c r="D38" s="20"/>
      <c r="E38" s="20" t="s">
        <v>1922</v>
      </c>
      <c r="F38" s="20" t="s">
        <v>1728</v>
      </c>
      <c r="M38" s="4" t="s">
        <v>559</v>
      </c>
    </row>
    <row r="39" spans="1:13" s="4" customFormat="1" x14ac:dyDescent="0.25">
      <c r="B39" s="4">
        <v>9</v>
      </c>
      <c r="C39" s="4" t="s">
        <v>1730</v>
      </c>
      <c r="E39" s="49" t="s">
        <v>1729</v>
      </c>
      <c r="F39" s="4" t="s">
        <v>1732</v>
      </c>
    </row>
    <row r="40" spans="1:13" s="4" customFormat="1" x14ac:dyDescent="0.25">
      <c r="A40" s="23" t="s">
        <v>1735</v>
      </c>
      <c r="B40" s="23">
        <v>10</v>
      </c>
      <c r="C40" s="23" t="s">
        <v>1731</v>
      </c>
      <c r="D40" s="23"/>
      <c r="E40" s="23" t="s">
        <v>1998</v>
      </c>
      <c r="F40" s="23" t="s">
        <v>1727</v>
      </c>
    </row>
    <row r="41" spans="1:13" s="4" customFormat="1" x14ac:dyDescent="0.25">
      <c r="F41" s="23" t="s">
        <v>1996</v>
      </c>
    </row>
    <row r="42" spans="1:13" s="4" customFormat="1" x14ac:dyDescent="0.25">
      <c r="F42" s="23" t="s">
        <v>1997</v>
      </c>
    </row>
    <row r="43" spans="1:13" s="4" customFormat="1" x14ac:dyDescent="0.25">
      <c r="B43" s="14">
        <v>11</v>
      </c>
      <c r="C43" s="14" t="s">
        <v>1710</v>
      </c>
      <c r="D43" s="14"/>
      <c r="E43" s="14" t="s">
        <v>1709</v>
      </c>
      <c r="F43" s="14" t="s">
        <v>1711</v>
      </c>
    </row>
    <row r="44" spans="1:13" s="4" customFormat="1" x14ac:dyDescent="0.25"/>
    <row r="45" spans="1:13" s="4" customFormat="1" x14ac:dyDescent="0.25">
      <c r="B45" s="30">
        <v>12</v>
      </c>
      <c r="C45" s="30" t="s">
        <v>1722</v>
      </c>
      <c r="D45" s="30"/>
      <c r="E45" s="7" t="s">
        <v>1924</v>
      </c>
      <c r="F45" s="30" t="s">
        <v>1724</v>
      </c>
    </row>
    <row r="46" spans="1:13" s="4" customFormat="1" x14ac:dyDescent="0.25">
      <c r="B46" s="20">
        <v>13</v>
      </c>
      <c r="C46" s="20" t="s">
        <v>1726</v>
      </c>
      <c r="D46" s="20"/>
      <c r="E46" s="20" t="s">
        <v>1758</v>
      </c>
      <c r="F46" s="20" t="s">
        <v>1978</v>
      </c>
    </row>
    <row r="47" spans="1:13" s="4" customFormat="1" x14ac:dyDescent="0.25">
      <c r="D47" s="4" t="s">
        <v>1733</v>
      </c>
    </row>
    <row r="48" spans="1:13" s="4" customFormat="1" x14ac:dyDescent="0.25"/>
    <row r="49" spans="1:18" s="4" customFormat="1" x14ac:dyDescent="0.25">
      <c r="A49" s="32" t="s">
        <v>1979</v>
      </c>
      <c r="B49" s="32">
        <v>14</v>
      </c>
      <c r="C49" s="32" t="s">
        <v>1974</v>
      </c>
      <c r="D49" s="32" t="s">
        <v>1975</v>
      </c>
      <c r="E49" s="32" t="s">
        <v>3649</v>
      </c>
      <c r="F49" s="32" t="s">
        <v>1977</v>
      </c>
      <c r="N49" s="32" t="s">
        <v>3648</v>
      </c>
      <c r="R49" s="32" t="s">
        <v>2339</v>
      </c>
    </row>
    <row r="50" spans="1:18" s="4" customFormat="1" x14ac:dyDescent="0.25">
      <c r="A50" s="32" t="s">
        <v>1980</v>
      </c>
      <c r="D50" s="4" t="s">
        <v>1976</v>
      </c>
      <c r="F50" s="32" t="s">
        <v>1992</v>
      </c>
      <c r="N50" s="32" t="s">
        <v>1987</v>
      </c>
    </row>
    <row r="51" spans="1:18" s="4" customFormat="1" x14ac:dyDescent="0.25">
      <c r="A51" s="32" t="s">
        <v>153</v>
      </c>
      <c r="N51" s="32" t="s">
        <v>1980</v>
      </c>
    </row>
    <row r="52" spans="1:18" s="4" customFormat="1" x14ac:dyDescent="0.25">
      <c r="A52" s="32" t="s">
        <v>138</v>
      </c>
      <c r="N52" s="32" t="s">
        <v>153</v>
      </c>
    </row>
    <row r="53" spans="1:18" s="4" customFormat="1" x14ac:dyDescent="0.25">
      <c r="A53" s="32" t="s">
        <v>1981</v>
      </c>
      <c r="N53" s="32" t="s">
        <v>559</v>
      </c>
    </row>
    <row r="54" spans="1:18" s="4" customFormat="1" x14ac:dyDescent="0.25">
      <c r="B54" s="20">
        <v>15</v>
      </c>
      <c r="C54" s="20" t="s">
        <v>1999</v>
      </c>
      <c r="D54" s="20"/>
      <c r="E54" s="20" t="s">
        <v>2001</v>
      </c>
      <c r="F54" s="20" t="s">
        <v>2000</v>
      </c>
      <c r="N54" s="32" t="s">
        <v>1981</v>
      </c>
    </row>
    <row r="55" spans="1:18" s="4" customFormat="1" x14ac:dyDescent="0.25"/>
    <row r="56" spans="1:18" s="4" customFormat="1" x14ac:dyDescent="0.25"/>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7"/>
  <sheetViews>
    <sheetView workbookViewId="0">
      <selection activeCell="F10" sqref="F10"/>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x14ac:dyDescent="0.25">
      <c r="A1" s="4" t="s">
        <v>1862</v>
      </c>
      <c r="B1" s="1" t="s">
        <v>359</v>
      </c>
      <c r="C1" s="1" t="s">
        <v>3844</v>
      </c>
      <c r="D1" s="1" t="s">
        <v>3845</v>
      </c>
      <c r="E1" s="1" t="s">
        <v>439</v>
      </c>
      <c r="F1" s="1" t="s">
        <v>3846</v>
      </c>
      <c r="G1" s="1" t="s">
        <v>336</v>
      </c>
      <c r="H1" s="1" t="s">
        <v>3889</v>
      </c>
      <c r="I1" s="1" t="s">
        <v>3890</v>
      </c>
      <c r="J1" s="1" t="s">
        <v>3891</v>
      </c>
      <c r="K1" s="1" t="s">
        <v>516</v>
      </c>
      <c r="L1" s="1" t="s">
        <v>3003</v>
      </c>
      <c r="M1" s="1" t="s">
        <v>2952</v>
      </c>
    </row>
    <row r="2" spans="1:19" s="4" customFormat="1" x14ac:dyDescent="0.25">
      <c r="B2" s="1"/>
      <c r="C2" s="1"/>
      <c r="D2" s="1"/>
      <c r="E2" s="1"/>
      <c r="F2" s="1"/>
      <c r="G2" s="1"/>
      <c r="H2" s="1"/>
      <c r="I2" s="1"/>
      <c r="J2" s="1"/>
      <c r="K2" s="1"/>
      <c r="L2" s="1"/>
      <c r="M2" s="1"/>
    </row>
    <row r="3" spans="1:19" s="4" customFormat="1" x14ac:dyDescent="0.25">
      <c r="A3" s="69" t="s">
        <v>2961</v>
      </c>
      <c r="B3" s="76" t="s">
        <v>2954</v>
      </c>
      <c r="C3" s="76">
        <v>0</v>
      </c>
      <c r="D3" s="76" t="s">
        <v>2953</v>
      </c>
      <c r="E3" s="76"/>
      <c r="F3" s="76" t="s">
        <v>3410</v>
      </c>
      <c r="G3" s="69" t="s">
        <v>1786</v>
      </c>
      <c r="H3" s="50"/>
      <c r="I3" s="50"/>
      <c r="J3" s="50"/>
      <c r="K3" s="50"/>
      <c r="L3" s="50"/>
      <c r="M3" s="50"/>
      <c r="N3" s="50"/>
      <c r="O3" s="50"/>
      <c r="P3" s="50"/>
      <c r="Q3" s="50"/>
    </row>
    <row r="4" spans="1:19" s="4" customFormat="1" x14ac:dyDescent="0.25">
      <c r="A4" s="69" t="s">
        <v>2962</v>
      </c>
      <c r="B4" s="76" t="s">
        <v>2955</v>
      </c>
      <c r="C4" s="50"/>
      <c r="D4" s="50"/>
      <c r="E4" s="50"/>
      <c r="F4" s="50"/>
      <c r="G4" s="69" t="s">
        <v>1787</v>
      </c>
      <c r="H4" s="50"/>
      <c r="I4" s="50"/>
      <c r="J4" s="50"/>
      <c r="K4" s="50"/>
      <c r="L4" s="50"/>
      <c r="M4" s="50"/>
      <c r="N4" s="50"/>
      <c r="O4" s="50"/>
      <c r="P4" s="50"/>
      <c r="Q4" s="50"/>
    </row>
    <row r="5" spans="1:19" s="4" customFormat="1" x14ac:dyDescent="0.25">
      <c r="B5" s="50"/>
      <c r="C5" s="50"/>
      <c r="D5" s="50"/>
      <c r="E5" s="50"/>
      <c r="F5" s="50"/>
      <c r="G5" s="69" t="s">
        <v>1790</v>
      </c>
      <c r="H5" s="50"/>
      <c r="I5" s="50"/>
      <c r="J5" s="50"/>
      <c r="K5" s="50"/>
      <c r="L5" s="50"/>
      <c r="M5" s="50"/>
      <c r="N5" s="50"/>
      <c r="O5" s="50"/>
      <c r="P5" s="50"/>
      <c r="Q5" s="50"/>
    </row>
    <row r="6" spans="1:19" s="4" customFormat="1" x14ac:dyDescent="0.25">
      <c r="B6" s="50"/>
      <c r="C6" s="50"/>
      <c r="D6" s="50"/>
      <c r="E6" s="50"/>
      <c r="F6" s="50"/>
      <c r="G6" s="69" t="s">
        <v>1791</v>
      </c>
      <c r="H6" s="50"/>
      <c r="I6" s="50"/>
      <c r="J6" s="50"/>
      <c r="K6" s="50"/>
      <c r="L6" s="50"/>
      <c r="M6" s="50"/>
      <c r="N6" s="50"/>
      <c r="O6" s="50"/>
      <c r="P6" s="50"/>
      <c r="Q6" s="50"/>
    </row>
    <row r="7" spans="1:19" s="4" customFormat="1" x14ac:dyDescent="0.25">
      <c r="B7" s="50"/>
      <c r="C7" s="50"/>
      <c r="D7" s="50"/>
      <c r="E7" s="50"/>
      <c r="F7" s="50"/>
      <c r="G7" s="69" t="s">
        <v>1834</v>
      </c>
      <c r="H7" s="50"/>
      <c r="I7" s="50"/>
      <c r="J7" s="50"/>
      <c r="K7" s="50"/>
      <c r="L7" s="50"/>
      <c r="M7" s="50"/>
      <c r="N7" s="50"/>
      <c r="O7" s="50"/>
      <c r="P7" s="50"/>
      <c r="Q7" s="50"/>
    </row>
    <row r="8" spans="1:19" s="4" customFormat="1" x14ac:dyDescent="0.25">
      <c r="B8" s="50"/>
      <c r="C8" s="50"/>
      <c r="D8" s="50"/>
      <c r="E8" s="50"/>
      <c r="F8" s="50"/>
      <c r="G8" s="69" t="s">
        <v>3409</v>
      </c>
      <c r="H8" s="50"/>
      <c r="I8" s="50"/>
      <c r="J8" s="50"/>
      <c r="K8" s="50"/>
      <c r="L8" s="50"/>
      <c r="M8" s="50"/>
      <c r="N8" s="50"/>
      <c r="O8" s="50"/>
      <c r="P8" s="50"/>
      <c r="Q8" s="50"/>
    </row>
    <row r="9" spans="1:19" s="4" customFormat="1" x14ac:dyDescent="0.25">
      <c r="B9" s="50"/>
      <c r="C9" s="50"/>
      <c r="D9" s="50"/>
      <c r="E9" s="50"/>
      <c r="F9" s="50"/>
      <c r="H9" s="50"/>
      <c r="I9" s="50"/>
      <c r="J9" s="50"/>
      <c r="K9" s="50"/>
      <c r="L9" s="50"/>
      <c r="M9" s="50"/>
      <c r="N9" s="50"/>
      <c r="O9" s="50"/>
      <c r="P9" s="50"/>
      <c r="Q9" s="50"/>
    </row>
    <row r="10" spans="1:19" s="4" customFormat="1" x14ac:dyDescent="0.25">
      <c r="A10" s="67" t="s">
        <v>2963</v>
      </c>
      <c r="B10" s="77"/>
      <c r="C10" s="77">
        <v>1</v>
      </c>
      <c r="D10" s="77" t="s">
        <v>2957</v>
      </c>
      <c r="E10" s="77"/>
      <c r="F10" s="77" t="s">
        <v>3894</v>
      </c>
      <c r="G10" s="67" t="s">
        <v>2958</v>
      </c>
      <c r="H10" s="50"/>
      <c r="I10" s="50"/>
      <c r="J10" s="50"/>
      <c r="K10" s="50"/>
      <c r="L10" s="50"/>
      <c r="M10" s="50"/>
      <c r="N10" s="50"/>
      <c r="O10" s="50" t="s">
        <v>2956</v>
      </c>
      <c r="P10" s="50"/>
      <c r="Q10" s="50"/>
      <c r="S10" s="77" t="s">
        <v>3172</v>
      </c>
    </row>
    <row r="11" spans="1:19" s="4" customFormat="1" x14ac:dyDescent="0.25">
      <c r="A11" s="67"/>
      <c r="B11" s="77"/>
      <c r="C11" s="77"/>
      <c r="D11" s="77"/>
      <c r="E11" s="77"/>
      <c r="F11" s="77"/>
      <c r="G11" s="67" t="s">
        <v>3893</v>
      </c>
      <c r="H11" s="50"/>
      <c r="I11" s="50"/>
      <c r="J11" s="50"/>
      <c r="K11" s="50"/>
      <c r="L11" s="50"/>
      <c r="M11" s="50"/>
      <c r="N11" s="50"/>
      <c r="O11" s="50"/>
      <c r="P11" s="50"/>
      <c r="Q11" s="50"/>
    </row>
    <row r="12" spans="1:19" s="4" customFormat="1" x14ac:dyDescent="0.25">
      <c r="A12" s="67"/>
      <c r="B12" s="77"/>
      <c r="C12" s="77"/>
      <c r="D12" s="77"/>
      <c r="E12" s="77"/>
      <c r="F12" s="77"/>
      <c r="G12" s="67" t="s">
        <v>3892</v>
      </c>
      <c r="H12" s="50"/>
      <c r="I12" s="50"/>
      <c r="J12" s="50"/>
      <c r="K12" s="50"/>
      <c r="L12" s="50"/>
      <c r="M12" s="50"/>
      <c r="N12" s="50"/>
      <c r="O12" s="50"/>
      <c r="P12" s="50"/>
      <c r="Q12" s="50"/>
    </row>
    <row r="13" spans="1:19" s="4" customFormat="1" x14ac:dyDescent="0.25">
      <c r="B13" s="50"/>
      <c r="C13" s="50"/>
      <c r="D13" s="50"/>
      <c r="E13" s="50"/>
      <c r="F13" s="50"/>
      <c r="G13" s="67" t="s">
        <v>2959</v>
      </c>
      <c r="H13" s="50"/>
      <c r="I13" s="50"/>
      <c r="J13" s="50"/>
      <c r="K13" s="50"/>
      <c r="L13" s="50"/>
      <c r="M13" s="50"/>
      <c r="N13" s="50"/>
      <c r="O13" s="50"/>
      <c r="P13" s="50"/>
      <c r="Q13" s="50"/>
    </row>
    <row r="14" spans="1:19" s="4" customFormat="1" x14ac:dyDescent="0.25">
      <c r="B14" s="50"/>
      <c r="C14" s="50"/>
      <c r="D14" s="50"/>
      <c r="E14" s="50"/>
      <c r="F14" s="50"/>
      <c r="G14" s="67" t="s">
        <v>2960</v>
      </c>
      <c r="H14" s="50"/>
      <c r="I14" s="50"/>
      <c r="J14" s="50"/>
      <c r="K14" s="50"/>
      <c r="L14" s="50"/>
      <c r="M14" s="50"/>
      <c r="N14" s="50"/>
      <c r="O14" s="50"/>
      <c r="P14" s="50"/>
      <c r="Q14" s="50"/>
    </row>
    <row r="15" spans="1:19" s="4" customFormat="1" x14ac:dyDescent="0.25">
      <c r="B15" s="50"/>
      <c r="C15" s="50"/>
      <c r="D15" s="50"/>
      <c r="E15" s="50"/>
      <c r="F15" s="50"/>
      <c r="G15" s="50"/>
      <c r="H15" s="50"/>
      <c r="I15" s="50"/>
      <c r="J15" s="50"/>
      <c r="K15" s="50"/>
      <c r="L15" s="50"/>
      <c r="M15" s="50"/>
      <c r="N15" s="50"/>
      <c r="O15" s="50"/>
      <c r="P15" s="50"/>
      <c r="Q15" s="50"/>
    </row>
    <row r="16" spans="1:19" s="4" customFormat="1" x14ac:dyDescent="0.25">
      <c r="B16" s="50"/>
      <c r="C16" s="78">
        <v>2</v>
      </c>
      <c r="D16" s="14" t="s">
        <v>2914</v>
      </c>
      <c r="E16" s="14"/>
      <c r="F16" s="14" t="s">
        <v>2915</v>
      </c>
      <c r="G16" s="78" t="s">
        <v>2913</v>
      </c>
      <c r="H16" s="50"/>
      <c r="I16" s="50"/>
      <c r="J16" s="50"/>
      <c r="K16" s="50"/>
      <c r="L16" s="50"/>
      <c r="M16" s="50"/>
      <c r="N16" s="50"/>
      <c r="O16" s="50"/>
      <c r="P16" s="50"/>
      <c r="Q16" s="50"/>
    </row>
    <row r="17" spans="2:17" s="4" customFormat="1" x14ac:dyDescent="0.25">
      <c r="B17" s="50"/>
      <c r="C17" s="50"/>
      <c r="D17" s="50"/>
      <c r="E17" s="50"/>
      <c r="F17" s="50"/>
      <c r="G17" s="50"/>
      <c r="H17" s="50"/>
      <c r="I17" s="50"/>
      <c r="J17" s="50"/>
      <c r="K17" s="50"/>
      <c r="L17" s="50"/>
      <c r="M17" s="50"/>
      <c r="N17" s="50"/>
      <c r="O17" s="50"/>
      <c r="P17" s="50"/>
      <c r="Q17" s="50"/>
    </row>
    <row r="18" spans="2:17" s="4" customFormat="1" x14ac:dyDescent="0.25">
      <c r="B18" s="34" t="s">
        <v>2973</v>
      </c>
      <c r="C18" s="34">
        <v>3</v>
      </c>
      <c r="D18" s="34" t="s">
        <v>2971</v>
      </c>
      <c r="E18" s="34"/>
      <c r="F18" s="34" t="s">
        <v>2916</v>
      </c>
      <c r="G18" s="34" t="s">
        <v>2917</v>
      </c>
      <c r="H18" s="79" t="s">
        <v>121</v>
      </c>
      <c r="I18" s="79" t="s">
        <v>121</v>
      </c>
      <c r="J18" s="79" t="s">
        <v>121</v>
      </c>
      <c r="K18" s="50"/>
      <c r="L18" s="50"/>
      <c r="M18" s="50"/>
      <c r="N18" s="50"/>
      <c r="O18" s="50"/>
      <c r="P18" s="50"/>
      <c r="Q18" s="50"/>
    </row>
    <row r="19" spans="2:17" s="4" customFormat="1" x14ac:dyDescent="0.25">
      <c r="B19" s="34" t="s">
        <v>2964</v>
      </c>
      <c r="C19" s="50"/>
      <c r="D19" s="50"/>
      <c r="E19" s="50"/>
      <c r="F19" s="50"/>
      <c r="G19" s="34" t="s">
        <v>2969</v>
      </c>
      <c r="I19" s="7" t="s">
        <v>1750</v>
      </c>
      <c r="K19" s="50"/>
      <c r="L19" s="50"/>
      <c r="M19" s="50"/>
      <c r="N19" s="50"/>
      <c r="O19" s="50"/>
      <c r="P19" s="50"/>
      <c r="Q19" s="50"/>
    </row>
    <row r="20" spans="2:17" s="4" customFormat="1" x14ac:dyDescent="0.25">
      <c r="B20" s="34" t="s">
        <v>198</v>
      </c>
      <c r="C20" s="50"/>
      <c r="D20" s="50"/>
      <c r="E20" s="50"/>
      <c r="F20" s="50"/>
      <c r="G20" s="34" t="s">
        <v>2970</v>
      </c>
      <c r="H20" s="34" t="s">
        <v>2973</v>
      </c>
      <c r="I20" s="50"/>
      <c r="J20" s="4" t="s">
        <v>2990</v>
      </c>
      <c r="K20" s="50"/>
      <c r="L20" s="50"/>
      <c r="M20" s="50"/>
      <c r="N20" s="50"/>
      <c r="O20" s="50"/>
      <c r="P20" s="50"/>
      <c r="Q20" s="50"/>
    </row>
    <row r="21" spans="2:17" s="4" customFormat="1" x14ac:dyDescent="0.25">
      <c r="B21" s="34" t="s">
        <v>2974</v>
      </c>
      <c r="C21" s="50"/>
      <c r="D21" s="50"/>
      <c r="E21" s="50"/>
      <c r="F21" s="50"/>
      <c r="G21" s="34" t="s">
        <v>2972</v>
      </c>
      <c r="H21" s="34" t="s">
        <v>2964</v>
      </c>
      <c r="I21" s="50"/>
      <c r="J21" s="4" t="s">
        <v>2965</v>
      </c>
      <c r="K21" s="50"/>
      <c r="L21" s="50"/>
      <c r="M21" s="50"/>
      <c r="N21" s="50"/>
      <c r="O21" s="50"/>
      <c r="P21" s="50"/>
      <c r="Q21" s="50"/>
    </row>
    <row r="22" spans="2:17" s="4" customFormat="1" x14ac:dyDescent="0.25">
      <c r="B22" s="34" t="s">
        <v>2975</v>
      </c>
      <c r="C22" s="1"/>
      <c r="D22" s="1"/>
      <c r="E22" s="1"/>
      <c r="F22" s="1"/>
      <c r="G22" s="1"/>
      <c r="H22" s="34" t="s">
        <v>198</v>
      </c>
      <c r="I22" s="50"/>
      <c r="J22" s="4" t="s">
        <v>2966</v>
      </c>
      <c r="K22" s="1"/>
      <c r="L22" s="1"/>
      <c r="M22" s="1"/>
    </row>
    <row r="23" spans="2:17" s="4" customFormat="1" x14ac:dyDescent="0.25">
      <c r="B23" s="34"/>
      <c r="C23" s="1"/>
      <c r="D23" s="1"/>
      <c r="E23" s="1"/>
      <c r="F23" s="1"/>
      <c r="G23" s="1"/>
      <c r="H23" s="7" t="s">
        <v>1750</v>
      </c>
      <c r="I23" s="50"/>
      <c r="J23" s="7" t="s">
        <v>1750</v>
      </c>
      <c r="K23" s="1"/>
      <c r="L23" s="1"/>
      <c r="M23" s="1"/>
    </row>
    <row r="24" spans="2:17" x14ac:dyDescent="0.25">
      <c r="B24" s="34" t="s">
        <v>2976</v>
      </c>
      <c r="H24" s="34" t="s">
        <v>2974</v>
      </c>
      <c r="I24" s="1"/>
      <c r="J24" s="4" t="s">
        <v>2991</v>
      </c>
      <c r="P24" s="23" t="s">
        <v>2915</v>
      </c>
    </row>
    <row r="25" spans="2:17" x14ac:dyDescent="0.25">
      <c r="B25" s="34" t="s">
        <v>2977</v>
      </c>
      <c r="H25" s="34" t="s">
        <v>2975</v>
      </c>
      <c r="J25" s="4" t="s">
        <v>2992</v>
      </c>
      <c r="P25" s="23" t="s">
        <v>2916</v>
      </c>
    </row>
    <row r="26" spans="2:17" s="4" customFormat="1" x14ac:dyDescent="0.25">
      <c r="B26" s="34" t="s">
        <v>2978</v>
      </c>
      <c r="H26" s="34" t="s">
        <v>2976</v>
      </c>
      <c r="I26"/>
      <c r="J26" s="4" t="s">
        <v>2993</v>
      </c>
      <c r="P26" s="23"/>
    </row>
    <row r="27" spans="2:17" s="4" customFormat="1" x14ac:dyDescent="0.25">
      <c r="B27" s="34" t="s">
        <v>2979</v>
      </c>
      <c r="H27" s="34" t="s">
        <v>2977</v>
      </c>
      <c r="J27" s="4" t="s">
        <v>2994</v>
      </c>
      <c r="P27" s="23"/>
    </row>
    <row r="28" spans="2:17" s="4" customFormat="1" x14ac:dyDescent="0.25">
      <c r="B28" s="34" t="s">
        <v>2980</v>
      </c>
      <c r="H28" s="34" t="s">
        <v>2978</v>
      </c>
      <c r="J28" s="4" t="s">
        <v>2995</v>
      </c>
      <c r="P28" s="23"/>
    </row>
    <row r="29" spans="2:17" s="4" customFormat="1" x14ac:dyDescent="0.25">
      <c r="B29" s="34" t="s">
        <v>2981</v>
      </c>
      <c r="H29" s="34" t="s">
        <v>2979</v>
      </c>
      <c r="J29" s="4" t="s">
        <v>2996</v>
      </c>
      <c r="P29" s="23"/>
    </row>
    <row r="30" spans="2:17" s="4" customFormat="1" x14ac:dyDescent="0.25">
      <c r="B30" s="34" t="s">
        <v>2982</v>
      </c>
      <c r="H30" s="34" t="s">
        <v>2980</v>
      </c>
      <c r="J30" s="4" t="s">
        <v>2997</v>
      </c>
      <c r="P30" s="23"/>
    </row>
    <row r="31" spans="2:17" s="4" customFormat="1" x14ac:dyDescent="0.25">
      <c r="B31" s="34" t="s">
        <v>2983</v>
      </c>
      <c r="H31" s="34" t="s">
        <v>2981</v>
      </c>
      <c r="J31" s="4" t="s">
        <v>2998</v>
      </c>
      <c r="P31" s="23"/>
    </row>
    <row r="32" spans="2:17" s="4" customFormat="1" x14ac:dyDescent="0.25">
      <c r="B32" s="34" t="s">
        <v>2984</v>
      </c>
      <c r="H32" s="34" t="s">
        <v>2982</v>
      </c>
      <c r="J32" s="4" t="s">
        <v>2999</v>
      </c>
      <c r="P32" s="23"/>
    </row>
    <row r="33" spans="2:16" s="4" customFormat="1" x14ac:dyDescent="0.25">
      <c r="B33" s="34" t="s">
        <v>2985</v>
      </c>
      <c r="H33" s="34" t="s">
        <v>2983</v>
      </c>
      <c r="J33" s="4" t="s">
        <v>3000</v>
      </c>
      <c r="P33" s="23"/>
    </row>
    <row r="34" spans="2:16" s="4" customFormat="1" x14ac:dyDescent="0.25">
      <c r="B34" s="34" t="s">
        <v>3005</v>
      </c>
      <c r="H34" s="34" t="s">
        <v>2984</v>
      </c>
      <c r="J34" s="4" t="s">
        <v>3001</v>
      </c>
      <c r="P34" s="23"/>
    </row>
    <row r="35" spans="2:16" s="4" customFormat="1" x14ac:dyDescent="0.25">
      <c r="B35" s="34" t="s">
        <v>3006</v>
      </c>
      <c r="H35" s="34" t="s">
        <v>2985</v>
      </c>
      <c r="J35" s="4" t="s">
        <v>3002</v>
      </c>
      <c r="P35" s="23"/>
    </row>
    <row r="36" spans="2:16" s="4" customFormat="1" x14ac:dyDescent="0.25">
      <c r="B36" s="34" t="s">
        <v>2986</v>
      </c>
      <c r="H36" s="34" t="s">
        <v>3005</v>
      </c>
      <c r="J36" s="4" t="s">
        <v>3007</v>
      </c>
      <c r="P36" s="23"/>
    </row>
    <row r="37" spans="2:16" s="4" customFormat="1" x14ac:dyDescent="0.25">
      <c r="B37" s="34" t="s">
        <v>2987</v>
      </c>
      <c r="H37" s="34" t="s">
        <v>3006</v>
      </c>
      <c r="J37" s="4" t="s">
        <v>3594</v>
      </c>
      <c r="P37" s="23"/>
    </row>
    <row r="38" spans="2:16" s="4" customFormat="1" x14ac:dyDescent="0.25">
      <c r="B38" s="34" t="s">
        <v>2988</v>
      </c>
      <c r="H38" s="34" t="s">
        <v>2986</v>
      </c>
      <c r="J38" s="4" t="s">
        <v>2986</v>
      </c>
      <c r="P38" s="23"/>
    </row>
    <row r="39" spans="2:16" s="4" customFormat="1" x14ac:dyDescent="0.25">
      <c r="B39" s="34" t="s">
        <v>2989</v>
      </c>
      <c r="H39" s="34" t="s">
        <v>2987</v>
      </c>
      <c r="J39" s="4" t="s">
        <v>2987</v>
      </c>
      <c r="P39" s="23"/>
    </row>
    <row r="40" spans="2:16" s="4" customFormat="1" x14ac:dyDescent="0.25">
      <c r="H40" s="34" t="s">
        <v>2988</v>
      </c>
      <c r="J40" s="4" t="s">
        <v>2988</v>
      </c>
      <c r="P40" s="23"/>
    </row>
    <row r="41" spans="2:16" s="4" customFormat="1" x14ac:dyDescent="0.25">
      <c r="H41" s="34" t="s">
        <v>2989</v>
      </c>
      <c r="J41" s="4" t="s">
        <v>2989</v>
      </c>
      <c r="P41" s="23"/>
    </row>
    <row r="42" spans="2:16" s="4" customFormat="1" x14ac:dyDescent="0.25">
      <c r="P42" s="23"/>
    </row>
    <row r="43" spans="2:16" x14ac:dyDescent="0.25">
      <c r="B43" s="60" t="s">
        <v>1750</v>
      </c>
      <c r="C43" s="60">
        <v>3</v>
      </c>
      <c r="D43" s="60" t="s">
        <v>2918</v>
      </c>
      <c r="E43" s="60"/>
      <c r="F43" s="60" t="s">
        <v>3009</v>
      </c>
      <c r="G43" s="60" t="s">
        <v>2919</v>
      </c>
    </row>
    <row r="44" spans="2:16" s="4" customFormat="1" x14ac:dyDescent="0.25"/>
    <row r="45" spans="2:16" s="4" customFormat="1" x14ac:dyDescent="0.25">
      <c r="C45" s="14">
        <v>4</v>
      </c>
      <c r="D45" s="14" t="s">
        <v>2924</v>
      </c>
      <c r="E45" s="14"/>
      <c r="F45" s="14" t="s">
        <v>2925</v>
      </c>
      <c r="G45" s="14" t="s">
        <v>2926</v>
      </c>
    </row>
    <row r="46" spans="2:16" s="4" customFormat="1" x14ac:dyDescent="0.25"/>
    <row r="47" spans="2:16" s="4" customFormat="1" x14ac:dyDescent="0.25">
      <c r="B47" s="57" t="s">
        <v>2940</v>
      </c>
      <c r="C47" s="57">
        <v>5</v>
      </c>
      <c r="D47" s="57" t="s">
        <v>2935</v>
      </c>
      <c r="E47" s="57"/>
      <c r="F47" s="57" t="s">
        <v>2927</v>
      </c>
      <c r="G47" s="57" t="s">
        <v>2936</v>
      </c>
      <c r="H47" s="8"/>
      <c r="I47" s="8"/>
      <c r="L47" s="79" t="s">
        <v>121</v>
      </c>
    </row>
    <row r="48" spans="2:16" s="4" customFormat="1" x14ac:dyDescent="0.25">
      <c r="B48" s="57" t="s">
        <v>2941</v>
      </c>
      <c r="G48" s="57" t="s">
        <v>2937</v>
      </c>
      <c r="L48" s="57" t="s">
        <v>2950</v>
      </c>
    </row>
    <row r="49" spans="2:21" s="4" customFormat="1" x14ac:dyDescent="0.25">
      <c r="B49" s="57" t="s">
        <v>150</v>
      </c>
      <c r="G49" s="57" t="s">
        <v>2938</v>
      </c>
      <c r="L49" s="57" t="s">
        <v>3010</v>
      </c>
    </row>
    <row r="50" spans="2:21" s="4" customFormat="1" x14ac:dyDescent="0.25">
      <c r="B50" s="57" t="s">
        <v>819</v>
      </c>
      <c r="L50" s="57" t="s">
        <v>3011</v>
      </c>
    </row>
    <row r="51" spans="2:21" s="4" customFormat="1" x14ac:dyDescent="0.25">
      <c r="B51" s="57" t="s">
        <v>818</v>
      </c>
      <c r="L51" s="57" t="s">
        <v>819</v>
      </c>
    </row>
    <row r="52" spans="2:21" s="4" customFormat="1" x14ac:dyDescent="0.25">
      <c r="B52" s="57" t="s">
        <v>142</v>
      </c>
      <c r="L52" s="57" t="s">
        <v>818</v>
      </c>
    </row>
    <row r="53" spans="2:21" s="4" customFormat="1" x14ac:dyDescent="0.25">
      <c r="B53" s="57" t="s">
        <v>2942</v>
      </c>
      <c r="L53" s="57" t="s">
        <v>3012</v>
      </c>
    </row>
    <row r="54" spans="2:21" s="4" customFormat="1" x14ac:dyDescent="0.25">
      <c r="B54" s="57" t="s">
        <v>2943</v>
      </c>
      <c r="L54" s="57" t="s">
        <v>2942</v>
      </c>
    </row>
    <row r="55" spans="2:21" s="4" customFormat="1" x14ac:dyDescent="0.25">
      <c r="B55" s="57" t="s">
        <v>2944</v>
      </c>
      <c r="L55" s="57" t="s">
        <v>2943</v>
      </c>
    </row>
    <row r="56" spans="2:21" s="4" customFormat="1" x14ac:dyDescent="0.25">
      <c r="B56" s="57" t="s">
        <v>2945</v>
      </c>
      <c r="L56" s="57" t="s">
        <v>3013</v>
      </c>
    </row>
    <row r="57" spans="2:21" s="4" customFormat="1" x14ac:dyDescent="0.25">
      <c r="L57" s="57" t="s">
        <v>2945</v>
      </c>
    </row>
    <row r="58" spans="2:21" s="4" customFormat="1" x14ac:dyDescent="0.25"/>
    <row r="59" spans="2:21" s="4" customFormat="1" x14ac:dyDescent="0.25"/>
    <row r="60" spans="2:21" s="4" customFormat="1" x14ac:dyDescent="0.25"/>
    <row r="61" spans="2:21" x14ac:dyDescent="0.25">
      <c r="C61" s="14">
        <v>6</v>
      </c>
      <c r="D61" s="14" t="s">
        <v>2921</v>
      </c>
      <c r="E61" s="14"/>
      <c r="F61" s="14" t="s">
        <v>2920</v>
      </c>
      <c r="G61" s="14" t="s">
        <v>2922</v>
      </c>
    </row>
    <row r="63" spans="2:21" x14ac:dyDescent="0.25">
      <c r="B63" s="12" t="s">
        <v>2946</v>
      </c>
      <c r="C63" s="12">
        <v>7</v>
      </c>
      <c r="D63" s="12" t="s">
        <v>2930</v>
      </c>
      <c r="E63" s="12"/>
      <c r="F63" t="s">
        <v>3008</v>
      </c>
      <c r="G63" s="12" t="s">
        <v>2934</v>
      </c>
      <c r="M63" s="79" t="s">
        <v>121</v>
      </c>
      <c r="U63" s="12" t="s">
        <v>2931</v>
      </c>
    </row>
    <row r="64" spans="2:21" x14ac:dyDescent="0.25">
      <c r="B64" s="12" t="s">
        <v>799</v>
      </c>
      <c r="G64" s="12" t="s">
        <v>2932</v>
      </c>
      <c r="M64" s="12" t="s">
        <v>2946</v>
      </c>
    </row>
    <row r="65" spans="2:16" x14ac:dyDescent="0.25">
      <c r="B65" s="12" t="s">
        <v>2947</v>
      </c>
      <c r="G65" s="12" t="s">
        <v>2933</v>
      </c>
      <c r="M65" s="12" t="s">
        <v>799</v>
      </c>
    </row>
    <row r="66" spans="2:16" x14ac:dyDescent="0.25">
      <c r="B66" s="12" t="s">
        <v>2948</v>
      </c>
      <c r="M66" s="12" t="s">
        <v>2947</v>
      </c>
    </row>
    <row r="67" spans="2:16" x14ac:dyDescent="0.25">
      <c r="B67" s="12" t="s">
        <v>2949</v>
      </c>
      <c r="M67" s="12" t="s">
        <v>2948</v>
      </c>
    </row>
    <row r="68" spans="2:16" x14ac:dyDescent="0.25">
      <c r="B68" s="12" t="s">
        <v>2950</v>
      </c>
      <c r="M68" s="12" t="s">
        <v>3015</v>
      </c>
    </row>
    <row r="69" spans="2:16" x14ac:dyDescent="0.25">
      <c r="B69" s="12" t="s">
        <v>2951</v>
      </c>
      <c r="M69" s="12" t="s">
        <v>2950</v>
      </c>
    </row>
    <row r="70" spans="2:16" x14ac:dyDescent="0.25">
      <c r="M70" s="12" t="s">
        <v>2951</v>
      </c>
    </row>
    <row r="71" spans="2:16" x14ac:dyDescent="0.25">
      <c r="P71" t="s">
        <v>2928</v>
      </c>
    </row>
    <row r="72" spans="2:16" x14ac:dyDescent="0.25">
      <c r="P72" t="s">
        <v>2923</v>
      </c>
    </row>
    <row r="73" spans="2:16" x14ac:dyDescent="0.25">
      <c r="C73" s="14">
        <v>8</v>
      </c>
      <c r="D73" s="14" t="s">
        <v>3004</v>
      </c>
      <c r="E73" s="14"/>
      <c r="F73" s="14" t="s">
        <v>2929</v>
      </c>
      <c r="G73" s="14" t="s">
        <v>2939</v>
      </c>
    </row>
    <row r="76" spans="2:16" x14ac:dyDescent="0.25">
      <c r="B76" s="32" t="s">
        <v>198</v>
      </c>
      <c r="C76" s="32">
        <v>9</v>
      </c>
      <c r="D76" s="32" t="s">
        <v>2968</v>
      </c>
      <c r="E76" s="32"/>
      <c r="F76" s="32" t="s">
        <v>3091</v>
      </c>
      <c r="G76" s="32" t="s">
        <v>2970</v>
      </c>
    </row>
    <row r="77" spans="2:16" x14ac:dyDescent="0.25">
      <c r="B77" s="32" t="s">
        <v>2964</v>
      </c>
      <c r="C77" s="32">
        <v>10</v>
      </c>
      <c r="D77" s="32" t="s">
        <v>2967</v>
      </c>
      <c r="E77" s="32"/>
      <c r="F77" s="32" t="s">
        <v>3092</v>
      </c>
      <c r="G77" s="32" t="s">
        <v>2969</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49"/>
  <sheetViews>
    <sheetView workbookViewId="0">
      <selection activeCell="C23" sqref="C23"/>
    </sheetView>
  </sheetViews>
  <sheetFormatPr defaultRowHeight="15" x14ac:dyDescent="0.25"/>
  <cols>
    <col min="1" max="1" width="27" style="4" customWidth="1"/>
    <col min="2" max="2" width="13.42578125" customWidth="1"/>
    <col min="3" max="3" width="44.5703125" customWidth="1"/>
    <col min="4" max="4" width="23.140625" customWidth="1"/>
    <col min="5" max="5" width="235.5703125" customWidth="1"/>
    <col min="6" max="6" width="150.7109375" customWidth="1"/>
  </cols>
  <sheetData>
    <row r="1" spans="1:7" x14ac:dyDescent="0.25">
      <c r="A1" s="1" t="s">
        <v>2496</v>
      </c>
      <c r="B1" s="1" t="s">
        <v>2498</v>
      </c>
      <c r="C1" s="1" t="s">
        <v>2599</v>
      </c>
      <c r="D1" s="1" t="s">
        <v>2600</v>
      </c>
      <c r="E1" s="1" t="s">
        <v>3536</v>
      </c>
      <c r="F1" s="93" t="s">
        <v>3585</v>
      </c>
    </row>
    <row r="2" spans="1:7" x14ac:dyDescent="0.25">
      <c r="A2" s="4" t="s">
        <v>3549</v>
      </c>
      <c r="B2" s="4" t="s">
        <v>3550</v>
      </c>
      <c r="C2" s="4" t="s">
        <v>3501</v>
      </c>
      <c r="D2" s="4" t="s">
        <v>463</v>
      </c>
      <c r="E2" s="4" t="s">
        <v>3502</v>
      </c>
      <c r="F2" s="4" t="s">
        <v>3503</v>
      </c>
      <c r="G2" s="4"/>
    </row>
    <row r="3" spans="1:7" x14ac:dyDescent="0.25">
      <c r="A3" s="4" t="s">
        <v>3551</v>
      </c>
      <c r="B3" s="4" t="s">
        <v>3550</v>
      </c>
      <c r="C3" s="4" t="s">
        <v>3504</v>
      </c>
      <c r="D3" s="4"/>
      <c r="E3" s="4" t="s">
        <v>3647</v>
      </c>
      <c r="F3" s="4" t="s">
        <v>3505</v>
      </c>
      <c r="G3" s="4"/>
    </row>
    <row r="4" spans="1:7" x14ac:dyDescent="0.25">
      <c r="A4" s="4" t="s">
        <v>3552</v>
      </c>
      <c r="B4" s="4" t="s">
        <v>3550</v>
      </c>
      <c r="C4" s="4" t="s">
        <v>3506</v>
      </c>
      <c r="D4" s="4"/>
      <c r="E4" s="4" t="s">
        <v>3507</v>
      </c>
      <c r="F4" s="4" t="s">
        <v>3508</v>
      </c>
      <c r="G4" s="4"/>
    </row>
    <row r="5" spans="1:7" x14ac:dyDescent="0.25">
      <c r="A5" s="4" t="s">
        <v>3553</v>
      </c>
      <c r="B5" s="4" t="s">
        <v>3550</v>
      </c>
      <c r="C5" s="4" t="s">
        <v>3509</v>
      </c>
      <c r="D5" s="4"/>
      <c r="E5" s="4" t="s">
        <v>3510</v>
      </c>
      <c r="F5" s="4" t="s">
        <v>3511</v>
      </c>
      <c r="G5" s="4"/>
    </row>
    <row r="6" spans="1:7" x14ac:dyDescent="0.25">
      <c r="A6" s="4" t="s">
        <v>3552</v>
      </c>
      <c r="B6" s="4" t="s">
        <v>3550</v>
      </c>
      <c r="C6" s="4" t="s">
        <v>3512</v>
      </c>
      <c r="D6" s="4"/>
      <c r="E6" s="4" t="s">
        <v>3507</v>
      </c>
      <c r="F6" s="4" t="s">
        <v>3508</v>
      </c>
      <c r="G6" s="4"/>
    </row>
    <row r="7" spans="1:7" x14ac:dyDescent="0.25">
      <c r="A7" s="4" t="s">
        <v>3554</v>
      </c>
      <c r="B7" s="4" t="s">
        <v>3550</v>
      </c>
      <c r="C7" s="4" t="s">
        <v>3513</v>
      </c>
      <c r="D7" s="4"/>
      <c r="E7" s="4" t="s">
        <v>3514</v>
      </c>
      <c r="F7" s="4" t="s">
        <v>3515</v>
      </c>
      <c r="G7" s="4"/>
    </row>
    <row r="8" spans="1:7" x14ac:dyDescent="0.25">
      <c r="A8" s="4" t="s">
        <v>3549</v>
      </c>
      <c r="B8" s="4" t="s">
        <v>3550</v>
      </c>
      <c r="C8" s="4" t="s">
        <v>3516</v>
      </c>
      <c r="D8" s="4" t="s">
        <v>463</v>
      </c>
      <c r="E8" s="4" t="s">
        <v>3502</v>
      </c>
      <c r="F8" s="4" t="s">
        <v>3503</v>
      </c>
      <c r="G8" s="4"/>
    </row>
    <row r="9" spans="1:7" x14ac:dyDescent="0.25">
      <c r="A9" s="4" t="s">
        <v>3549</v>
      </c>
      <c r="B9" s="4" t="s">
        <v>3550</v>
      </c>
      <c r="C9" s="4" t="s">
        <v>3517</v>
      </c>
      <c r="D9" s="4" t="s">
        <v>468</v>
      </c>
      <c r="E9" s="4" t="s">
        <v>3518</v>
      </c>
      <c r="F9" s="4" t="s">
        <v>3067</v>
      </c>
      <c r="G9" s="4"/>
    </row>
    <row r="10" spans="1:7" x14ac:dyDescent="0.25">
      <c r="A10" s="4" t="s">
        <v>3549</v>
      </c>
      <c r="B10" s="4" t="s">
        <v>3550</v>
      </c>
      <c r="C10" s="4" t="s">
        <v>3519</v>
      </c>
      <c r="D10" s="4" t="s">
        <v>463</v>
      </c>
      <c r="E10" s="4" t="s">
        <v>3502</v>
      </c>
      <c r="F10" s="4" t="s">
        <v>3503</v>
      </c>
      <c r="G10" s="4"/>
    </row>
    <row r="11" spans="1:7" x14ac:dyDescent="0.25">
      <c r="A11" s="4" t="s">
        <v>3549</v>
      </c>
      <c r="B11" s="4" t="s">
        <v>3550</v>
      </c>
      <c r="C11" s="4" t="s">
        <v>3520</v>
      </c>
      <c r="D11" s="4" t="s">
        <v>463</v>
      </c>
      <c r="E11" s="4" t="s">
        <v>3521</v>
      </c>
      <c r="F11" s="4" t="s">
        <v>3522</v>
      </c>
      <c r="G11" s="4"/>
    </row>
    <row r="12" spans="1:7" x14ac:dyDescent="0.25">
      <c r="A12" s="4" t="s">
        <v>3549</v>
      </c>
      <c r="B12" s="4" t="s">
        <v>3550</v>
      </c>
      <c r="C12" s="4" t="s">
        <v>3523</v>
      </c>
      <c r="D12" s="4" t="s">
        <v>463</v>
      </c>
      <c r="E12" s="4" t="s">
        <v>3524</v>
      </c>
      <c r="F12" s="4" t="s">
        <v>3505</v>
      </c>
      <c r="G12" s="4"/>
    </row>
    <row r="13" spans="1:7" x14ac:dyDescent="0.25">
      <c r="A13" s="4" t="s">
        <v>3549</v>
      </c>
      <c r="B13" s="4" t="s">
        <v>3550</v>
      </c>
      <c r="C13" s="4" t="s">
        <v>3525</v>
      </c>
      <c r="D13" s="4" t="s">
        <v>466</v>
      </c>
      <c r="E13" s="4" t="s">
        <v>3526</v>
      </c>
      <c r="F13" s="4" t="s">
        <v>3067</v>
      </c>
      <c r="G13" s="4"/>
    </row>
    <row r="14" spans="1:7" x14ac:dyDescent="0.25">
      <c r="A14" s="4" t="s">
        <v>3549</v>
      </c>
      <c r="B14" s="4" t="s">
        <v>3550</v>
      </c>
      <c r="C14" s="4" t="s">
        <v>3527</v>
      </c>
      <c r="D14" s="4" t="s">
        <v>466</v>
      </c>
      <c r="E14" s="4" t="s">
        <v>3526</v>
      </c>
      <c r="F14" s="4" t="s">
        <v>3067</v>
      </c>
      <c r="G14" s="4"/>
    </row>
    <row r="15" spans="1:7" ht="30" x14ac:dyDescent="0.25">
      <c r="A15" s="4" t="s">
        <v>3549</v>
      </c>
      <c r="B15" s="4" t="s">
        <v>3550</v>
      </c>
      <c r="C15" s="4" t="s">
        <v>3528</v>
      </c>
      <c r="D15" s="4" t="s">
        <v>463</v>
      </c>
      <c r="E15" s="2" t="s">
        <v>3584</v>
      </c>
      <c r="F15" s="4" t="s">
        <v>3505</v>
      </c>
      <c r="G15" s="4"/>
    </row>
    <row r="16" spans="1:7" x14ac:dyDescent="0.25">
      <c r="A16" s="4" t="s">
        <v>3555</v>
      </c>
      <c r="B16" s="4" t="s">
        <v>3556</v>
      </c>
      <c r="C16" s="4" t="s">
        <v>3529</v>
      </c>
      <c r="D16" s="4" t="s">
        <v>463</v>
      </c>
      <c r="E16" s="4" t="s">
        <v>3530</v>
      </c>
      <c r="F16" s="4" t="s">
        <v>3531</v>
      </c>
      <c r="G16" s="4"/>
    </row>
    <row r="17" spans="1:16" x14ac:dyDescent="0.25">
      <c r="A17" s="4" t="s">
        <v>3549</v>
      </c>
      <c r="B17" s="4" t="s">
        <v>3550</v>
      </c>
      <c r="C17" s="4" t="s">
        <v>3532</v>
      </c>
      <c r="D17" s="4" t="s">
        <v>463</v>
      </c>
      <c r="E17" s="4" t="s">
        <v>3502</v>
      </c>
      <c r="F17" s="4" t="s">
        <v>3503</v>
      </c>
      <c r="G17" s="4"/>
    </row>
    <row r="18" spans="1:16" x14ac:dyDescent="0.25">
      <c r="A18" s="4" t="s">
        <v>3549</v>
      </c>
      <c r="B18" s="4" t="s">
        <v>3550</v>
      </c>
      <c r="C18" s="4" t="s">
        <v>3533</v>
      </c>
      <c r="D18" s="4" t="s">
        <v>463</v>
      </c>
      <c r="E18" s="4" t="s">
        <v>3502</v>
      </c>
      <c r="F18" s="4" t="s">
        <v>3503</v>
      </c>
      <c r="G18" s="4"/>
    </row>
    <row r="19" spans="1:16" x14ac:dyDescent="0.25">
      <c r="A19" s="4" t="s">
        <v>3557</v>
      </c>
      <c r="B19" s="4" t="s">
        <v>3550</v>
      </c>
      <c r="C19" s="4" t="s">
        <v>3534</v>
      </c>
      <c r="D19" s="4"/>
      <c r="E19" s="4" t="s">
        <v>3535</v>
      </c>
      <c r="F19" s="4" t="s">
        <v>3515</v>
      </c>
      <c r="G19" s="4"/>
    </row>
    <row r="20" spans="1:16" x14ac:dyDescent="0.25">
      <c r="A20" s="4" t="s">
        <v>3558</v>
      </c>
      <c r="B20" s="4" t="s">
        <v>3550</v>
      </c>
      <c r="C20" s="4" t="s">
        <v>3484</v>
      </c>
      <c r="D20" s="4"/>
      <c r="E20" s="4" t="s">
        <v>3485</v>
      </c>
      <c r="F20" s="4" t="s">
        <v>3486</v>
      </c>
      <c r="G20" s="4"/>
      <c r="H20" s="4"/>
      <c r="I20" s="4"/>
      <c r="J20" s="4"/>
      <c r="K20" s="4"/>
      <c r="L20" s="4"/>
      <c r="M20" s="4"/>
      <c r="N20" s="4"/>
      <c r="O20" s="4"/>
      <c r="P20" s="4"/>
    </row>
    <row r="21" spans="1:16" x14ac:dyDescent="0.25">
      <c r="A21" s="4" t="s">
        <v>3559</v>
      </c>
      <c r="B21" s="4" t="s">
        <v>3550</v>
      </c>
      <c r="C21" s="4" t="s">
        <v>3256</v>
      </c>
      <c r="D21" s="4" t="s">
        <v>991</v>
      </c>
      <c r="E21" s="4" t="s">
        <v>3487</v>
      </c>
      <c r="F21" s="4" t="s">
        <v>3488</v>
      </c>
      <c r="G21" s="4"/>
      <c r="H21" s="4"/>
      <c r="I21" s="4"/>
      <c r="J21" s="4"/>
      <c r="K21" s="4"/>
      <c r="L21" s="4"/>
      <c r="M21" s="4"/>
      <c r="N21" s="4"/>
      <c r="O21" s="4"/>
      <c r="P21" s="4"/>
    </row>
    <row r="22" spans="1:16" x14ac:dyDescent="0.25">
      <c r="A22" s="4" t="s">
        <v>3555</v>
      </c>
      <c r="B22" s="4" t="s">
        <v>3556</v>
      </c>
      <c r="C22" s="4" t="s">
        <v>3489</v>
      </c>
      <c r="D22" s="4" t="s">
        <v>472</v>
      </c>
      <c r="E22" s="4" t="s">
        <v>3578</v>
      </c>
      <c r="F22" s="4" t="s">
        <v>3067</v>
      </c>
      <c r="G22" s="4"/>
      <c r="H22" s="4"/>
      <c r="I22" s="4"/>
      <c r="J22" s="4"/>
      <c r="K22" s="4"/>
      <c r="L22" s="4"/>
      <c r="M22" s="4"/>
      <c r="N22" s="4"/>
      <c r="O22" s="4"/>
      <c r="P22" s="4"/>
    </row>
    <row r="23" spans="1:16" x14ac:dyDescent="0.25">
      <c r="A23" s="4" t="s">
        <v>3549</v>
      </c>
      <c r="B23" s="4" t="s">
        <v>3550</v>
      </c>
      <c r="C23" s="4" t="s">
        <v>3490</v>
      </c>
      <c r="D23" s="4" t="s">
        <v>472</v>
      </c>
      <c r="E23" s="4" t="s">
        <v>3579</v>
      </c>
      <c r="F23" s="4"/>
      <c r="G23" s="4"/>
      <c r="H23" s="4"/>
      <c r="I23" s="4"/>
      <c r="J23" s="4"/>
      <c r="K23" s="4"/>
      <c r="L23" s="4"/>
      <c r="M23" s="4"/>
      <c r="N23" s="4"/>
      <c r="O23" s="4"/>
      <c r="P23" s="4"/>
    </row>
    <row r="24" spans="1:16" x14ac:dyDescent="0.25">
      <c r="A24" s="4" t="s">
        <v>3560</v>
      </c>
      <c r="B24" s="4" t="s">
        <v>3550</v>
      </c>
      <c r="C24" s="4" t="s">
        <v>3491</v>
      </c>
      <c r="D24" s="4" t="s">
        <v>472</v>
      </c>
      <c r="E24" s="4" t="s">
        <v>3492</v>
      </c>
      <c r="F24" s="4" t="s">
        <v>3067</v>
      </c>
      <c r="G24" s="4"/>
      <c r="H24" s="4"/>
      <c r="I24" s="4"/>
      <c r="J24" s="4"/>
      <c r="K24" s="4"/>
      <c r="L24" s="4"/>
      <c r="M24" s="4"/>
    </row>
    <row r="25" spans="1:16" x14ac:dyDescent="0.25">
      <c r="A25" s="4" t="s">
        <v>3549</v>
      </c>
      <c r="B25" s="4" t="s">
        <v>3550</v>
      </c>
      <c r="C25" s="4" t="s">
        <v>3493</v>
      </c>
      <c r="D25" s="4" t="s">
        <v>472</v>
      </c>
      <c r="E25" s="4" t="s">
        <v>3494</v>
      </c>
      <c r="F25" s="4" t="s">
        <v>3067</v>
      </c>
      <c r="G25" s="4"/>
      <c r="H25" s="4"/>
      <c r="I25" s="4"/>
      <c r="J25" s="4"/>
      <c r="K25" s="4"/>
      <c r="L25" s="4"/>
      <c r="M25" s="4"/>
    </row>
    <row r="26" spans="1:16" x14ac:dyDescent="0.25">
      <c r="A26" s="4" t="s">
        <v>3549</v>
      </c>
      <c r="B26" s="4" t="s">
        <v>3550</v>
      </c>
      <c r="C26" s="4" t="s">
        <v>3496</v>
      </c>
      <c r="D26" s="4" t="s">
        <v>472</v>
      </c>
      <c r="E26" s="4" t="s">
        <v>3933</v>
      </c>
      <c r="F26" s="4" t="s">
        <v>3934</v>
      </c>
      <c r="G26" s="4"/>
      <c r="H26" s="4"/>
      <c r="I26" s="4"/>
      <c r="J26" s="4"/>
      <c r="K26" s="4"/>
      <c r="L26" s="4"/>
      <c r="M26" s="4"/>
    </row>
    <row r="27" spans="1:16" x14ac:dyDescent="0.25">
      <c r="A27" s="4" t="s">
        <v>3560</v>
      </c>
      <c r="B27" s="4" t="s">
        <v>3550</v>
      </c>
      <c r="C27" s="4" t="s">
        <v>3495</v>
      </c>
      <c r="D27" s="4" t="s">
        <v>472</v>
      </c>
      <c r="E27" s="4" t="s">
        <v>3492</v>
      </c>
      <c r="F27" s="4" t="s">
        <v>3067</v>
      </c>
      <c r="G27" s="4"/>
      <c r="H27" s="4"/>
      <c r="I27" s="4"/>
      <c r="J27" s="4"/>
      <c r="K27" s="4"/>
      <c r="L27" s="4"/>
      <c r="M27" s="4"/>
    </row>
    <row r="28" spans="1:16" x14ac:dyDescent="0.25">
      <c r="A28" s="4" t="s">
        <v>3560</v>
      </c>
      <c r="B28" s="4" t="s">
        <v>3550</v>
      </c>
      <c r="C28" s="4" t="s">
        <v>3497</v>
      </c>
      <c r="D28" s="4" t="s">
        <v>472</v>
      </c>
      <c r="E28" s="4" t="s">
        <v>3494</v>
      </c>
      <c r="F28" s="4" t="s">
        <v>3067</v>
      </c>
      <c r="G28" s="4"/>
      <c r="H28" s="4"/>
      <c r="I28" s="4"/>
      <c r="J28" s="4"/>
      <c r="K28" s="4"/>
      <c r="L28" s="4"/>
      <c r="M28" s="4"/>
    </row>
    <row r="29" spans="1:16" s="4" customFormat="1" x14ac:dyDescent="0.25">
      <c r="A29" s="4" t="s">
        <v>3549</v>
      </c>
      <c r="B29" s="4" t="s">
        <v>3550</v>
      </c>
      <c r="C29" s="4" t="s">
        <v>3826</v>
      </c>
      <c r="D29" s="4" t="s">
        <v>472</v>
      </c>
      <c r="E29" s="4" t="s">
        <v>3492</v>
      </c>
      <c r="F29" s="4" t="s">
        <v>3067</v>
      </c>
    </row>
    <row r="30" spans="1:16" s="4" customFormat="1" x14ac:dyDescent="0.25">
      <c r="A30" s="4" t="s">
        <v>3549</v>
      </c>
      <c r="B30" s="4" t="s">
        <v>3550</v>
      </c>
      <c r="C30" s="4" t="s">
        <v>3966</v>
      </c>
      <c r="D30" s="4" t="s">
        <v>472</v>
      </c>
      <c r="E30" s="4" t="s">
        <v>3492</v>
      </c>
      <c r="F30" s="4" t="s">
        <v>3067</v>
      </c>
    </row>
    <row r="31" spans="1:16" s="4" customFormat="1" x14ac:dyDescent="0.25">
      <c r="A31" s="4" t="s">
        <v>3560</v>
      </c>
      <c r="B31" s="4" t="s">
        <v>3550</v>
      </c>
      <c r="C31" s="4" t="s">
        <v>3966</v>
      </c>
      <c r="D31" s="4" t="s">
        <v>472</v>
      </c>
      <c r="E31" s="4" t="s">
        <v>3492</v>
      </c>
      <c r="F31" s="4" t="s">
        <v>3067</v>
      </c>
    </row>
    <row r="32" spans="1:16" x14ac:dyDescent="0.25">
      <c r="A32" s="4" t="s">
        <v>3549</v>
      </c>
      <c r="B32" s="4" t="s">
        <v>3550</v>
      </c>
      <c r="C32" s="4" t="s">
        <v>3498</v>
      </c>
      <c r="D32" s="4" t="s">
        <v>472</v>
      </c>
      <c r="E32" s="4" t="s">
        <v>3494</v>
      </c>
      <c r="F32" s="4" t="s">
        <v>3067</v>
      </c>
      <c r="G32" s="4"/>
      <c r="H32" s="4"/>
      <c r="I32" s="4"/>
      <c r="J32" s="4"/>
      <c r="K32" s="4"/>
      <c r="L32" s="4"/>
      <c r="M32" s="4"/>
    </row>
    <row r="33" spans="1:13" x14ac:dyDescent="0.25">
      <c r="A33" s="4" t="s">
        <v>3549</v>
      </c>
      <c r="B33" s="4" t="s">
        <v>3550</v>
      </c>
      <c r="C33" s="4" t="s">
        <v>3499</v>
      </c>
      <c r="D33" s="4" t="s">
        <v>472</v>
      </c>
      <c r="E33" s="4" t="s">
        <v>3492</v>
      </c>
      <c r="F33" s="4" t="s">
        <v>3067</v>
      </c>
      <c r="G33" s="4"/>
      <c r="H33" s="4"/>
      <c r="I33" s="4"/>
      <c r="J33" s="4"/>
      <c r="K33" s="4"/>
      <c r="L33" s="4"/>
      <c r="M33" s="4"/>
    </row>
    <row r="34" spans="1:13" x14ac:dyDescent="0.25">
      <c r="A34" s="4" t="s">
        <v>3549</v>
      </c>
      <c r="B34" s="4" t="s">
        <v>3550</v>
      </c>
      <c r="C34" s="4" t="s">
        <v>3500</v>
      </c>
      <c r="D34" s="4" t="s">
        <v>472</v>
      </c>
      <c r="E34" s="4" t="s">
        <v>3492</v>
      </c>
      <c r="F34" s="4" t="s">
        <v>3067</v>
      </c>
      <c r="G34" s="4"/>
      <c r="H34" s="4"/>
      <c r="I34" s="4"/>
      <c r="J34" s="4"/>
      <c r="K34" s="4"/>
      <c r="L34" s="4"/>
      <c r="M34" s="4"/>
    </row>
    <row r="35" spans="1:13" x14ac:dyDescent="0.25">
      <c r="A35" s="4" t="s">
        <v>3563</v>
      </c>
      <c r="B35" s="4" t="s">
        <v>3550</v>
      </c>
      <c r="C35" s="4" t="s">
        <v>991</v>
      </c>
      <c r="D35" s="4"/>
      <c r="E35" s="4" t="s">
        <v>3573</v>
      </c>
      <c r="F35" s="4" t="s">
        <v>3574</v>
      </c>
      <c r="G35" s="4"/>
      <c r="H35" s="4"/>
      <c r="I35" s="4"/>
      <c r="J35" s="4"/>
      <c r="K35" s="4"/>
      <c r="L35" s="4"/>
      <c r="M35" s="4"/>
    </row>
    <row r="36" spans="1:13" x14ac:dyDescent="0.25">
      <c r="A36" s="4" t="s">
        <v>3549</v>
      </c>
      <c r="B36" s="4" t="s">
        <v>3550</v>
      </c>
      <c r="C36" s="4" t="s">
        <v>3538</v>
      </c>
      <c r="D36" s="4" t="s">
        <v>468</v>
      </c>
      <c r="E36" s="4" t="s">
        <v>3575</v>
      </c>
      <c r="F36" s="4" t="s">
        <v>3067</v>
      </c>
      <c r="G36" s="4"/>
      <c r="H36" s="4"/>
      <c r="I36" s="4"/>
      <c r="J36" s="4"/>
      <c r="K36" s="4"/>
      <c r="L36" s="4"/>
      <c r="M36" s="4"/>
    </row>
    <row r="37" spans="1:13" x14ac:dyDescent="0.25">
      <c r="A37" s="4" t="s">
        <v>3549</v>
      </c>
      <c r="B37" s="4" t="s">
        <v>3550</v>
      </c>
      <c r="C37" s="4" t="s">
        <v>3539</v>
      </c>
      <c r="D37" s="4" t="s">
        <v>467</v>
      </c>
      <c r="E37" s="4" t="s">
        <v>3576</v>
      </c>
      <c r="F37" s="4" t="s">
        <v>3067</v>
      </c>
      <c r="G37" s="4"/>
      <c r="H37" s="4"/>
      <c r="I37" s="4"/>
      <c r="J37" s="4"/>
      <c r="K37" s="4"/>
      <c r="L37" s="4"/>
      <c r="M37" s="4"/>
    </row>
    <row r="38" spans="1:13" x14ac:dyDescent="0.25">
      <c r="A38" s="4" t="s">
        <v>3549</v>
      </c>
      <c r="B38" s="4" t="s">
        <v>3550</v>
      </c>
      <c r="C38" s="4" t="s">
        <v>3540</v>
      </c>
      <c r="D38" s="4" t="s">
        <v>467</v>
      </c>
      <c r="E38" s="4" t="s">
        <v>3577</v>
      </c>
      <c r="F38" s="4" t="s">
        <v>3067</v>
      </c>
    </row>
    <row r="39" spans="1:13" x14ac:dyDescent="0.25">
      <c r="A39" s="4" t="s">
        <v>3549</v>
      </c>
      <c r="B39" s="4" t="s">
        <v>3550</v>
      </c>
      <c r="C39" s="4" t="s">
        <v>3537</v>
      </c>
      <c r="D39" s="4" t="s">
        <v>472</v>
      </c>
      <c r="E39" s="4" t="s">
        <v>3494</v>
      </c>
      <c r="F39" s="4" t="s">
        <v>3067</v>
      </c>
    </row>
    <row r="40" spans="1:13" x14ac:dyDescent="0.25">
      <c r="A40" s="4" t="s">
        <v>3549</v>
      </c>
      <c r="B40" s="4" t="s">
        <v>3550</v>
      </c>
      <c r="C40" s="4" t="s">
        <v>3541</v>
      </c>
      <c r="D40" s="4" t="s">
        <v>472</v>
      </c>
      <c r="E40" s="4" t="s">
        <v>3494</v>
      </c>
      <c r="F40" s="4" t="s">
        <v>3067</v>
      </c>
    </row>
    <row r="41" spans="1:13" x14ac:dyDescent="0.25">
      <c r="A41" s="4" t="s">
        <v>3549</v>
      </c>
      <c r="B41" s="4" t="s">
        <v>3550</v>
      </c>
      <c r="C41" s="4" t="s">
        <v>3542</v>
      </c>
      <c r="D41" s="4" t="s">
        <v>472</v>
      </c>
      <c r="E41" s="4" t="s">
        <v>3581</v>
      </c>
      <c r="F41" s="4" t="s">
        <v>3067</v>
      </c>
    </row>
    <row r="42" spans="1:13" x14ac:dyDescent="0.25">
      <c r="A42" s="4" t="s">
        <v>3549</v>
      </c>
      <c r="B42" s="4" t="s">
        <v>3550</v>
      </c>
      <c r="C42" s="4" t="s">
        <v>3543</v>
      </c>
      <c r="D42" s="4" t="s">
        <v>472</v>
      </c>
      <c r="E42" s="4" t="s">
        <v>3580</v>
      </c>
      <c r="F42" s="4" t="s">
        <v>3067</v>
      </c>
    </row>
    <row r="43" spans="1:13" x14ac:dyDescent="0.25">
      <c r="A43" s="4" t="s">
        <v>3549</v>
      </c>
      <c r="B43" s="4" t="s">
        <v>3550</v>
      </c>
      <c r="C43" s="4" t="s">
        <v>3544</v>
      </c>
      <c r="D43" s="4" t="s">
        <v>468</v>
      </c>
      <c r="E43" s="4" t="s">
        <v>3582</v>
      </c>
      <c r="F43" s="4" t="s">
        <v>3067</v>
      </c>
    </row>
    <row r="44" spans="1:13" x14ac:dyDescent="0.25">
      <c r="A44" s="4" t="s">
        <v>3549</v>
      </c>
      <c r="B44" s="4" t="s">
        <v>3550</v>
      </c>
      <c r="C44" s="4" t="s">
        <v>3545</v>
      </c>
      <c r="D44" s="4" t="s">
        <v>463</v>
      </c>
      <c r="E44" s="4" t="s">
        <v>3583</v>
      </c>
      <c r="F44" s="4" t="s">
        <v>3067</v>
      </c>
    </row>
    <row r="45" spans="1:13" x14ac:dyDescent="0.25">
      <c r="A45" s="4" t="s">
        <v>3549</v>
      </c>
      <c r="B45" s="4" t="s">
        <v>3550</v>
      </c>
      <c r="C45" s="4" t="s">
        <v>3546</v>
      </c>
      <c r="D45" s="4" t="s">
        <v>463</v>
      </c>
      <c r="E45" s="4" t="s">
        <v>3583</v>
      </c>
      <c r="F45" s="4" t="s">
        <v>3067</v>
      </c>
    </row>
    <row r="46" spans="1:13" s="4" customFormat="1" x14ac:dyDescent="0.25">
      <c r="A46" s="4" t="s">
        <v>3549</v>
      </c>
      <c r="B46" s="4" t="s">
        <v>3550</v>
      </c>
      <c r="C46" s="4" t="s">
        <v>3821</v>
      </c>
      <c r="D46" s="4" t="s">
        <v>463</v>
      </c>
      <c r="E46" s="4" t="s">
        <v>3583</v>
      </c>
      <c r="F46" s="4" t="s">
        <v>3067</v>
      </c>
    </row>
    <row r="47" spans="1:13" x14ac:dyDescent="0.25">
      <c r="A47" s="4" t="s">
        <v>3566</v>
      </c>
      <c r="B47" s="4" t="s">
        <v>3567</v>
      </c>
      <c r="C47" s="4" t="s">
        <v>3588</v>
      </c>
      <c r="D47" s="4"/>
      <c r="E47" t="s">
        <v>3589</v>
      </c>
      <c r="F47" s="4" t="s">
        <v>3590</v>
      </c>
    </row>
    <row r="48" spans="1:13" x14ac:dyDescent="0.25">
      <c r="A48"/>
      <c r="F48" s="4"/>
    </row>
    <row r="49" spans="6:6" x14ac:dyDescent="0.25">
      <c r="F49" s="4"/>
    </row>
  </sheetData>
  <conditionalFormatting sqref="C48:C1048576 C2:C16">
    <cfRule type="duplicateValues" dxfId="0" priority="1"/>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workbookViewId="0">
      <selection activeCell="A8" sqref="A8"/>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2496</v>
      </c>
      <c r="B1" s="1" t="s">
        <v>2498</v>
      </c>
      <c r="C1" s="1" t="s">
        <v>2599</v>
      </c>
      <c r="D1" s="1" t="s">
        <v>2600</v>
      </c>
      <c r="E1" s="1" t="s">
        <v>3536</v>
      </c>
      <c r="F1" s="93" t="s">
        <v>3585</v>
      </c>
    </row>
    <row r="2" spans="1:6" ht="30" x14ac:dyDescent="0.25">
      <c r="A2" s="2" t="s">
        <v>3572</v>
      </c>
      <c r="B2" s="2" t="s">
        <v>3567</v>
      </c>
      <c r="C2" s="2" t="s">
        <v>3600</v>
      </c>
      <c r="E2" s="91" t="s">
        <v>3601</v>
      </c>
      <c r="F2" s="2" t="s">
        <v>3602</v>
      </c>
    </row>
    <row r="3" spans="1:6" ht="60" x14ac:dyDescent="0.25">
      <c r="A3" s="2" t="s">
        <v>3568</v>
      </c>
      <c r="B3" s="2" t="s">
        <v>3550</v>
      </c>
      <c r="C3" s="2" t="s">
        <v>3607</v>
      </c>
      <c r="D3" s="91"/>
      <c r="E3" s="2" t="s">
        <v>3608</v>
      </c>
      <c r="F3" s="2" t="s">
        <v>3609</v>
      </c>
    </row>
    <row r="4" spans="1:6" ht="60" x14ac:dyDescent="0.25">
      <c r="A4" s="2" t="s">
        <v>3551</v>
      </c>
      <c r="B4" s="2" t="s">
        <v>3550</v>
      </c>
      <c r="C4" s="2" t="s">
        <v>3604</v>
      </c>
      <c r="D4" s="91"/>
      <c r="E4" s="2" t="s">
        <v>3605</v>
      </c>
      <c r="F4" s="2" t="s">
        <v>3606</v>
      </c>
    </row>
    <row r="5" spans="1:6" ht="45" x14ac:dyDescent="0.25">
      <c r="A5" s="2" t="s">
        <v>3566</v>
      </c>
      <c r="B5" s="2" t="s">
        <v>3567</v>
      </c>
      <c r="C5" s="2" t="s">
        <v>3603</v>
      </c>
      <c r="D5" s="91"/>
      <c r="E5" s="2" t="s">
        <v>3589</v>
      </c>
      <c r="F5" s="2" t="s">
        <v>3590</v>
      </c>
    </row>
    <row r="6" spans="1:6" x14ac:dyDescent="0.25">
      <c r="A6" s="2" t="s">
        <v>3569</v>
      </c>
      <c r="B6" s="2" t="s">
        <v>3550</v>
      </c>
      <c r="C6" s="2"/>
      <c r="D6" s="91"/>
      <c r="E6" s="4"/>
    </row>
    <row r="7" spans="1:6" x14ac:dyDescent="0.25">
      <c r="A7" s="2" t="s">
        <v>3570</v>
      </c>
      <c r="B7" s="2" t="s">
        <v>3550</v>
      </c>
      <c r="C7" s="2" t="s">
        <v>3639</v>
      </c>
      <c r="D7" s="91"/>
      <c r="E7" s="2" t="s">
        <v>3640</v>
      </c>
      <c r="F7" s="2" t="s">
        <v>3641</v>
      </c>
    </row>
    <row r="8" spans="1:6" ht="30" x14ac:dyDescent="0.25">
      <c r="A8" s="2" t="s">
        <v>3571</v>
      </c>
      <c r="B8" s="2" t="s">
        <v>3550</v>
      </c>
      <c r="C8" s="2" t="s">
        <v>3642</v>
      </c>
      <c r="D8" s="91"/>
      <c r="E8" s="2" t="s">
        <v>3643</v>
      </c>
      <c r="F8" s="2" t="s">
        <v>3644</v>
      </c>
    </row>
    <row r="9" spans="1:6" ht="30" x14ac:dyDescent="0.25">
      <c r="A9" s="2" t="s">
        <v>3565</v>
      </c>
      <c r="B9" s="2" t="s">
        <v>3550</v>
      </c>
      <c r="C9" s="2" t="s">
        <v>3610</v>
      </c>
      <c r="D9" s="91"/>
      <c r="E9" s="91" t="s">
        <v>3611</v>
      </c>
      <c r="F9" s="2" t="s">
        <v>3612</v>
      </c>
    </row>
    <row r="10" spans="1:6" ht="90" x14ac:dyDescent="0.25">
      <c r="A10" s="2" t="s">
        <v>3552</v>
      </c>
      <c r="B10" s="2" t="s">
        <v>3550</v>
      </c>
      <c r="C10" s="2" t="s">
        <v>3616</v>
      </c>
      <c r="D10" s="91"/>
      <c r="E10" s="2" t="s">
        <v>3617</v>
      </c>
      <c r="F10" s="2" t="s">
        <v>3618</v>
      </c>
    </row>
    <row r="11" spans="1:6" ht="45" x14ac:dyDescent="0.25">
      <c r="A11" s="2" t="s">
        <v>3563</v>
      </c>
      <c r="B11" s="2" t="s">
        <v>3550</v>
      </c>
      <c r="C11" s="95" t="s">
        <v>3620</v>
      </c>
      <c r="D11" s="91"/>
      <c r="E11" s="2" t="s">
        <v>3623</v>
      </c>
      <c r="F11" s="2" t="s">
        <v>3574</v>
      </c>
    </row>
    <row r="12" spans="1:6" ht="30" x14ac:dyDescent="0.25">
      <c r="A12" s="2" t="s">
        <v>3624</v>
      </c>
      <c r="B12" s="2" t="s">
        <v>3550</v>
      </c>
      <c r="C12" s="95" t="s">
        <v>3625</v>
      </c>
      <c r="D12" s="91"/>
      <c r="E12" s="2" t="s">
        <v>3626</v>
      </c>
      <c r="F12" s="2" t="s">
        <v>3627</v>
      </c>
    </row>
    <row r="13" spans="1:6" ht="30" x14ac:dyDescent="0.25">
      <c r="A13" s="2" t="s">
        <v>3559</v>
      </c>
      <c r="B13" s="2" t="s">
        <v>3550</v>
      </c>
      <c r="C13" s="95" t="s">
        <v>3628</v>
      </c>
      <c r="D13" s="91"/>
      <c r="E13" s="2" t="s">
        <v>3629</v>
      </c>
      <c r="F13" s="2" t="s">
        <v>3488</v>
      </c>
    </row>
    <row r="14" spans="1:6" ht="30" x14ac:dyDescent="0.25">
      <c r="A14" s="2" t="s">
        <v>3564</v>
      </c>
      <c r="B14" s="2" t="s">
        <v>3550</v>
      </c>
      <c r="C14" s="95" t="s">
        <v>3630</v>
      </c>
      <c r="D14" s="91"/>
      <c r="E14" s="2" t="s">
        <v>3631</v>
      </c>
      <c r="F14" s="2" t="s">
        <v>3632</v>
      </c>
    </row>
    <row r="15" spans="1:6" ht="30" x14ac:dyDescent="0.25">
      <c r="A15" s="2" t="s">
        <v>3562</v>
      </c>
      <c r="B15" s="2" t="s">
        <v>3550</v>
      </c>
      <c r="C15" s="2" t="s">
        <v>3635</v>
      </c>
      <c r="D15" s="2"/>
      <c r="E15" s="2" t="s">
        <v>3633</v>
      </c>
      <c r="F15" s="2" t="s">
        <v>3634</v>
      </c>
    </row>
    <row r="16" spans="1:6" x14ac:dyDescent="0.25">
      <c r="A16" s="94" t="s">
        <v>3561</v>
      </c>
      <c r="B16" s="94" t="s">
        <v>3550</v>
      </c>
      <c r="C16" s="91" t="s">
        <v>3636</v>
      </c>
      <c r="D16" s="91"/>
      <c r="E16" s="4" t="s">
        <v>3637</v>
      </c>
      <c r="F16" t="s">
        <v>3638</v>
      </c>
    </row>
    <row r="17" spans="1:5" x14ac:dyDescent="0.25">
      <c r="A17" s="91"/>
      <c r="B17" s="91"/>
      <c r="C17" s="91"/>
      <c r="D17" s="91"/>
      <c r="E17" s="4"/>
    </row>
    <row r="18" spans="1:5" x14ac:dyDescent="0.25">
      <c r="A18" s="91"/>
      <c r="B18" s="91"/>
      <c r="C18" s="91"/>
      <c r="D18" s="91"/>
      <c r="E18" s="4"/>
    </row>
    <row r="19" spans="1:5" x14ac:dyDescent="0.25">
      <c r="C19" s="91"/>
      <c r="D19" s="91"/>
      <c r="E19" s="4"/>
    </row>
    <row r="20" spans="1:5" x14ac:dyDescent="0.25">
      <c r="A20" s="91"/>
      <c r="B20" s="91"/>
      <c r="C20" s="91"/>
      <c r="D20" s="91"/>
      <c r="E20" s="4"/>
    </row>
    <row r="21" spans="1:5" x14ac:dyDescent="0.25">
      <c r="A21" s="91"/>
      <c r="B21" s="91"/>
      <c r="C21" s="91"/>
      <c r="D21" s="91"/>
      <c r="E21" s="4"/>
    </row>
    <row r="22" spans="1:5" x14ac:dyDescent="0.25">
      <c r="A22" s="91"/>
      <c r="B22" s="91"/>
      <c r="C22" s="91"/>
      <c r="D22" s="91"/>
      <c r="E22" s="4"/>
    </row>
    <row r="23" spans="1:5" x14ac:dyDescent="0.25">
      <c r="A23" s="91"/>
      <c r="B23" s="91"/>
      <c r="C23" s="91"/>
      <c r="D23" s="91"/>
      <c r="E23" s="4"/>
    </row>
    <row r="24" spans="1:5" x14ac:dyDescent="0.25">
      <c r="A24" s="91"/>
      <c r="B24" s="91"/>
      <c r="C24" s="91"/>
      <c r="D24" s="91"/>
      <c r="E24" s="4"/>
    </row>
    <row r="25" spans="1:5" x14ac:dyDescent="0.25">
      <c r="A25" s="91"/>
      <c r="B25" s="91"/>
      <c r="C25" s="91"/>
      <c r="D25" s="91"/>
      <c r="E25" s="4"/>
    </row>
    <row r="26" spans="1:5" x14ac:dyDescent="0.25">
      <c r="A26" s="91"/>
      <c r="B26" s="91"/>
      <c r="C26" s="91"/>
      <c r="D26" s="91"/>
      <c r="E26" s="4"/>
    </row>
    <row r="27" spans="1:5" x14ac:dyDescent="0.25">
      <c r="A27" s="91"/>
      <c r="B27" s="91"/>
      <c r="C27" s="91"/>
      <c r="D27" s="91"/>
      <c r="E27" s="4"/>
    </row>
    <row r="28" spans="1:5" x14ac:dyDescent="0.25">
      <c r="A28" s="91"/>
      <c r="B28" s="91"/>
      <c r="C28" s="91"/>
      <c r="D28" s="91"/>
      <c r="E28" s="4"/>
    </row>
    <row r="29" spans="1:5" x14ac:dyDescent="0.25">
      <c r="A29" s="91"/>
      <c r="B29" s="91"/>
      <c r="C29" s="91"/>
      <c r="D29" s="91"/>
      <c r="E29" s="4"/>
    </row>
    <row r="30" spans="1:5" x14ac:dyDescent="0.25">
      <c r="A30" s="91"/>
      <c r="B30" s="91"/>
      <c r="C30" s="91"/>
      <c r="D30" s="91"/>
      <c r="E30" s="4"/>
    </row>
    <row r="31" spans="1:5" x14ac:dyDescent="0.25">
      <c r="A31" s="91"/>
      <c r="B31" s="91"/>
      <c r="C31" s="91"/>
      <c r="D31" s="91"/>
      <c r="E31" s="4"/>
    </row>
    <row r="32" spans="1:5" x14ac:dyDescent="0.25">
      <c r="A32" s="91"/>
      <c r="B32" s="91"/>
      <c r="C32" s="91"/>
      <c r="D32" s="91"/>
      <c r="E32" s="4"/>
    </row>
    <row r="33" spans="1:5" x14ac:dyDescent="0.25">
      <c r="A33" s="91"/>
      <c r="B33" s="91"/>
      <c r="C33" s="91"/>
      <c r="D33" s="91"/>
      <c r="E33" s="4"/>
    </row>
    <row r="34" spans="1:5" x14ac:dyDescent="0.25">
      <c r="A34" s="91"/>
      <c r="B34" s="91"/>
      <c r="C34" s="91"/>
      <c r="D34" s="91"/>
      <c r="E34" s="4"/>
    </row>
    <row r="35" spans="1:5" x14ac:dyDescent="0.25">
      <c r="A35" s="91"/>
      <c r="B35" s="91"/>
      <c r="C35" s="91"/>
      <c r="D35" s="91"/>
      <c r="E35" s="4"/>
    </row>
    <row r="36" spans="1:5" x14ac:dyDescent="0.25">
      <c r="A36" s="91"/>
      <c r="B36" s="91"/>
      <c r="C36" s="91"/>
      <c r="D36" s="91"/>
      <c r="E36" s="4"/>
    </row>
    <row r="37" spans="1:5" x14ac:dyDescent="0.25">
      <c r="A37" s="91"/>
      <c r="B37" s="91"/>
      <c r="C37" s="91"/>
      <c r="D37" s="91"/>
      <c r="E37" s="4"/>
    </row>
    <row r="38" spans="1:5" x14ac:dyDescent="0.25">
      <c r="A38" s="91"/>
      <c r="B38" s="91"/>
      <c r="C38" s="91"/>
      <c r="D38" s="91"/>
      <c r="E38" s="4"/>
    </row>
    <row r="39" spans="1:5" x14ac:dyDescent="0.25">
      <c r="A39" s="91"/>
      <c r="B39" s="91"/>
      <c r="C39" s="91"/>
      <c r="D39" s="91"/>
      <c r="E39" s="4"/>
    </row>
    <row r="40" spans="1:5" x14ac:dyDescent="0.25">
      <c r="A40" s="91"/>
      <c r="B40" s="91"/>
      <c r="C40" s="91"/>
      <c r="D40" s="91"/>
      <c r="E40" s="4"/>
    </row>
    <row r="41" spans="1:5" x14ac:dyDescent="0.25">
      <c r="A41" s="91"/>
      <c r="B41" s="91"/>
      <c r="C41" s="91"/>
      <c r="D41" s="91"/>
      <c r="E41" s="4"/>
    </row>
    <row r="42" spans="1:5" x14ac:dyDescent="0.25">
      <c r="A42" s="4"/>
      <c r="B42" s="4"/>
      <c r="C42" s="4"/>
      <c r="D42" s="4"/>
      <c r="E42" s="4"/>
    </row>
    <row r="43" spans="1:5" x14ac:dyDescent="0.25">
      <c r="E43" s="4"/>
    </row>
    <row r="48" spans="1:5" x14ac:dyDescent="0.25">
      <c r="A48" s="91"/>
      <c r="B48" s="91"/>
      <c r="C48" s="91"/>
    </row>
    <row r="49" spans="1:4" s="4" customFormat="1" x14ac:dyDescent="0.25">
      <c r="A49" s="91"/>
      <c r="B49" s="91"/>
      <c r="C49" s="91"/>
      <c r="D49" s="91"/>
    </row>
    <row r="50" spans="1:4" s="4" customFormat="1" x14ac:dyDescent="0.25">
      <c r="A50" s="91"/>
      <c r="B50" s="91"/>
      <c r="C50" s="91"/>
      <c r="D50" s="91"/>
    </row>
    <row r="51" spans="1:4" s="4" customFormat="1" x14ac:dyDescent="0.25">
      <c r="A51" s="91"/>
      <c r="B51" s="91"/>
      <c r="C51" s="91"/>
      <c r="D51" s="91"/>
    </row>
    <row r="52" spans="1:4" s="4" customFormat="1" x14ac:dyDescent="0.25">
      <c r="A52" s="91"/>
      <c r="B52" s="91"/>
      <c r="C52" s="91"/>
      <c r="D52" s="91"/>
    </row>
    <row r="53" spans="1:4" s="4" customFormat="1" x14ac:dyDescent="0.25">
      <c r="A53" s="91"/>
      <c r="B53" s="91"/>
      <c r="C53" s="91"/>
      <c r="D53" s="91"/>
    </row>
    <row r="54" spans="1:4" s="4" customFormat="1" x14ac:dyDescent="0.25">
      <c r="A54" s="91"/>
      <c r="B54" s="91"/>
      <c r="C54" s="91"/>
      <c r="D54" s="91"/>
    </row>
    <row r="55" spans="1:4" s="4" customFormat="1" x14ac:dyDescent="0.25">
      <c r="A55" s="91"/>
      <c r="B55" s="91"/>
      <c r="C55" s="91"/>
      <c r="D55" s="91"/>
    </row>
    <row r="56" spans="1:4" s="4" customFormat="1" x14ac:dyDescent="0.25">
      <c r="A56" s="91"/>
      <c r="B56" s="91"/>
      <c r="C56" s="91"/>
      <c r="D56" s="91"/>
    </row>
    <row r="57" spans="1:4" x14ac:dyDescent="0.25">
      <c r="A57" s="91"/>
      <c r="B57" s="91"/>
      <c r="C57" s="91"/>
      <c r="D57" s="91"/>
    </row>
    <row r="58" spans="1:4" x14ac:dyDescent="0.25">
      <c r="A58" s="91"/>
      <c r="B58" s="91"/>
      <c r="C58" s="91"/>
      <c r="D58" s="91"/>
    </row>
    <row r="59" spans="1:4" x14ac:dyDescent="0.25">
      <c r="A59" s="91"/>
      <c r="B59" s="91"/>
      <c r="C59" s="91"/>
      <c r="D59" s="91"/>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S16389"/>
  <sheetViews>
    <sheetView tabSelected="1" topLeftCell="CB1" zoomScaleNormal="100" workbookViewId="0">
      <pane ySplit="1" topLeftCell="A44" activePane="bottomLeft" state="frozen"/>
      <selection activeCell="AR1" sqref="AR1"/>
      <selection pane="bottomLeft" activeCell="CD59" sqref="CD59"/>
    </sheetView>
  </sheetViews>
  <sheetFormatPr defaultRowHeight="15" x14ac:dyDescent="0.25"/>
  <cols>
    <col min="1" max="1" width="32.140625" style="4" customWidth="1"/>
    <col min="2" max="2" width="43.42578125" style="4" customWidth="1"/>
    <col min="3" max="3" width="20.1406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37.7109375" customWidth="1"/>
    <col min="22" max="22" width="42.85546875" customWidth="1"/>
    <col min="23" max="23" width="42.85546875" style="4" customWidth="1"/>
    <col min="24" max="24" width="47.5703125" customWidth="1"/>
    <col min="25" max="25" width="47.5703125" style="4" customWidth="1"/>
    <col min="26" max="26" width="35.7109375" customWidth="1"/>
    <col min="27" max="27" width="37.85546875" customWidth="1"/>
    <col min="28" max="28" width="37.85546875" style="4" customWidth="1"/>
    <col min="29" max="29" width="28.42578125" style="4" customWidth="1"/>
    <col min="30" max="30" width="34.140625" style="4" customWidth="1"/>
    <col min="31" max="31" width="17" customWidth="1"/>
    <col min="32" max="32" width="32" customWidth="1"/>
    <col min="33" max="34" width="23.140625" customWidth="1"/>
    <col min="35" max="35" width="20.85546875" customWidth="1"/>
    <col min="36" max="36" width="33.42578125" customWidth="1"/>
    <col min="37" max="37" width="33.140625" style="4" customWidth="1"/>
    <col min="38" max="38" width="48.7109375" style="4" customWidth="1"/>
    <col min="39" max="39" width="44.7109375" customWidth="1"/>
    <col min="40" max="40" width="50.42578125" customWidth="1"/>
    <col min="41" max="41" width="30.140625" customWidth="1"/>
    <col min="42" max="42" width="53.42578125" customWidth="1"/>
    <col min="43" max="43" width="32.28515625" customWidth="1"/>
    <col min="44" max="44" width="32" customWidth="1"/>
    <col min="45" max="45" width="28" customWidth="1"/>
    <col min="46" max="46" width="33.85546875" customWidth="1"/>
    <col min="47" max="47" width="19.5703125" customWidth="1"/>
    <col min="48" max="48" width="26.140625" customWidth="1"/>
    <col min="49" max="49" width="29.42578125" customWidth="1"/>
    <col min="50" max="50" width="26.140625" customWidth="1"/>
    <col min="51" max="51" width="30" customWidth="1"/>
    <col min="52" max="52" width="26.42578125" customWidth="1"/>
    <col min="53" max="53" width="26.42578125" style="4" customWidth="1"/>
    <col min="54" max="54" width="37.7109375" style="4" customWidth="1"/>
    <col min="55" max="55" width="34.42578125" style="4" customWidth="1"/>
    <col min="56" max="57" width="33.5703125" style="4" customWidth="1"/>
    <col min="58" max="58" width="56.5703125" customWidth="1"/>
    <col min="59" max="59" width="54.7109375" customWidth="1"/>
    <col min="60" max="60" width="35.5703125" customWidth="1"/>
    <col min="61" max="61" width="49.7109375" customWidth="1"/>
    <col min="62" max="62" width="37.7109375" customWidth="1"/>
    <col min="63" max="63" width="45" customWidth="1"/>
    <col min="64" max="65" width="34.5703125" customWidth="1"/>
    <col min="66" max="66" width="34.5703125" style="4" customWidth="1"/>
    <col min="67" max="69" width="39.7109375" style="4" customWidth="1"/>
    <col min="70" max="70" width="45.28515625" customWidth="1"/>
    <col min="71" max="71" width="47.85546875" customWidth="1"/>
    <col min="72" max="72" width="44.85546875" style="4" customWidth="1"/>
    <col min="73" max="73" width="62.28515625" style="4" customWidth="1"/>
    <col min="74" max="74" width="44.85546875" style="4" customWidth="1"/>
    <col min="75" max="75" width="55.42578125" style="4" customWidth="1"/>
    <col min="76" max="76" width="35.140625" customWidth="1"/>
    <col min="77" max="77" width="23" customWidth="1"/>
    <col min="78" max="79" width="31.28515625" customWidth="1"/>
    <col min="80" max="80" width="57.7109375" customWidth="1"/>
    <col min="81" max="81" width="58.28515625" customWidth="1"/>
    <col min="82" max="82" width="52.42578125" customWidth="1"/>
    <col min="83" max="83" width="69.7109375" customWidth="1"/>
    <col min="84" max="84" width="109.5703125" style="4" customWidth="1"/>
    <col min="85" max="85" width="73.28515625" style="4" customWidth="1"/>
    <col min="86" max="86" width="30.28515625" customWidth="1"/>
    <col min="87" max="87" width="36" customWidth="1"/>
    <col min="88" max="88" width="36.85546875" customWidth="1"/>
    <col min="89" max="89" width="27.140625" customWidth="1"/>
    <col min="90" max="90" width="45.140625" style="4" customWidth="1"/>
    <col min="91" max="91" width="36.5703125" style="4" customWidth="1"/>
    <col min="92" max="92" width="32.28515625" customWidth="1"/>
  </cols>
  <sheetData>
    <row r="1" spans="1:97" x14ac:dyDescent="0.25">
      <c r="A1" s="62" t="s">
        <v>1890</v>
      </c>
      <c r="B1" s="62" t="s">
        <v>1891</v>
      </c>
      <c r="C1" s="23" t="s">
        <v>1314</v>
      </c>
      <c r="D1" s="23" t="s">
        <v>1315</v>
      </c>
      <c r="E1" s="14" t="s">
        <v>1322</v>
      </c>
      <c r="F1" s="14" t="s">
        <v>1323</v>
      </c>
      <c r="G1" s="31" t="s">
        <v>3762</v>
      </c>
      <c r="H1" s="31" t="s">
        <v>3763</v>
      </c>
      <c r="I1" s="22" t="s">
        <v>1316</v>
      </c>
      <c r="J1" s="22" t="s">
        <v>1317</v>
      </c>
      <c r="K1" s="30" t="s">
        <v>1318</v>
      </c>
      <c r="L1" s="30" t="s">
        <v>1319</v>
      </c>
      <c r="M1" s="61" t="s">
        <v>3210</v>
      </c>
      <c r="N1" s="61" t="s">
        <v>3209</v>
      </c>
      <c r="O1" s="31" t="s">
        <v>1320</v>
      </c>
      <c r="P1" s="31" t="s">
        <v>1321</v>
      </c>
      <c r="Q1" s="67" t="s">
        <v>3279</v>
      </c>
      <c r="R1" s="67" t="s">
        <v>3280</v>
      </c>
      <c r="S1" s="20" t="s">
        <v>3650</v>
      </c>
      <c r="T1" s="20" t="s">
        <v>3651</v>
      </c>
      <c r="V1" s="27" t="s">
        <v>1453</v>
      </c>
      <c r="W1" s="27" t="s">
        <v>1409</v>
      </c>
      <c r="X1" s="27" t="s">
        <v>1410</v>
      </c>
      <c r="Y1" s="16" t="s">
        <v>1454</v>
      </c>
      <c r="Z1" s="16" t="s">
        <v>1434</v>
      </c>
      <c r="AA1" s="16" t="s">
        <v>1435</v>
      </c>
      <c r="AB1" s="8"/>
      <c r="AC1" s="4" t="s">
        <v>1904</v>
      </c>
      <c r="AD1" s="4" t="s">
        <v>1905</v>
      </c>
      <c r="AE1" s="31" t="s">
        <v>1874</v>
      </c>
      <c r="AF1" s="31" t="s">
        <v>1875</v>
      </c>
      <c r="AG1" s="44" t="s">
        <v>1876</v>
      </c>
      <c r="AH1" s="44" t="s">
        <v>1885</v>
      </c>
      <c r="AI1" s="24" t="s">
        <v>3105</v>
      </c>
      <c r="AJ1" s="24" t="s">
        <v>3106</v>
      </c>
      <c r="AK1" s="14" t="s">
        <v>3291</v>
      </c>
      <c r="AL1" s="14" t="s">
        <v>3292</v>
      </c>
      <c r="AM1" s="60" t="s">
        <v>1877</v>
      </c>
      <c r="AN1" s="60" t="s">
        <v>1886</v>
      </c>
      <c r="AO1" s="61" t="s">
        <v>1878</v>
      </c>
      <c r="AP1" s="61" t="s">
        <v>1887</v>
      </c>
      <c r="AQ1" s="44" t="s">
        <v>1879</v>
      </c>
      <c r="AR1" s="44" t="s">
        <v>1888</v>
      </c>
      <c r="AS1" s="12" t="s">
        <v>1880</v>
      </c>
      <c r="AT1" s="12" t="s">
        <v>1889</v>
      </c>
      <c r="AU1" s="34" t="s">
        <v>2021</v>
      </c>
      <c r="AV1" s="34" t="s">
        <v>2022</v>
      </c>
      <c r="AW1" s="39" t="s">
        <v>2033</v>
      </c>
      <c r="AX1" s="39" t="s">
        <v>2034</v>
      </c>
      <c r="AY1" s="57" t="s">
        <v>2056</v>
      </c>
      <c r="AZ1" s="57" t="s">
        <v>2055</v>
      </c>
      <c r="BA1" s="34" t="s">
        <v>3205</v>
      </c>
      <c r="BB1" s="34" t="s">
        <v>3187</v>
      </c>
      <c r="BC1" s="34" t="s">
        <v>3188</v>
      </c>
      <c r="BD1" s="57" t="s">
        <v>3237</v>
      </c>
      <c r="BE1" s="57" t="s">
        <v>3238</v>
      </c>
      <c r="BF1" s="60" t="s">
        <v>2062</v>
      </c>
      <c r="BG1" s="60" t="s">
        <v>2064</v>
      </c>
      <c r="BH1" s="44" t="s">
        <v>2063</v>
      </c>
      <c r="BI1" s="44" t="s">
        <v>2065</v>
      </c>
      <c r="BJ1" s="14" t="s">
        <v>2101</v>
      </c>
      <c r="BK1" s="14" t="s">
        <v>2102</v>
      </c>
      <c r="BL1" s="63" t="s">
        <v>2144</v>
      </c>
      <c r="BM1" s="63" t="s">
        <v>2145</v>
      </c>
      <c r="BN1" s="12" t="s">
        <v>2193</v>
      </c>
      <c r="BO1" s="12" t="s">
        <v>2194</v>
      </c>
      <c r="BP1" s="24" t="s">
        <v>3842</v>
      </c>
      <c r="BQ1" s="24" t="s">
        <v>3843</v>
      </c>
      <c r="BR1" s="34" t="s">
        <v>2153</v>
      </c>
      <c r="BS1" s="34" t="s">
        <v>2154</v>
      </c>
      <c r="BT1" s="31" t="s">
        <v>2857</v>
      </c>
      <c r="BU1" s="31" t="s">
        <v>2858</v>
      </c>
      <c r="BV1" s="20" t="s">
        <v>2266</v>
      </c>
      <c r="BW1" s="20" t="s">
        <v>2247</v>
      </c>
      <c r="BX1" s="9" t="s">
        <v>2168</v>
      </c>
      <c r="BY1" s="9" t="s">
        <v>2169</v>
      </c>
      <c r="BZ1" s="57" t="s">
        <v>2175</v>
      </c>
      <c r="CA1" s="57" t="s">
        <v>2176</v>
      </c>
      <c r="CB1" s="34" t="s">
        <v>2360</v>
      </c>
      <c r="CC1" s="34" t="s">
        <v>2361</v>
      </c>
      <c r="CD1" s="66" t="s">
        <v>2421</v>
      </c>
      <c r="CE1" s="66" t="s">
        <v>2422</v>
      </c>
      <c r="CF1" s="34" t="s">
        <v>3432</v>
      </c>
      <c r="CG1" s="34" t="s">
        <v>3433</v>
      </c>
      <c r="CH1" s="32" t="s">
        <v>2596</v>
      </c>
      <c r="CI1" s="32" t="s">
        <v>2597</v>
      </c>
      <c r="CJ1" s="39" t="s">
        <v>3037</v>
      </c>
      <c r="CK1" s="39" t="s">
        <v>3038</v>
      </c>
      <c r="CL1" s="30" t="s">
        <v>3215</v>
      </c>
      <c r="CM1" s="30" t="s">
        <v>3216</v>
      </c>
    </row>
    <row r="2" spans="1:97" x14ac:dyDescent="0.25">
      <c r="A2" s="3" t="s">
        <v>1746</v>
      </c>
      <c r="B2" s="3" t="s">
        <v>2006</v>
      </c>
      <c r="C2" s="3" t="s">
        <v>1142</v>
      </c>
      <c r="D2" s="50" t="s">
        <v>1298</v>
      </c>
      <c r="E2" t="s">
        <v>1142</v>
      </c>
      <c r="F2" s="50" t="s">
        <v>1298</v>
      </c>
      <c r="G2" s="50" t="s">
        <v>3764</v>
      </c>
      <c r="H2" s="50" t="s">
        <v>3765</v>
      </c>
      <c r="I2" t="s">
        <v>1142</v>
      </c>
      <c r="J2" s="4" t="s">
        <v>1298</v>
      </c>
      <c r="K2" s="4" t="s">
        <v>1142</v>
      </c>
      <c r="L2" s="50" t="s">
        <v>1298</v>
      </c>
      <c r="M2" s="4" t="s">
        <v>1142</v>
      </c>
      <c r="N2" s="50" t="s">
        <v>1298</v>
      </c>
      <c r="O2" s="4" t="s">
        <v>1142</v>
      </c>
      <c r="P2" s="50" t="s">
        <v>1298</v>
      </c>
      <c r="Q2" s="4" t="s">
        <v>1142</v>
      </c>
      <c r="R2" s="50" t="s">
        <v>1298</v>
      </c>
      <c r="S2" s="4" t="s">
        <v>1142</v>
      </c>
      <c r="T2" s="4" t="s">
        <v>1298</v>
      </c>
      <c r="U2" s="4" t="s">
        <v>1170</v>
      </c>
      <c r="V2" s="4" t="s">
        <v>121</v>
      </c>
      <c r="W2" s="4" t="s">
        <v>1142</v>
      </c>
      <c r="X2" s="50" t="s">
        <v>1298</v>
      </c>
      <c r="Y2" t="s">
        <v>121</v>
      </c>
      <c r="Z2" s="4" t="s">
        <v>1142</v>
      </c>
      <c r="AA2" s="50" t="s">
        <v>1298</v>
      </c>
      <c r="AB2" s="54" t="s">
        <v>121</v>
      </c>
      <c r="AC2" s="3" t="s">
        <v>1142</v>
      </c>
      <c r="AD2" s="3" t="s">
        <v>1298</v>
      </c>
      <c r="AE2" s="3" t="s">
        <v>1142</v>
      </c>
      <c r="AF2" s="3" t="s">
        <v>1298</v>
      </c>
      <c r="AG2" s="3" t="s">
        <v>1142</v>
      </c>
      <c r="AH2" s="3" t="s">
        <v>1298</v>
      </c>
      <c r="AI2" s="3" t="s">
        <v>1142</v>
      </c>
      <c r="AJ2" s="3" t="s">
        <v>1298</v>
      </c>
      <c r="AK2" t="s">
        <v>1142</v>
      </c>
      <c r="AL2" s="50" t="s">
        <v>1298</v>
      </c>
      <c r="AM2" s="4" t="s">
        <v>1142</v>
      </c>
      <c r="AN2" s="4" t="s">
        <v>1298</v>
      </c>
      <c r="AO2" s="4" t="s">
        <v>1142</v>
      </c>
      <c r="AP2" s="4" t="s">
        <v>1298</v>
      </c>
      <c r="AQ2" s="4" t="s">
        <v>1142</v>
      </c>
      <c r="AR2" s="4" t="s">
        <v>1298</v>
      </c>
      <c r="AS2" s="4" t="s">
        <v>1142</v>
      </c>
      <c r="AT2" s="50" t="s">
        <v>1298</v>
      </c>
      <c r="AU2" s="4" t="s">
        <v>1142</v>
      </c>
      <c r="AV2" s="4" t="s">
        <v>1298</v>
      </c>
      <c r="AW2" s="4" t="s">
        <v>1142</v>
      </c>
      <c r="AX2" s="4" t="s">
        <v>1298</v>
      </c>
      <c r="AY2" s="4" t="s">
        <v>1142</v>
      </c>
      <c r="AZ2" s="4" t="s">
        <v>1298</v>
      </c>
      <c r="BA2" s="54" t="s">
        <v>121</v>
      </c>
      <c r="BB2" s="4" t="s">
        <v>1142</v>
      </c>
      <c r="BC2" s="4" t="s">
        <v>1298</v>
      </c>
      <c r="BD2" s="52" t="s">
        <v>1142</v>
      </c>
      <c r="BE2" s="50" t="s">
        <v>1298</v>
      </c>
      <c r="BF2" s="4" t="s">
        <v>1142</v>
      </c>
      <c r="BG2" s="4" t="s">
        <v>1298</v>
      </c>
      <c r="BH2" s="4" t="s">
        <v>1142</v>
      </c>
      <c r="BI2" s="4" t="s">
        <v>1298</v>
      </c>
      <c r="BJ2" s="4" t="s">
        <v>2673</v>
      </c>
      <c r="BK2" t="s">
        <v>2127</v>
      </c>
      <c r="BL2" t="s">
        <v>1142</v>
      </c>
      <c r="BM2" s="4" t="s">
        <v>1298</v>
      </c>
      <c r="BN2" s="4" t="s">
        <v>1142</v>
      </c>
      <c r="BO2" s="4" t="s">
        <v>1298</v>
      </c>
      <c r="BP2" s="4" t="s">
        <v>1142</v>
      </c>
      <c r="BQ2" s="4" t="s">
        <v>1298</v>
      </c>
      <c r="BR2" s="4" t="s">
        <v>1142</v>
      </c>
      <c r="BS2" s="4" t="s">
        <v>1298</v>
      </c>
      <c r="BT2" s="4" t="s">
        <v>1142</v>
      </c>
      <c r="BU2" s="4" t="s">
        <v>1298</v>
      </c>
      <c r="BV2" s="4" t="s">
        <v>1142</v>
      </c>
      <c r="BW2" s="4" t="s">
        <v>1298</v>
      </c>
      <c r="BX2" s="4" t="s">
        <v>1142</v>
      </c>
      <c r="BY2" s="4" t="s">
        <v>1298</v>
      </c>
      <c r="BZ2" s="4" t="s">
        <v>640</v>
      </c>
      <c r="CA2" s="4" t="s">
        <v>2179</v>
      </c>
      <c r="CB2" s="4" t="s">
        <v>1142</v>
      </c>
      <c r="CC2" s="4" t="s">
        <v>1298</v>
      </c>
      <c r="CD2" s="4" t="s">
        <v>1142</v>
      </c>
      <c r="CE2" s="4" t="s">
        <v>1298</v>
      </c>
      <c r="CF2" s="4" t="s">
        <v>1142</v>
      </c>
      <c r="CG2" s="4" t="s">
        <v>1298</v>
      </c>
      <c r="CH2" t="s">
        <v>1142</v>
      </c>
      <c r="CI2" s="4" t="s">
        <v>1298</v>
      </c>
      <c r="CJ2" s="4" t="s">
        <v>2990</v>
      </c>
      <c r="CK2" s="4" t="s">
        <v>3023</v>
      </c>
      <c r="CL2" s="4" t="s">
        <v>1142</v>
      </c>
      <c r="CM2" s="50" t="s">
        <v>1298</v>
      </c>
    </row>
    <row r="3" spans="1:97" x14ac:dyDescent="0.25">
      <c r="A3" s="3" t="s">
        <v>1745</v>
      </c>
      <c r="B3" s="3" t="s">
        <v>2007</v>
      </c>
      <c r="C3" s="3" t="s">
        <v>1143</v>
      </c>
      <c r="D3" s="51" t="s">
        <v>1299</v>
      </c>
      <c r="E3" t="s">
        <v>1143</v>
      </c>
      <c r="F3" s="51" t="s">
        <v>1299</v>
      </c>
      <c r="G3" s="50" t="s">
        <v>3834</v>
      </c>
      <c r="H3" s="50" t="s">
        <v>3835</v>
      </c>
      <c r="I3" t="s">
        <v>1143</v>
      </c>
      <c r="J3" s="4" t="s">
        <v>1299</v>
      </c>
      <c r="K3" s="4" t="s">
        <v>1143</v>
      </c>
      <c r="L3" s="51" t="s">
        <v>1299</v>
      </c>
      <c r="M3" s="4" t="s">
        <v>1143</v>
      </c>
      <c r="N3" s="51" t="s">
        <v>1299</v>
      </c>
      <c r="O3" s="4" t="s">
        <v>1143</v>
      </c>
      <c r="P3" s="51" t="s">
        <v>1299</v>
      </c>
      <c r="Q3" s="4" t="s">
        <v>1143</v>
      </c>
      <c r="R3" s="51" t="s">
        <v>1299</v>
      </c>
      <c r="S3" s="4" t="s">
        <v>1143</v>
      </c>
      <c r="T3" s="4" t="s">
        <v>1299</v>
      </c>
      <c r="U3" s="4" t="s">
        <v>1171</v>
      </c>
      <c r="V3" s="4" t="s">
        <v>503</v>
      </c>
      <c r="W3" s="4" t="s">
        <v>1143</v>
      </c>
      <c r="X3" s="51" t="s">
        <v>1299</v>
      </c>
      <c r="Y3" t="s">
        <v>503</v>
      </c>
      <c r="Z3" s="4" t="s">
        <v>1143</v>
      </c>
      <c r="AA3" s="51" t="s">
        <v>1299</v>
      </c>
      <c r="AB3" s="54" t="s">
        <v>503</v>
      </c>
      <c r="AC3" s="3" t="s">
        <v>1895</v>
      </c>
      <c r="AD3" s="3" t="s">
        <v>1881</v>
      </c>
      <c r="AE3" s="3" t="s">
        <v>1895</v>
      </c>
      <c r="AF3" s="3" t="s">
        <v>1881</v>
      </c>
      <c r="AG3" s="3" t="s">
        <v>1895</v>
      </c>
      <c r="AH3" s="3" t="s">
        <v>1881</v>
      </c>
      <c r="AI3" s="3" t="s">
        <v>1895</v>
      </c>
      <c r="AJ3" s="3" t="s">
        <v>1881</v>
      </c>
      <c r="AK3" t="s">
        <v>1143</v>
      </c>
      <c r="AL3" s="51" t="s">
        <v>1299</v>
      </c>
      <c r="AM3" s="4" t="s">
        <v>1143</v>
      </c>
      <c r="AN3" s="4" t="s">
        <v>1299</v>
      </c>
      <c r="AO3" s="4" t="s">
        <v>1143</v>
      </c>
      <c r="AP3" s="4" t="s">
        <v>1299</v>
      </c>
      <c r="AQ3" s="4" t="s">
        <v>1143</v>
      </c>
      <c r="AR3" s="4" t="s">
        <v>1299</v>
      </c>
      <c r="AS3" s="4" t="s">
        <v>1143</v>
      </c>
      <c r="AT3" s="51" t="s">
        <v>1299</v>
      </c>
      <c r="AU3" s="4" t="s">
        <v>1143</v>
      </c>
      <c r="AV3" s="4" t="s">
        <v>1299</v>
      </c>
      <c r="AW3" s="4" t="s">
        <v>1143</v>
      </c>
      <c r="AX3" s="4" t="s">
        <v>1299</v>
      </c>
      <c r="AY3" s="4" t="s">
        <v>1143</v>
      </c>
      <c r="AZ3" s="4" t="s">
        <v>1299</v>
      </c>
      <c r="BA3" s="54" t="s">
        <v>503</v>
      </c>
      <c r="BB3" s="4" t="s">
        <v>1143</v>
      </c>
      <c r="BC3" s="4" t="s">
        <v>1299</v>
      </c>
      <c r="BD3" s="52" t="s">
        <v>1143</v>
      </c>
      <c r="BE3" s="51" t="s">
        <v>1299</v>
      </c>
      <c r="BF3" s="4" t="s">
        <v>1143</v>
      </c>
      <c r="BG3" s="4" t="s">
        <v>1299</v>
      </c>
      <c r="BH3" s="4" t="s">
        <v>1143</v>
      </c>
      <c r="BI3" s="4" t="s">
        <v>1299</v>
      </c>
      <c r="BJ3" t="s">
        <v>2103</v>
      </c>
      <c r="BK3" t="s">
        <v>2110</v>
      </c>
      <c r="BL3" t="s">
        <v>1143</v>
      </c>
      <c r="BM3" s="4" t="s">
        <v>1299</v>
      </c>
      <c r="BN3" s="4" t="s">
        <v>1143</v>
      </c>
      <c r="BO3" s="4" t="s">
        <v>1299</v>
      </c>
      <c r="BP3" s="4" t="s">
        <v>1143</v>
      </c>
      <c r="BQ3" s="4" t="s">
        <v>1299</v>
      </c>
      <c r="BR3" s="4" t="s">
        <v>1143</v>
      </c>
      <c r="BS3" s="4" t="s">
        <v>1299</v>
      </c>
      <c r="BT3" s="4" t="s">
        <v>1143</v>
      </c>
      <c r="BU3" s="4" t="s">
        <v>1299</v>
      </c>
      <c r="BV3" s="4" t="s">
        <v>1143</v>
      </c>
      <c r="BW3" s="4" t="s">
        <v>1299</v>
      </c>
      <c r="BX3" s="4" t="s">
        <v>1143</v>
      </c>
      <c r="BY3" s="4" t="s">
        <v>1299</v>
      </c>
      <c r="BZ3" s="4" t="s">
        <v>2180</v>
      </c>
      <c r="CA3" s="4" t="s">
        <v>2177</v>
      </c>
      <c r="CB3" s="4" t="s">
        <v>1897</v>
      </c>
      <c r="CC3" s="4" t="s">
        <v>1901</v>
      </c>
      <c r="CD3" s="4" t="s">
        <v>1143</v>
      </c>
      <c r="CE3" s="4" t="s">
        <v>1299</v>
      </c>
      <c r="CF3" s="4" t="s">
        <v>1143</v>
      </c>
      <c r="CG3" s="4" t="s">
        <v>1299</v>
      </c>
      <c r="CH3" t="s">
        <v>1143</v>
      </c>
      <c r="CI3" s="4" t="s">
        <v>1299</v>
      </c>
      <c r="CJ3" s="4" t="s">
        <v>3335</v>
      </c>
      <c r="CK3" s="4" t="s">
        <v>3336</v>
      </c>
      <c r="CL3" s="4" t="s">
        <v>1143</v>
      </c>
      <c r="CM3" s="51" t="s">
        <v>1299</v>
      </c>
    </row>
    <row r="4" spans="1:97" x14ac:dyDescent="0.25">
      <c r="A4" s="3" t="s">
        <v>1872</v>
      </c>
      <c r="B4" s="3" t="s">
        <v>2008</v>
      </c>
      <c r="C4" s="3" t="s">
        <v>503</v>
      </c>
      <c r="D4" s="51" t="s">
        <v>1300</v>
      </c>
      <c r="E4" t="s">
        <v>503</v>
      </c>
      <c r="F4" s="51" t="s">
        <v>1300</v>
      </c>
      <c r="G4" s="51" t="s">
        <v>3942</v>
      </c>
      <c r="H4" s="51" t="s">
        <v>3944</v>
      </c>
      <c r="I4" t="s">
        <v>304</v>
      </c>
      <c r="J4" s="4" t="s">
        <v>304</v>
      </c>
      <c r="K4" s="4" t="s">
        <v>503</v>
      </c>
      <c r="L4" s="51" t="s">
        <v>1300</v>
      </c>
      <c r="M4" s="4" t="s">
        <v>503</v>
      </c>
      <c r="N4" s="51" t="s">
        <v>1300</v>
      </c>
      <c r="O4" s="4" t="s">
        <v>503</v>
      </c>
      <c r="P4" s="51" t="s">
        <v>1300</v>
      </c>
      <c r="Q4" s="4" t="s">
        <v>3281</v>
      </c>
      <c r="R4" s="4" t="s">
        <v>3117</v>
      </c>
      <c r="S4" s="4" t="s">
        <v>503</v>
      </c>
      <c r="T4" s="4" t="s">
        <v>1300</v>
      </c>
      <c r="U4" s="4" t="s">
        <v>1172</v>
      </c>
      <c r="V4" s="4" t="s">
        <v>328</v>
      </c>
      <c r="W4" s="4" t="s">
        <v>503</v>
      </c>
      <c r="X4" s="4" t="s">
        <v>1300</v>
      </c>
      <c r="Y4" t="s">
        <v>328</v>
      </c>
      <c r="Z4" s="8" t="s">
        <v>1001</v>
      </c>
      <c r="AA4" t="s">
        <v>1436</v>
      </c>
      <c r="AB4" s="54" t="s">
        <v>298</v>
      </c>
      <c r="AC4" s="3" t="s">
        <v>1869</v>
      </c>
      <c r="AD4" s="3" t="s">
        <v>1882</v>
      </c>
      <c r="AE4" s="3" t="s">
        <v>1955</v>
      </c>
      <c r="AF4" s="3" t="s">
        <v>1956</v>
      </c>
      <c r="AG4" s="3" t="s">
        <v>1955</v>
      </c>
      <c r="AH4" s="3" t="s">
        <v>1956</v>
      </c>
      <c r="AI4" s="3" t="s">
        <v>1869</v>
      </c>
      <c r="AJ4" s="3" t="s">
        <v>1882</v>
      </c>
      <c r="AK4" t="s">
        <v>1895</v>
      </c>
      <c r="AL4" s="3" t="s">
        <v>1881</v>
      </c>
      <c r="AM4" s="4" t="s">
        <v>1895</v>
      </c>
      <c r="AN4" s="4" t="s">
        <v>1881</v>
      </c>
      <c r="AO4" s="4" t="s">
        <v>1895</v>
      </c>
      <c r="AP4" s="4" t="s">
        <v>1881</v>
      </c>
      <c r="AQ4" s="4" t="s">
        <v>1895</v>
      </c>
      <c r="AR4" s="4" t="s">
        <v>1881</v>
      </c>
      <c r="AS4" s="4" t="s">
        <v>1895</v>
      </c>
      <c r="AT4" s="4" t="s">
        <v>1881</v>
      </c>
      <c r="AU4" s="4" t="s">
        <v>503</v>
      </c>
      <c r="AV4" s="4" t="s">
        <v>1300</v>
      </c>
      <c r="AW4" s="4" t="s">
        <v>503</v>
      </c>
      <c r="AX4" s="4" t="s">
        <v>1300</v>
      </c>
      <c r="AY4" s="4" t="s">
        <v>503</v>
      </c>
      <c r="AZ4" s="4" t="s">
        <v>1300</v>
      </c>
      <c r="BA4" s="54" t="s">
        <v>298</v>
      </c>
      <c r="BB4" s="4" t="s">
        <v>1895</v>
      </c>
      <c r="BC4" s="4" t="s">
        <v>1881</v>
      </c>
      <c r="BD4" s="52" t="s">
        <v>503</v>
      </c>
      <c r="BE4" s="51" t="s">
        <v>1300</v>
      </c>
      <c r="BF4" s="4" t="s">
        <v>1020</v>
      </c>
      <c r="BG4" s="4" t="s">
        <v>2072</v>
      </c>
      <c r="BH4" s="4" t="s">
        <v>2066</v>
      </c>
      <c r="BI4" s="4" t="s">
        <v>2073</v>
      </c>
      <c r="BJ4" t="s">
        <v>2104</v>
      </c>
      <c r="BK4" t="s">
        <v>2107</v>
      </c>
      <c r="BL4" t="s">
        <v>1458</v>
      </c>
      <c r="BM4" s="4" t="s">
        <v>1910</v>
      </c>
      <c r="BN4" s="4" t="s">
        <v>1458</v>
      </c>
      <c r="BO4" s="4" t="s">
        <v>1910</v>
      </c>
      <c r="BP4" s="4" t="s">
        <v>2066</v>
      </c>
      <c r="BQ4" s="4" t="s">
        <v>2073</v>
      </c>
      <c r="BR4" s="4" t="s">
        <v>1020</v>
      </c>
      <c r="BS4" s="4" t="s">
        <v>2072</v>
      </c>
      <c r="BT4" s="4" t="s">
        <v>2859</v>
      </c>
      <c r="BU4" s="4" t="s">
        <v>2864</v>
      </c>
      <c r="BV4" s="4" t="s">
        <v>2248</v>
      </c>
      <c r="BW4" s="4" t="s">
        <v>2863</v>
      </c>
      <c r="BX4" s="4" t="s">
        <v>503</v>
      </c>
      <c r="BY4" s="4" t="s">
        <v>1300</v>
      </c>
      <c r="BZ4" s="4" t="s">
        <v>2181</v>
      </c>
      <c r="CA4" s="4" t="s">
        <v>2178</v>
      </c>
      <c r="CB4" s="4" t="s">
        <v>1894</v>
      </c>
      <c r="CC4" s="4" t="s">
        <v>1900</v>
      </c>
      <c r="CD4" s="4" t="s">
        <v>503</v>
      </c>
      <c r="CE4" s="4" t="s">
        <v>1300</v>
      </c>
      <c r="CF4" s="4" t="s">
        <v>503</v>
      </c>
      <c r="CG4" s="4" t="s">
        <v>1300</v>
      </c>
      <c r="CH4" t="s">
        <v>503</v>
      </c>
      <c r="CI4" s="4" t="s">
        <v>1300</v>
      </c>
      <c r="CJ4" s="4" t="s">
        <v>799</v>
      </c>
      <c r="CK4" s="4" t="s">
        <v>3024</v>
      </c>
      <c r="CL4" s="4" t="s">
        <v>503</v>
      </c>
      <c r="CM4" s="51" t="s">
        <v>1300</v>
      </c>
    </row>
    <row r="5" spans="1:97" x14ac:dyDescent="0.25">
      <c r="A5" s="3" t="s">
        <v>1737</v>
      </c>
      <c r="B5" s="3" t="s">
        <v>2010</v>
      </c>
      <c r="C5" s="3" t="s">
        <v>298</v>
      </c>
      <c r="D5" s="3" t="s">
        <v>1324</v>
      </c>
      <c r="E5" t="s">
        <v>262</v>
      </c>
      <c r="F5" s="51" t="s">
        <v>1301</v>
      </c>
      <c r="G5" s="98" t="s">
        <v>3943</v>
      </c>
      <c r="H5" s="98" t="s">
        <v>3945</v>
      </c>
      <c r="I5" t="s">
        <v>305</v>
      </c>
      <c r="J5" s="4" t="s">
        <v>305</v>
      </c>
      <c r="K5" s="4" t="s">
        <v>262</v>
      </c>
      <c r="L5" s="51" t="s">
        <v>1301</v>
      </c>
      <c r="M5" s="4" t="s">
        <v>262</v>
      </c>
      <c r="N5" s="51" t="s">
        <v>1301</v>
      </c>
      <c r="O5" s="4" t="s">
        <v>262</v>
      </c>
      <c r="P5" s="51" t="s">
        <v>1301</v>
      </c>
      <c r="Q5" s="4" t="s">
        <v>3282</v>
      </c>
      <c r="R5" s="4" t="s">
        <v>3286</v>
      </c>
      <c r="S5" s="4" t="s">
        <v>118</v>
      </c>
      <c r="T5" s="4" t="s">
        <v>1301</v>
      </c>
      <c r="U5" s="4" t="s">
        <v>1173</v>
      </c>
      <c r="V5" s="4" t="s">
        <v>262</v>
      </c>
      <c r="W5" s="4" t="s">
        <v>262</v>
      </c>
      <c r="X5" s="4" t="s">
        <v>1301</v>
      </c>
      <c r="Y5" t="s">
        <v>262</v>
      </c>
      <c r="Z5" s="4" t="s">
        <v>503</v>
      </c>
      <c r="AA5" s="4" t="s">
        <v>1441</v>
      </c>
      <c r="AB5" s="54" t="s">
        <v>1348</v>
      </c>
      <c r="AC5" s="3" t="s">
        <v>1870</v>
      </c>
      <c r="AD5" s="3" t="s">
        <v>1899</v>
      </c>
      <c r="AE5" s="3" t="s">
        <v>1869</v>
      </c>
      <c r="AF5" s="3" t="s">
        <v>1882</v>
      </c>
      <c r="AG5" s="3" t="s">
        <v>1869</v>
      </c>
      <c r="AH5" s="3" t="s">
        <v>1882</v>
      </c>
      <c r="AI5" s="3" t="s">
        <v>1870</v>
      </c>
      <c r="AJ5" s="3" t="s">
        <v>1899</v>
      </c>
      <c r="AK5" t="s">
        <v>1892</v>
      </c>
      <c r="AL5" s="4" t="s">
        <v>1954</v>
      </c>
      <c r="AM5" s="3" t="s">
        <v>1955</v>
      </c>
      <c r="AN5" s="3" t="s">
        <v>1956</v>
      </c>
      <c r="AO5" s="3" t="s">
        <v>1955</v>
      </c>
      <c r="AP5" s="3" t="s">
        <v>1956</v>
      </c>
      <c r="AQ5" s="4" t="s">
        <v>1060</v>
      </c>
      <c r="AR5" s="4" t="s">
        <v>2083</v>
      </c>
      <c r="AS5" s="4" t="s">
        <v>1861</v>
      </c>
      <c r="AT5" s="4" t="s">
        <v>1883</v>
      </c>
      <c r="AU5" s="4" t="s">
        <v>118</v>
      </c>
      <c r="AV5" s="4" t="s">
        <v>1301</v>
      </c>
      <c r="AW5" s="4" t="s">
        <v>118</v>
      </c>
      <c r="AX5" s="4" t="s">
        <v>1301</v>
      </c>
      <c r="AY5" s="4" t="s">
        <v>118</v>
      </c>
      <c r="AZ5" s="4" t="s">
        <v>1301</v>
      </c>
      <c r="BA5" s="54" t="s">
        <v>1348</v>
      </c>
      <c r="BB5" s="4" t="s">
        <v>3320</v>
      </c>
      <c r="BC5" s="4" t="s">
        <v>3321</v>
      </c>
      <c r="BD5" s="52" t="s">
        <v>118</v>
      </c>
      <c r="BE5" s="51" t="s">
        <v>1301</v>
      </c>
      <c r="BF5" s="4" t="s">
        <v>2066</v>
      </c>
      <c r="BG5" s="4" t="s">
        <v>2073</v>
      </c>
      <c r="BH5" s="4" t="s">
        <v>1036</v>
      </c>
      <c r="BI5" t="s">
        <v>1911</v>
      </c>
      <c r="BJ5" s="4" t="s">
        <v>2105</v>
      </c>
      <c r="BK5" t="s">
        <v>2109</v>
      </c>
      <c r="BL5" t="s">
        <v>1895</v>
      </c>
      <c r="BM5" s="4" t="s">
        <v>1881</v>
      </c>
      <c r="BN5" s="4" t="s">
        <v>1895</v>
      </c>
      <c r="BO5" s="4" t="s">
        <v>1881</v>
      </c>
      <c r="BP5" s="4" t="s">
        <v>1020</v>
      </c>
      <c r="BQ5" s="4" t="s">
        <v>2072</v>
      </c>
      <c r="BR5" s="4" t="s">
        <v>2066</v>
      </c>
      <c r="BS5" s="4" t="s">
        <v>2073</v>
      </c>
      <c r="BT5" s="4" t="s">
        <v>2860</v>
      </c>
      <c r="BU5" s="4" t="s">
        <v>2878</v>
      </c>
      <c r="BV5" s="4" t="s">
        <v>3090</v>
      </c>
      <c r="BW5" s="4" t="s">
        <v>3088</v>
      </c>
      <c r="BX5" s="4" t="s">
        <v>118</v>
      </c>
      <c r="BY5" s="4" t="s">
        <v>1301</v>
      </c>
      <c r="BZ5" s="4" t="s">
        <v>2182</v>
      </c>
      <c r="CA5" t="s">
        <v>2185</v>
      </c>
      <c r="CB5" s="4" t="s">
        <v>1898</v>
      </c>
      <c r="CC5" s="4" t="s">
        <v>1902</v>
      </c>
      <c r="CD5" s="4" t="s">
        <v>262</v>
      </c>
      <c r="CE5" s="4" t="s">
        <v>1301</v>
      </c>
      <c r="CF5" s="4" t="s">
        <v>262</v>
      </c>
      <c r="CG5" s="4" t="s">
        <v>1301</v>
      </c>
      <c r="CH5" t="s">
        <v>118</v>
      </c>
      <c r="CI5" s="4" t="s">
        <v>1301</v>
      </c>
      <c r="CJ5" s="4" t="s">
        <v>2948</v>
      </c>
      <c r="CK5" s="4" t="s">
        <v>3030</v>
      </c>
      <c r="CL5" s="4" t="s">
        <v>262</v>
      </c>
      <c r="CM5" s="51" t="s">
        <v>1301</v>
      </c>
    </row>
    <row r="6" spans="1:97" x14ac:dyDescent="0.25">
      <c r="A6" s="3" t="s">
        <v>1142</v>
      </c>
      <c r="B6" s="50" t="s">
        <v>1298</v>
      </c>
      <c r="C6" s="3" t="s">
        <v>262</v>
      </c>
      <c r="D6" s="51" t="s">
        <v>1301</v>
      </c>
      <c r="E6" s="4" t="s">
        <v>3276</v>
      </c>
      <c r="F6" s="4" t="s">
        <v>1899</v>
      </c>
      <c r="I6" t="s">
        <v>306</v>
      </c>
      <c r="J6" s="4" t="s">
        <v>306</v>
      </c>
      <c r="K6" s="4" t="s">
        <v>428</v>
      </c>
      <c r="L6" s="52" t="s">
        <v>428</v>
      </c>
      <c r="M6" s="4" t="s">
        <v>249</v>
      </c>
      <c r="N6" s="52" t="s">
        <v>1167</v>
      </c>
      <c r="O6" s="4" t="s">
        <v>505</v>
      </c>
      <c r="P6" s="4" t="s">
        <v>1297</v>
      </c>
      <c r="Q6" s="4" t="s">
        <v>3283</v>
      </c>
      <c r="R6" s="4" t="s">
        <v>3287</v>
      </c>
      <c r="S6" s="4" t="s">
        <v>1334</v>
      </c>
      <c r="T6" s="4" t="s">
        <v>1330</v>
      </c>
      <c r="U6" s="4" t="s">
        <v>1174</v>
      </c>
      <c r="V6" s="4" t="s">
        <v>155</v>
      </c>
      <c r="W6" s="3" t="s">
        <v>3936</v>
      </c>
      <c r="X6" s="3" t="s">
        <v>3937</v>
      </c>
      <c r="Y6" t="s">
        <v>96</v>
      </c>
      <c r="Z6" s="4" t="s">
        <v>262</v>
      </c>
      <c r="AA6" s="4" t="s">
        <v>1442</v>
      </c>
      <c r="AB6" s="54" t="s">
        <v>132</v>
      </c>
      <c r="AC6" s="3" t="s">
        <v>1871</v>
      </c>
      <c r="AD6" s="3" t="s">
        <v>1302</v>
      </c>
      <c r="AE6" s="3" t="s">
        <v>1870</v>
      </c>
      <c r="AF6" s="3" t="s">
        <v>1899</v>
      </c>
      <c r="AG6" s="3" t="s">
        <v>1870</v>
      </c>
      <c r="AH6" s="3" t="s">
        <v>1899</v>
      </c>
      <c r="AI6" s="3" t="s">
        <v>1871</v>
      </c>
      <c r="AJ6" s="3" t="s">
        <v>1302</v>
      </c>
      <c r="AK6" t="s">
        <v>1060</v>
      </c>
      <c r="AL6" s="4" t="s">
        <v>2083</v>
      </c>
      <c r="AM6" s="4" t="s">
        <v>1892</v>
      </c>
      <c r="AN6" s="4" t="s">
        <v>1954</v>
      </c>
      <c r="AO6" s="4" t="s">
        <v>1892</v>
      </c>
      <c r="AP6" s="4" t="s">
        <v>1954</v>
      </c>
      <c r="AQ6" s="4" t="s">
        <v>819</v>
      </c>
      <c r="AR6" s="4" t="s">
        <v>2079</v>
      </c>
      <c r="AS6" s="4" t="s">
        <v>1458</v>
      </c>
      <c r="AT6" s="4" t="s">
        <v>1910</v>
      </c>
      <c r="AU6" s="4" t="s">
        <v>1348</v>
      </c>
      <c r="AV6" s="4" t="s">
        <v>1411</v>
      </c>
      <c r="AW6" s="4" t="s">
        <v>1348</v>
      </c>
      <c r="AX6" s="4" t="s">
        <v>1411</v>
      </c>
      <c r="AY6" s="4" t="s">
        <v>1348</v>
      </c>
      <c r="AZ6" s="4" t="s">
        <v>1411</v>
      </c>
      <c r="BA6" s="54" t="s">
        <v>132</v>
      </c>
      <c r="BB6" s="3" t="s">
        <v>3946</v>
      </c>
      <c r="BC6" s="3" t="s">
        <v>3948</v>
      </c>
      <c r="BD6" s="52" t="s">
        <v>3239</v>
      </c>
      <c r="BE6" s="52" t="s">
        <v>3115</v>
      </c>
      <c r="BF6" s="4" t="s">
        <v>1021</v>
      </c>
      <c r="BG6" s="4" t="s">
        <v>2074</v>
      </c>
      <c r="BH6" s="4" t="s">
        <v>2134</v>
      </c>
      <c r="BI6" s="4" t="s">
        <v>2135</v>
      </c>
      <c r="BJ6" s="4" t="s">
        <v>2106</v>
      </c>
      <c r="BK6" t="s">
        <v>2108</v>
      </c>
      <c r="BL6" t="s">
        <v>1955</v>
      </c>
      <c r="BM6" s="3" t="s">
        <v>1956</v>
      </c>
      <c r="BN6" s="4" t="s">
        <v>1892</v>
      </c>
      <c r="BO6" s="4" t="s">
        <v>1954</v>
      </c>
      <c r="BP6" s="4" t="s">
        <v>1036</v>
      </c>
      <c r="BQ6" s="4" t="s">
        <v>1911</v>
      </c>
      <c r="BR6" s="4" t="s">
        <v>1021</v>
      </c>
      <c r="BS6" s="4" t="s">
        <v>2074</v>
      </c>
      <c r="BT6" s="4" t="s">
        <v>1031</v>
      </c>
      <c r="BU6" s="4" t="s">
        <v>2879</v>
      </c>
      <c r="BV6" s="4" t="s">
        <v>2249</v>
      </c>
      <c r="BW6" s="4" t="s">
        <v>2267</v>
      </c>
      <c r="BX6" s="4" t="s">
        <v>2158</v>
      </c>
      <c r="BY6" s="4" t="s">
        <v>2170</v>
      </c>
      <c r="BZ6" s="4" t="s">
        <v>2183</v>
      </c>
      <c r="CA6" s="64" t="s">
        <v>2184</v>
      </c>
      <c r="CB6" s="4" t="s">
        <v>1895</v>
      </c>
      <c r="CC6" s="4" t="s">
        <v>1881</v>
      </c>
      <c r="CD6" s="4" t="s">
        <v>118</v>
      </c>
      <c r="CE6" s="4" t="s">
        <v>1301</v>
      </c>
      <c r="CF6" s="3" t="s">
        <v>3936</v>
      </c>
      <c r="CG6" s="3" t="s">
        <v>3937</v>
      </c>
      <c r="CH6" t="s">
        <v>299</v>
      </c>
      <c r="CI6" t="s">
        <v>2602</v>
      </c>
      <c r="CJ6" s="4" t="s">
        <v>2950</v>
      </c>
      <c r="CK6" s="4" t="s">
        <v>3031</v>
      </c>
      <c r="CL6" s="4" t="s">
        <v>428</v>
      </c>
      <c r="CM6" s="52" t="s">
        <v>428</v>
      </c>
    </row>
    <row r="7" spans="1:97" x14ac:dyDescent="0.25">
      <c r="A7" s="3" t="s">
        <v>1143</v>
      </c>
      <c r="B7" s="51" t="s">
        <v>1299</v>
      </c>
      <c r="C7" s="3" t="s">
        <v>105</v>
      </c>
      <c r="D7" s="3" t="s">
        <v>1302</v>
      </c>
      <c r="E7" s="4" t="s">
        <v>414</v>
      </c>
      <c r="F7" s="4" t="s">
        <v>2781</v>
      </c>
      <c r="I7" t="s">
        <v>307</v>
      </c>
      <c r="J7" s="4" t="s">
        <v>307</v>
      </c>
      <c r="K7" s="4" t="s">
        <v>243</v>
      </c>
      <c r="L7" s="52" t="s">
        <v>1149</v>
      </c>
      <c r="M7" s="4" t="s">
        <v>97</v>
      </c>
      <c r="N7" s="52" t="s">
        <v>1168</v>
      </c>
      <c r="O7" s="4" t="s">
        <v>1380</v>
      </c>
      <c r="P7" s="52" t="s">
        <v>1971</v>
      </c>
      <c r="Q7" s="4" t="s">
        <v>3284</v>
      </c>
      <c r="R7" s="52" t="s">
        <v>3288</v>
      </c>
      <c r="S7" s="4" t="s">
        <v>1326</v>
      </c>
      <c r="T7" s="4" t="s">
        <v>1326</v>
      </c>
      <c r="U7" s="4" t="s">
        <v>1175</v>
      </c>
      <c r="V7" s="4" t="s">
        <v>176</v>
      </c>
      <c r="W7" s="4" t="s">
        <v>1348</v>
      </c>
      <c r="X7" s="4" t="s">
        <v>1411</v>
      </c>
      <c r="Y7" t="s">
        <v>155</v>
      </c>
      <c r="Z7" s="3" t="s">
        <v>3936</v>
      </c>
      <c r="AA7" s="3" t="s">
        <v>3937</v>
      </c>
      <c r="AB7" s="54" t="s">
        <v>137</v>
      </c>
      <c r="AC7" s="3" t="s">
        <v>1750</v>
      </c>
      <c r="AD7" s="3" t="s">
        <v>1903</v>
      </c>
      <c r="AE7" s="3" t="s">
        <v>1871</v>
      </c>
      <c r="AF7" s="3" t="s">
        <v>1302</v>
      </c>
      <c r="AG7" s="3" t="s">
        <v>1871</v>
      </c>
      <c r="AH7" s="3" t="s">
        <v>1302</v>
      </c>
      <c r="AI7" s="3" t="s">
        <v>1750</v>
      </c>
      <c r="AJ7" s="3" t="s">
        <v>1903</v>
      </c>
      <c r="AK7" s="4" t="s">
        <v>819</v>
      </c>
      <c r="AL7" s="4" t="s">
        <v>2079</v>
      </c>
      <c r="AM7" s="3" t="s">
        <v>3010</v>
      </c>
      <c r="AN7" s="3" t="s">
        <v>3098</v>
      </c>
      <c r="AO7" s="4" t="s">
        <v>1060</v>
      </c>
      <c r="AP7" s="4" t="s">
        <v>2083</v>
      </c>
      <c r="AQ7" s="4" t="s">
        <v>1458</v>
      </c>
      <c r="AR7" s="4" t="s">
        <v>1910</v>
      </c>
      <c r="AS7" s="4" t="s">
        <v>1760</v>
      </c>
      <c r="AT7" s="4" t="s">
        <v>1882</v>
      </c>
      <c r="AU7" s="4" t="s">
        <v>132</v>
      </c>
      <c r="AV7" s="4" t="s">
        <v>1412</v>
      </c>
      <c r="AW7" s="4" t="s">
        <v>132</v>
      </c>
      <c r="AX7" s="4" t="s">
        <v>1412</v>
      </c>
      <c r="AY7" s="4" t="s">
        <v>132</v>
      </c>
      <c r="AZ7" s="4" t="s">
        <v>1412</v>
      </c>
      <c r="BA7" s="54" t="s">
        <v>137</v>
      </c>
      <c r="BB7" s="4" t="s">
        <v>1892</v>
      </c>
      <c r="BC7" s="4" t="s">
        <v>1954</v>
      </c>
      <c r="BD7" s="4" t="s">
        <v>1348</v>
      </c>
      <c r="BE7" s="4" t="s">
        <v>1411</v>
      </c>
      <c r="BF7" s="4" t="s">
        <v>2094</v>
      </c>
      <c r="BG7" s="4" t="s">
        <v>2095</v>
      </c>
      <c r="BH7" s="4" t="s">
        <v>1037</v>
      </c>
      <c r="BI7" t="s">
        <v>2075</v>
      </c>
      <c r="BJ7" s="4" t="s">
        <v>2672</v>
      </c>
      <c r="BK7" s="4" t="s">
        <v>2486</v>
      </c>
      <c r="BL7" t="s">
        <v>1026</v>
      </c>
      <c r="BM7" s="4" t="s">
        <v>1911</v>
      </c>
      <c r="BN7" s="4" t="s">
        <v>503</v>
      </c>
      <c r="BO7" s="4" t="s">
        <v>1300</v>
      </c>
      <c r="BP7" s="4" t="s">
        <v>1037</v>
      </c>
      <c r="BQ7" s="4" t="s">
        <v>2075</v>
      </c>
      <c r="BR7" s="4" t="s">
        <v>2112</v>
      </c>
      <c r="BS7" s="4" t="s">
        <v>2818</v>
      </c>
      <c r="BT7" s="4" t="s">
        <v>2846</v>
      </c>
      <c r="BU7" s="4" t="s">
        <v>2880</v>
      </c>
      <c r="BV7" s="4" t="s">
        <v>2240</v>
      </c>
      <c r="BW7" s="4" t="s">
        <v>2268</v>
      </c>
      <c r="BX7" s="4" t="s">
        <v>142</v>
      </c>
      <c r="BY7" s="4" t="s">
        <v>2171</v>
      </c>
      <c r="BZ7" t="s">
        <v>2186</v>
      </c>
      <c r="CA7" t="s">
        <v>2187</v>
      </c>
      <c r="CB7" s="4" t="s">
        <v>3320</v>
      </c>
      <c r="CC7" s="4" t="s">
        <v>3321</v>
      </c>
      <c r="CD7" s="4" t="s">
        <v>1345</v>
      </c>
      <c r="CE7" s="4" t="s">
        <v>1427</v>
      </c>
      <c r="CF7" s="4" t="s">
        <v>2423</v>
      </c>
      <c r="CG7" s="4" t="s">
        <v>2439</v>
      </c>
      <c r="CH7" t="s">
        <v>2513</v>
      </c>
      <c r="CI7" s="4" t="s">
        <v>2685</v>
      </c>
      <c r="CJ7" s="4" t="s">
        <v>3076</v>
      </c>
      <c r="CK7" s="4" t="s">
        <v>3077</v>
      </c>
      <c r="CL7" s="4" t="s">
        <v>243</v>
      </c>
      <c r="CM7" s="52" t="s">
        <v>1149</v>
      </c>
    </row>
    <row r="8" spans="1:97" x14ac:dyDescent="0.25">
      <c r="A8" s="3" t="s">
        <v>1987</v>
      </c>
      <c r="B8" s="3" t="s">
        <v>2009</v>
      </c>
      <c r="C8" s="3" t="s">
        <v>155</v>
      </c>
      <c r="D8" s="3" t="s">
        <v>1325</v>
      </c>
      <c r="E8" s="4" t="s">
        <v>418</v>
      </c>
      <c r="F8" s="4" t="s">
        <v>139</v>
      </c>
      <c r="I8" t="s">
        <v>308</v>
      </c>
      <c r="J8" s="4" t="s">
        <v>308</v>
      </c>
      <c r="K8" s="4" t="s">
        <v>300</v>
      </c>
      <c r="L8" s="52" t="s">
        <v>1150</v>
      </c>
      <c r="M8" s="4" t="s">
        <v>325</v>
      </c>
      <c r="N8" s="52" t="s">
        <v>2412</v>
      </c>
      <c r="O8" s="4" t="s">
        <v>1958</v>
      </c>
      <c r="P8" s="52" t="s">
        <v>1959</v>
      </c>
      <c r="Q8" s="4" t="s">
        <v>3285</v>
      </c>
      <c r="R8" s="52" t="s">
        <v>3289</v>
      </c>
      <c r="S8" s="4" t="s">
        <v>3160</v>
      </c>
      <c r="T8" s="52" t="s">
        <v>3162</v>
      </c>
      <c r="U8" s="4" t="s">
        <v>1176</v>
      </c>
      <c r="V8" s="4" t="s">
        <v>96</v>
      </c>
      <c r="W8" s="4" t="s">
        <v>132</v>
      </c>
      <c r="X8" s="4" t="s">
        <v>1412</v>
      </c>
      <c r="Y8" t="s">
        <v>1363</v>
      </c>
      <c r="Z8" s="4" t="s">
        <v>1348</v>
      </c>
      <c r="AA8" s="4" t="s">
        <v>1443</v>
      </c>
      <c r="AB8" s="54" t="s">
        <v>1459</v>
      </c>
      <c r="AC8" s="3" t="s">
        <v>1861</v>
      </c>
      <c r="AD8" s="3" t="s">
        <v>1883</v>
      </c>
      <c r="AE8" s="3" t="s">
        <v>1750</v>
      </c>
      <c r="AF8" s="3" t="s">
        <v>1903</v>
      </c>
      <c r="AG8" s="3" t="s">
        <v>1750</v>
      </c>
      <c r="AH8" s="3" t="s">
        <v>1903</v>
      </c>
      <c r="AI8" s="3" t="s">
        <v>1861</v>
      </c>
      <c r="AJ8" s="3" t="s">
        <v>1883</v>
      </c>
      <c r="AK8" t="s">
        <v>1458</v>
      </c>
      <c r="AL8" s="4" t="s">
        <v>1910</v>
      </c>
      <c r="AM8" s="3" t="s">
        <v>3012</v>
      </c>
      <c r="AN8" s="3" t="s">
        <v>3099</v>
      </c>
      <c r="AO8" s="4" t="s">
        <v>819</v>
      </c>
      <c r="AP8" s="4" t="s">
        <v>2079</v>
      </c>
      <c r="AQ8" s="4" t="s">
        <v>1026</v>
      </c>
      <c r="AR8" s="4" t="s">
        <v>1911</v>
      </c>
      <c r="AS8" s="4" t="s">
        <v>1759</v>
      </c>
      <c r="AT8" s="4" t="s">
        <v>1899</v>
      </c>
      <c r="AU8" s="4" t="s">
        <v>137</v>
      </c>
      <c r="AV8" s="4" t="s">
        <v>1413</v>
      </c>
      <c r="AW8" s="4" t="s">
        <v>137</v>
      </c>
      <c r="AX8" s="4" t="s">
        <v>1413</v>
      </c>
      <c r="AY8" s="4" t="s">
        <v>137</v>
      </c>
      <c r="AZ8" s="4" t="s">
        <v>1413</v>
      </c>
      <c r="BA8" s="54" t="s">
        <v>1459</v>
      </c>
      <c r="BB8" s="4" t="s">
        <v>1060</v>
      </c>
      <c r="BC8" s="4" t="s">
        <v>2083</v>
      </c>
      <c r="BD8" s="4" t="s">
        <v>132</v>
      </c>
      <c r="BE8" s="4" t="s">
        <v>1412</v>
      </c>
      <c r="BF8" s="4" t="s">
        <v>1036</v>
      </c>
      <c r="BG8" s="4" t="s">
        <v>1911</v>
      </c>
      <c r="BH8" s="4" t="s">
        <v>2067</v>
      </c>
      <c r="BI8" s="4" t="s">
        <v>2082</v>
      </c>
      <c r="BJ8" s="4" t="s">
        <v>2111</v>
      </c>
      <c r="BK8" t="s">
        <v>2126</v>
      </c>
      <c r="BL8" t="s">
        <v>1892</v>
      </c>
      <c r="BM8" s="4" t="s">
        <v>1954</v>
      </c>
      <c r="BN8" s="4" t="s">
        <v>118</v>
      </c>
      <c r="BO8" s="4" t="s">
        <v>1301</v>
      </c>
      <c r="BP8" s="4" t="s">
        <v>2097</v>
      </c>
      <c r="BQ8" s="4" t="s">
        <v>2099</v>
      </c>
      <c r="BR8" s="4" t="s">
        <v>2111</v>
      </c>
      <c r="BS8" s="4" t="s">
        <v>2819</v>
      </c>
      <c r="BT8" s="4" t="s">
        <v>2111</v>
      </c>
      <c r="BU8" s="4" t="s">
        <v>2865</v>
      </c>
      <c r="BV8" s="4" t="s">
        <v>3087</v>
      </c>
      <c r="BW8" s="4" t="s">
        <v>3089</v>
      </c>
      <c r="BX8" s="4" t="s">
        <v>2159</v>
      </c>
      <c r="BY8" s="4" t="s">
        <v>2172</v>
      </c>
      <c r="BZ8" s="4" t="s">
        <v>2188</v>
      </c>
      <c r="CA8" t="s">
        <v>2189</v>
      </c>
      <c r="CB8" t="s">
        <v>3109</v>
      </c>
      <c r="CC8" s="4" t="s">
        <v>3114</v>
      </c>
      <c r="CD8" s="3" t="s">
        <v>3936</v>
      </c>
      <c r="CE8" s="3" t="s">
        <v>3937</v>
      </c>
      <c r="CF8" s="4" t="s">
        <v>3421</v>
      </c>
      <c r="CG8" s="4" t="s">
        <v>3434</v>
      </c>
      <c r="CH8" t="s">
        <v>2496</v>
      </c>
      <c r="CI8" t="s">
        <v>2603</v>
      </c>
      <c r="CJ8" s="4" t="s">
        <v>1142</v>
      </c>
      <c r="CK8" s="4" t="s">
        <v>1298</v>
      </c>
      <c r="CL8" s="4" t="s">
        <v>300</v>
      </c>
      <c r="CM8" s="52" t="s">
        <v>1150</v>
      </c>
    </row>
    <row r="9" spans="1:97" x14ac:dyDescent="0.25">
      <c r="A9" s="3" t="s">
        <v>1738</v>
      </c>
      <c r="B9" s="4" t="s">
        <v>2015</v>
      </c>
      <c r="C9" s="3" t="s">
        <v>0</v>
      </c>
      <c r="D9" s="3" t="s">
        <v>1303</v>
      </c>
      <c r="E9" s="4" t="s">
        <v>147</v>
      </c>
      <c r="F9" s="4" t="s">
        <v>1307</v>
      </c>
      <c r="I9" t="s">
        <v>309</v>
      </c>
      <c r="J9" s="4" t="s">
        <v>309</v>
      </c>
      <c r="K9" s="4" t="s">
        <v>297</v>
      </c>
      <c r="L9" s="52" t="s">
        <v>3333</v>
      </c>
      <c r="M9" s="4" t="s">
        <v>479</v>
      </c>
      <c r="N9" s="52" t="s">
        <v>1291</v>
      </c>
      <c r="O9" s="52"/>
      <c r="P9" s="52"/>
      <c r="Q9" s="4" t="s">
        <v>3478</v>
      </c>
      <c r="R9" s="92" t="s">
        <v>3481</v>
      </c>
      <c r="S9" s="52" t="s">
        <v>3161</v>
      </c>
      <c r="T9" s="52" t="s">
        <v>3163</v>
      </c>
      <c r="U9" s="4" t="s">
        <v>1177</v>
      </c>
      <c r="V9" s="4" t="s">
        <v>865</v>
      </c>
      <c r="W9" s="4" t="s">
        <v>137</v>
      </c>
      <c r="X9" s="4" t="s">
        <v>1413</v>
      </c>
      <c r="Y9" t="s">
        <v>1357</v>
      </c>
      <c r="Z9" s="4" t="s">
        <v>132</v>
      </c>
      <c r="AA9" s="4" t="s">
        <v>1444</v>
      </c>
      <c r="AB9" s="54" t="s">
        <v>1458</v>
      </c>
      <c r="AC9" s="3" t="s">
        <v>1894</v>
      </c>
      <c r="AD9" s="3" t="s">
        <v>1900</v>
      </c>
      <c r="AI9" s="3" t="s">
        <v>1894</v>
      </c>
      <c r="AJ9" s="3" t="s">
        <v>1900</v>
      </c>
      <c r="AK9" s="4" t="s">
        <v>503</v>
      </c>
      <c r="AL9" s="4" t="s">
        <v>1300</v>
      </c>
      <c r="AM9" s="4" t="s">
        <v>1060</v>
      </c>
      <c r="AN9" s="4" t="s">
        <v>2083</v>
      </c>
      <c r="AO9" s="4" t="s">
        <v>1458</v>
      </c>
      <c r="AP9" s="4" t="s">
        <v>1910</v>
      </c>
      <c r="AQ9" s="4" t="s">
        <v>503</v>
      </c>
      <c r="AR9" s="4" t="s">
        <v>1300</v>
      </c>
      <c r="AS9" s="4" t="s">
        <v>1755</v>
      </c>
      <c r="AT9" s="4" t="s">
        <v>1144</v>
      </c>
      <c r="AU9" s="4" t="s">
        <v>1459</v>
      </c>
      <c r="AV9" s="4" t="s">
        <v>1912</v>
      </c>
      <c r="AW9" s="4" t="s">
        <v>1459</v>
      </c>
      <c r="AX9" s="4" t="s">
        <v>1912</v>
      </c>
      <c r="AY9" s="4" t="s">
        <v>1459</v>
      </c>
      <c r="AZ9" s="4" t="s">
        <v>1912</v>
      </c>
      <c r="BA9" s="54" t="s">
        <v>1458</v>
      </c>
      <c r="BB9" s="4" t="s">
        <v>819</v>
      </c>
      <c r="BC9" s="4" t="s">
        <v>2079</v>
      </c>
      <c r="BD9" s="4" t="s">
        <v>137</v>
      </c>
      <c r="BE9" s="4" t="s">
        <v>1413</v>
      </c>
      <c r="BF9" s="4" t="s">
        <v>1037</v>
      </c>
      <c r="BG9" s="4" t="s">
        <v>2075</v>
      </c>
      <c r="BH9" s="49" t="s">
        <v>2142</v>
      </c>
      <c r="BI9" s="4" t="s">
        <v>2143</v>
      </c>
      <c r="BJ9" s="4" t="s">
        <v>2112</v>
      </c>
      <c r="BK9" t="s">
        <v>2121</v>
      </c>
      <c r="BL9" t="s">
        <v>503</v>
      </c>
      <c r="BM9" s="4" t="s">
        <v>1300</v>
      </c>
      <c r="BN9" s="4" t="s">
        <v>1348</v>
      </c>
      <c r="BO9" s="4" t="s">
        <v>1411</v>
      </c>
      <c r="BP9" s="4" t="s">
        <v>2068</v>
      </c>
      <c r="BQ9" s="4" t="s">
        <v>2076</v>
      </c>
      <c r="BR9" s="4" t="s">
        <v>2113</v>
      </c>
      <c r="BS9" s="4" t="s">
        <v>2820</v>
      </c>
      <c r="BT9" s="4" t="s">
        <v>2114</v>
      </c>
      <c r="BU9" s="4" t="s">
        <v>2866</v>
      </c>
      <c r="BV9" s="4" t="s">
        <v>2111</v>
      </c>
      <c r="BW9" s="4" t="s">
        <v>2277</v>
      </c>
      <c r="BX9" s="4" t="s">
        <v>3165</v>
      </c>
      <c r="BY9" s="4" t="s">
        <v>2174</v>
      </c>
      <c r="CB9" t="s">
        <v>3113</v>
      </c>
      <c r="CC9" s="4" t="s">
        <v>3115</v>
      </c>
      <c r="CD9" s="3" t="s">
        <v>3946</v>
      </c>
      <c r="CE9" s="3" t="s">
        <v>3947</v>
      </c>
      <c r="CF9" s="4" t="s">
        <v>3422</v>
      </c>
      <c r="CG9" s="4" t="s">
        <v>3435</v>
      </c>
      <c r="CH9" t="s">
        <v>2498</v>
      </c>
      <c r="CI9" t="s">
        <v>2604</v>
      </c>
      <c r="CJ9" s="4" t="s">
        <v>1143</v>
      </c>
      <c r="CK9" s="4" t="s">
        <v>1299</v>
      </c>
      <c r="CL9" s="4" t="s">
        <v>297</v>
      </c>
      <c r="CM9" s="52" t="s">
        <v>1337</v>
      </c>
    </row>
    <row r="10" spans="1:97" x14ac:dyDescent="0.25">
      <c r="A10" s="3" t="s">
        <v>1739</v>
      </c>
      <c r="B10" s="3" t="s">
        <v>1881</v>
      </c>
      <c r="C10" s="3" t="s">
        <v>1359</v>
      </c>
      <c r="D10" s="3" t="s">
        <v>1304</v>
      </c>
      <c r="E10" s="3" t="s">
        <v>3936</v>
      </c>
      <c r="F10" s="3" t="s">
        <v>3937</v>
      </c>
      <c r="I10" t="s">
        <v>310</v>
      </c>
      <c r="J10" s="4" t="s">
        <v>310</v>
      </c>
      <c r="K10" s="4" t="s">
        <v>296</v>
      </c>
      <c r="L10" s="52" t="s">
        <v>1151</v>
      </c>
      <c r="M10" s="4" t="s">
        <v>327</v>
      </c>
      <c r="N10" s="52" t="s">
        <v>1338</v>
      </c>
      <c r="O10" s="52"/>
      <c r="Q10" s="4" t="s">
        <v>3479</v>
      </c>
      <c r="R10" s="92" t="s">
        <v>3482</v>
      </c>
      <c r="S10" s="4" t="s">
        <v>1327</v>
      </c>
      <c r="T10" s="4" t="s">
        <v>1331</v>
      </c>
      <c r="U10" s="4" t="s">
        <v>1178</v>
      </c>
      <c r="V10" s="4" t="s">
        <v>1340</v>
      </c>
      <c r="W10" s="4" t="s">
        <v>3347</v>
      </c>
      <c r="X10" t="s">
        <v>3376</v>
      </c>
      <c r="Y10" t="s">
        <v>1362</v>
      </c>
      <c r="Z10" s="4" t="s">
        <v>137</v>
      </c>
      <c r="AA10" s="4" t="s">
        <v>1445</v>
      </c>
      <c r="AB10" s="54" t="s">
        <v>118</v>
      </c>
      <c r="AC10" s="3" t="s">
        <v>1073</v>
      </c>
      <c r="AD10" s="3" t="s">
        <v>1884</v>
      </c>
      <c r="AE10" s="3" t="s">
        <v>1073</v>
      </c>
      <c r="AF10" s="3" t="s">
        <v>1884</v>
      </c>
      <c r="AG10" s="3" t="s">
        <v>1073</v>
      </c>
      <c r="AH10" s="3" t="s">
        <v>1884</v>
      </c>
      <c r="AI10" s="3" t="s">
        <v>1073</v>
      </c>
      <c r="AJ10" s="3" t="s">
        <v>1884</v>
      </c>
      <c r="AK10" t="s">
        <v>118</v>
      </c>
      <c r="AL10" s="4" t="s">
        <v>1301</v>
      </c>
      <c r="AM10" s="4" t="s">
        <v>819</v>
      </c>
      <c r="AN10" s="4" t="s">
        <v>2079</v>
      </c>
      <c r="AO10" s="4" t="s">
        <v>1026</v>
      </c>
      <c r="AP10" s="4" t="s">
        <v>1911</v>
      </c>
      <c r="AQ10" s="4" t="s">
        <v>162</v>
      </c>
      <c r="AR10" s="3" t="s">
        <v>1913</v>
      </c>
      <c r="AS10" s="4" t="s">
        <v>1763</v>
      </c>
      <c r="AT10" s="4" t="s">
        <v>1310</v>
      </c>
      <c r="AU10" s="4" t="s">
        <v>1895</v>
      </c>
      <c r="AV10" s="4" t="s">
        <v>1881</v>
      </c>
      <c r="AW10" s="4" t="s">
        <v>1895</v>
      </c>
      <c r="AX10" s="4" t="s">
        <v>1881</v>
      </c>
      <c r="AY10" s="4" t="s">
        <v>1895</v>
      </c>
      <c r="AZ10" s="4" t="s">
        <v>1881</v>
      </c>
      <c r="BA10" s="54" t="s">
        <v>558</v>
      </c>
      <c r="BB10" s="4" t="s">
        <v>1458</v>
      </c>
      <c r="BC10" s="4" t="s">
        <v>1910</v>
      </c>
      <c r="BD10" s="4" t="s">
        <v>1459</v>
      </c>
      <c r="BE10" s="4" t="s">
        <v>1912</v>
      </c>
      <c r="BF10" s="4" t="s">
        <v>2212</v>
      </c>
      <c r="BG10" s="4" t="s">
        <v>2223</v>
      </c>
      <c r="BH10" s="4" t="s">
        <v>2068</v>
      </c>
      <c r="BI10" t="s">
        <v>2076</v>
      </c>
      <c r="BJ10" s="4" t="s">
        <v>2113</v>
      </c>
      <c r="BK10" t="s">
        <v>2122</v>
      </c>
      <c r="BL10" t="s">
        <v>118</v>
      </c>
      <c r="BM10" s="4" t="s">
        <v>1301</v>
      </c>
      <c r="BN10" s="4" t="s">
        <v>132</v>
      </c>
      <c r="BO10" s="4" t="s">
        <v>1412</v>
      </c>
      <c r="BP10" s="4" t="s">
        <v>2069</v>
      </c>
      <c r="BQ10" s="4" t="s">
        <v>2077</v>
      </c>
      <c r="BR10" s="4" t="s">
        <v>2114</v>
      </c>
      <c r="BS10" s="4" t="s">
        <v>2821</v>
      </c>
      <c r="BT10" s="4" t="s">
        <v>2112</v>
      </c>
      <c r="BU10" s="4" t="s">
        <v>2867</v>
      </c>
      <c r="BV10" s="4" t="s">
        <v>2114</v>
      </c>
      <c r="BW10" s="4" t="s">
        <v>2278</v>
      </c>
      <c r="BX10" s="4" t="s">
        <v>2161</v>
      </c>
      <c r="BY10" s="4" t="s">
        <v>2173</v>
      </c>
      <c r="CB10" s="4" t="s">
        <v>3322</v>
      </c>
      <c r="CC10" s="4" t="s">
        <v>3322</v>
      </c>
      <c r="CD10" s="4" t="s">
        <v>1895</v>
      </c>
      <c r="CE10" s="4" t="s">
        <v>3293</v>
      </c>
      <c r="CF10" s="4" t="s">
        <v>3423</v>
      </c>
      <c r="CG10" s="4" t="s">
        <v>3436</v>
      </c>
      <c r="CH10" t="s">
        <v>2599</v>
      </c>
      <c r="CI10" t="s">
        <v>2605</v>
      </c>
      <c r="CJ10" s="4" t="s">
        <v>3016</v>
      </c>
      <c r="CK10" s="4" t="s">
        <v>3032</v>
      </c>
      <c r="CL10" s="4" t="s">
        <v>296</v>
      </c>
      <c r="CM10" s="52" t="s">
        <v>1151</v>
      </c>
    </row>
    <row r="11" spans="1:97" ht="30" x14ac:dyDescent="0.25">
      <c r="A11" s="3" t="s">
        <v>1740</v>
      </c>
      <c r="B11" s="3" t="s">
        <v>2011</v>
      </c>
      <c r="C11" s="3" t="s">
        <v>1360</v>
      </c>
      <c r="D11" s="3" t="s">
        <v>1305</v>
      </c>
      <c r="E11" s="4" t="s">
        <v>188</v>
      </c>
      <c r="F11" s="4" t="s">
        <v>1308</v>
      </c>
      <c r="I11" t="s">
        <v>311</v>
      </c>
      <c r="J11" s="4" t="s">
        <v>311</v>
      </c>
      <c r="K11" s="4" t="s">
        <v>295</v>
      </c>
      <c r="L11" s="52" t="s">
        <v>1152</v>
      </c>
      <c r="M11" s="4" t="s">
        <v>98</v>
      </c>
      <c r="N11" s="52" t="s">
        <v>1290</v>
      </c>
      <c r="O11" s="52"/>
      <c r="P11" s="52"/>
      <c r="Q11" s="4" t="s">
        <v>3480</v>
      </c>
      <c r="R11" s="92" t="s">
        <v>3483</v>
      </c>
      <c r="S11" s="4" t="s">
        <v>1328</v>
      </c>
      <c r="T11" s="4" t="s">
        <v>1332</v>
      </c>
      <c r="U11" s="4" t="s">
        <v>1179</v>
      </c>
      <c r="V11" s="4" t="s">
        <v>1348</v>
      </c>
      <c r="W11" s="4" t="s">
        <v>2024</v>
      </c>
      <c r="X11" s="4" t="s">
        <v>1415</v>
      </c>
      <c r="Y11" t="s">
        <v>1344</v>
      </c>
      <c r="Z11" s="4" t="s">
        <v>164</v>
      </c>
      <c r="AA11" s="4" t="s">
        <v>1414</v>
      </c>
      <c r="AB11" s="54" t="s">
        <v>155</v>
      </c>
      <c r="AC11" s="3" t="s">
        <v>1893</v>
      </c>
      <c r="AD11" s="3" t="s">
        <v>1310</v>
      </c>
      <c r="AE11" s="3" t="s">
        <v>1893</v>
      </c>
      <c r="AF11" s="3" t="s">
        <v>1310</v>
      </c>
      <c r="AG11" s="3" t="s">
        <v>1893</v>
      </c>
      <c r="AH11" s="3" t="s">
        <v>1310</v>
      </c>
      <c r="AI11" s="3" t="s">
        <v>1897</v>
      </c>
      <c r="AJ11" s="3" t="s">
        <v>1901</v>
      </c>
      <c r="AK11" t="s">
        <v>1348</v>
      </c>
      <c r="AL11" s="4" t="s">
        <v>1411</v>
      </c>
      <c r="AM11" s="4" t="s">
        <v>1458</v>
      </c>
      <c r="AN11" s="4" t="s">
        <v>1910</v>
      </c>
      <c r="AO11" s="4" t="s">
        <v>503</v>
      </c>
      <c r="AP11" s="4" t="s">
        <v>1300</v>
      </c>
      <c r="AQ11" s="4" t="s">
        <v>118</v>
      </c>
      <c r="AR11" s="4" t="s">
        <v>1301</v>
      </c>
      <c r="AS11" s="4" t="s">
        <v>1761</v>
      </c>
      <c r="AT11" s="4" t="s">
        <v>1908</v>
      </c>
      <c r="AU11" s="3" t="s">
        <v>1955</v>
      </c>
      <c r="AV11" s="3" t="s">
        <v>1956</v>
      </c>
      <c r="AW11" s="3" t="s">
        <v>1955</v>
      </c>
      <c r="AX11" s="3" t="s">
        <v>1956</v>
      </c>
      <c r="AY11" s="3" t="s">
        <v>1955</v>
      </c>
      <c r="AZ11" s="3" t="s">
        <v>1956</v>
      </c>
      <c r="BA11" s="54" t="s">
        <v>559</v>
      </c>
      <c r="BB11" s="4" t="s">
        <v>1366</v>
      </c>
      <c r="BC11" s="4" t="s">
        <v>3196</v>
      </c>
      <c r="BD11" s="52" t="s">
        <v>3240</v>
      </c>
      <c r="BE11" s="52" t="s">
        <v>3272</v>
      </c>
      <c r="BF11" s="4" t="s">
        <v>2067</v>
      </c>
      <c r="BG11" s="4" t="s">
        <v>2082</v>
      </c>
      <c r="BH11" s="4" t="s">
        <v>2069</v>
      </c>
      <c r="BI11" t="s">
        <v>2077</v>
      </c>
      <c r="BJ11" s="4" t="s">
        <v>2114</v>
      </c>
      <c r="BK11" t="s">
        <v>2123</v>
      </c>
      <c r="BL11" t="s">
        <v>1348</v>
      </c>
      <c r="BM11" s="4" t="s">
        <v>1411</v>
      </c>
      <c r="BN11" s="4" t="s">
        <v>137</v>
      </c>
      <c r="BO11" s="4" t="s">
        <v>1413</v>
      </c>
      <c r="BP11" s="4" t="s">
        <v>1021</v>
      </c>
      <c r="BQ11" s="4" t="s">
        <v>2074</v>
      </c>
      <c r="BR11" s="4" t="s">
        <v>2115</v>
      </c>
      <c r="BS11" s="4" t="s">
        <v>2822</v>
      </c>
      <c r="BT11" s="4" t="s">
        <v>2113</v>
      </c>
      <c r="BU11" s="4" t="s">
        <v>2296</v>
      </c>
      <c r="BV11" s="4" t="s">
        <v>2112</v>
      </c>
      <c r="BW11" s="4" t="s">
        <v>2295</v>
      </c>
      <c r="CB11" s="4" t="s">
        <v>2372</v>
      </c>
      <c r="CC11" s="4" t="s">
        <v>2386</v>
      </c>
      <c r="CD11" s="4" t="s">
        <v>3294</v>
      </c>
      <c r="CE11" s="4" t="s">
        <v>3293</v>
      </c>
      <c r="CF11" s="4" t="s">
        <v>3424</v>
      </c>
      <c r="CG11" s="4" t="s">
        <v>3437</v>
      </c>
      <c r="CH11" s="4" t="s">
        <v>2613</v>
      </c>
      <c r="CI11" s="4" t="s">
        <v>2613</v>
      </c>
      <c r="CJ11" s="4" t="s">
        <v>3017</v>
      </c>
      <c r="CK11" s="4" t="s">
        <v>3025</v>
      </c>
      <c r="CL11" s="4" t="s">
        <v>295</v>
      </c>
      <c r="CM11" s="52" t="s">
        <v>1152</v>
      </c>
    </row>
    <row r="12" spans="1:97" ht="30" x14ac:dyDescent="0.25">
      <c r="A12" s="3" t="s">
        <v>1986</v>
      </c>
      <c r="B12" s="3" t="s">
        <v>2012</v>
      </c>
      <c r="C12" s="3" t="s">
        <v>1</v>
      </c>
      <c r="D12" s="3" t="s">
        <v>1306</v>
      </c>
      <c r="E12" t="s">
        <v>332</v>
      </c>
      <c r="F12" t="s">
        <v>1309</v>
      </c>
      <c r="I12" t="s">
        <v>245</v>
      </c>
      <c r="J12" s="4" t="s">
        <v>245</v>
      </c>
      <c r="K12" s="4" t="s">
        <v>240</v>
      </c>
      <c r="L12" s="52" t="s">
        <v>1153</v>
      </c>
      <c r="M12" s="4" t="s">
        <v>247</v>
      </c>
      <c r="N12" s="52" t="s">
        <v>3217</v>
      </c>
      <c r="O12" s="52"/>
      <c r="P12" s="52"/>
      <c r="S12" s="4" t="s">
        <v>1329</v>
      </c>
      <c r="T12" s="52" t="s">
        <v>1333</v>
      </c>
      <c r="U12" s="4" t="s">
        <v>1180</v>
      </c>
      <c r="V12" s="4" t="s">
        <v>1357</v>
      </c>
      <c r="W12" s="4" t="s">
        <v>655</v>
      </c>
      <c r="X12" s="4" t="s">
        <v>1416</v>
      </c>
      <c r="Y12" t="s">
        <v>961</v>
      </c>
      <c r="Z12" s="4" t="s">
        <v>1349</v>
      </c>
      <c r="AA12" t="s">
        <v>1446</v>
      </c>
      <c r="AB12" s="54" t="s">
        <v>164</v>
      </c>
      <c r="AC12" s="3" t="s">
        <v>1468</v>
      </c>
      <c r="AD12" s="3" t="s">
        <v>1469</v>
      </c>
      <c r="AE12" s="3" t="s">
        <v>1468</v>
      </c>
      <c r="AF12" s="3" t="s">
        <v>1469</v>
      </c>
      <c r="AG12" s="3" t="s">
        <v>1468</v>
      </c>
      <c r="AH12" s="3" t="s">
        <v>1469</v>
      </c>
      <c r="AI12" s="3" t="s">
        <v>1898</v>
      </c>
      <c r="AJ12" s="3" t="s">
        <v>1902</v>
      </c>
      <c r="AK12" t="s">
        <v>132</v>
      </c>
      <c r="AL12" s="4" t="s">
        <v>1412</v>
      </c>
      <c r="AM12" s="4" t="s">
        <v>1026</v>
      </c>
      <c r="AN12" s="4" t="s">
        <v>1911</v>
      </c>
      <c r="AO12" s="4" t="s">
        <v>162</v>
      </c>
      <c r="AP12" s="3" t="s">
        <v>1913</v>
      </c>
      <c r="AQ12" s="4" t="s">
        <v>1348</v>
      </c>
      <c r="AR12" s="4" t="s">
        <v>1411</v>
      </c>
      <c r="AS12" s="4" t="s">
        <v>1468</v>
      </c>
      <c r="AT12" s="4" t="s">
        <v>1469</v>
      </c>
      <c r="AU12" s="4" t="s">
        <v>1892</v>
      </c>
      <c r="AV12" s="4" t="s">
        <v>1954</v>
      </c>
      <c r="AW12" s="4" t="s">
        <v>1892</v>
      </c>
      <c r="AX12" s="4" t="s">
        <v>1954</v>
      </c>
      <c r="AY12" s="4" t="s">
        <v>1892</v>
      </c>
      <c r="AZ12" s="4" t="s">
        <v>1954</v>
      </c>
      <c r="BA12" s="54" t="s">
        <v>916</v>
      </c>
      <c r="BB12" s="4" t="s">
        <v>3193</v>
      </c>
      <c r="BC12" s="4" t="s">
        <v>3197</v>
      </c>
      <c r="BD12" s="52" t="s">
        <v>557</v>
      </c>
      <c r="BE12" s="55" t="s">
        <v>2032</v>
      </c>
      <c r="BF12" s="49" t="s">
        <v>2142</v>
      </c>
      <c r="BG12" s="4" t="s">
        <v>2143</v>
      </c>
      <c r="BH12" s="4" t="s">
        <v>1895</v>
      </c>
      <c r="BI12" t="s">
        <v>1881</v>
      </c>
      <c r="BJ12" s="4" t="s">
        <v>2115</v>
      </c>
      <c r="BK12" t="s">
        <v>2124</v>
      </c>
      <c r="BL12" t="s">
        <v>132</v>
      </c>
      <c r="BM12" s="4" t="s">
        <v>1412</v>
      </c>
      <c r="BN12" s="4" t="s">
        <v>1459</v>
      </c>
      <c r="BO12" s="4" t="s">
        <v>1912</v>
      </c>
      <c r="BR12" s="4" t="s">
        <v>2116</v>
      </c>
      <c r="BS12" s="4" t="s">
        <v>2823</v>
      </c>
      <c r="BT12" s="4" t="s">
        <v>2115</v>
      </c>
      <c r="BU12" s="4" t="s">
        <v>2298</v>
      </c>
      <c r="BV12" s="4" t="s">
        <v>2113</v>
      </c>
      <c r="BW12" s="4" t="s">
        <v>2296</v>
      </c>
      <c r="CB12" s="4" t="s">
        <v>2373</v>
      </c>
      <c r="CC12" s="4" t="s">
        <v>3324</v>
      </c>
      <c r="CD12" s="4" t="s">
        <v>2423</v>
      </c>
      <c r="CE12" t="s">
        <v>2439</v>
      </c>
      <c r="CF12" s="4" t="s">
        <v>3425</v>
      </c>
      <c r="CG12" s="4" t="s">
        <v>3438</v>
      </c>
      <c r="CH12" t="s">
        <v>2600</v>
      </c>
      <c r="CI12" t="s">
        <v>2606</v>
      </c>
      <c r="CJ12" s="4" t="s">
        <v>3015</v>
      </c>
      <c r="CK12" s="4" t="s">
        <v>3033</v>
      </c>
      <c r="CL12" s="4" t="s">
        <v>240</v>
      </c>
      <c r="CM12" s="52" t="s">
        <v>1153</v>
      </c>
      <c r="CR12" t="s">
        <v>1348</v>
      </c>
      <c r="CS12" s="4" t="s">
        <v>1411</v>
      </c>
    </row>
    <row r="13" spans="1:97" x14ac:dyDescent="0.25">
      <c r="A13" s="3" t="s">
        <v>1741</v>
      </c>
      <c r="B13" s="3" t="s">
        <v>2013</v>
      </c>
      <c r="C13" s="3" t="s">
        <v>2</v>
      </c>
      <c r="D13" s="3" t="s">
        <v>1144</v>
      </c>
      <c r="E13" t="s">
        <v>292</v>
      </c>
      <c r="F13" t="s">
        <v>1310</v>
      </c>
      <c r="G13" s="3"/>
      <c r="H13" s="3"/>
      <c r="I13" t="s">
        <v>312</v>
      </c>
      <c r="J13" s="4" t="s">
        <v>312</v>
      </c>
      <c r="K13" s="4" t="s">
        <v>109</v>
      </c>
      <c r="L13" s="52" t="s">
        <v>1154</v>
      </c>
      <c r="M13" s="52" t="s">
        <v>480</v>
      </c>
      <c r="N13" s="52" t="s">
        <v>454</v>
      </c>
      <c r="O13" s="52"/>
      <c r="P13" s="52"/>
      <c r="S13" s="52" t="s">
        <v>2299</v>
      </c>
      <c r="T13" s="52" t="s">
        <v>2300</v>
      </c>
      <c r="U13" s="4" t="s">
        <v>1181</v>
      </c>
      <c r="V13" s="4" t="s">
        <v>1344</v>
      </c>
      <c r="W13" s="4" t="s">
        <v>1380</v>
      </c>
      <c r="X13" s="4" t="s">
        <v>1417</v>
      </c>
      <c r="Y13" t="s">
        <v>1345</v>
      </c>
      <c r="Z13" s="4" t="s">
        <v>1363</v>
      </c>
      <c r="AA13" s="4" t="s">
        <v>1968</v>
      </c>
      <c r="AB13" s="54" t="s">
        <v>1349</v>
      </c>
      <c r="AC13" s="3" t="s">
        <v>1906</v>
      </c>
      <c r="AD13" s="3" t="s">
        <v>1311</v>
      </c>
      <c r="AE13" s="3" t="s">
        <v>1906</v>
      </c>
      <c r="AF13" s="3" t="s">
        <v>1311</v>
      </c>
      <c r="AG13" s="3" t="s">
        <v>1906</v>
      </c>
      <c r="AH13" s="3" t="s">
        <v>1311</v>
      </c>
      <c r="AI13" s="4"/>
      <c r="AK13" t="s">
        <v>137</v>
      </c>
      <c r="AL13" s="4" t="s">
        <v>1413</v>
      </c>
      <c r="AM13" s="4" t="s">
        <v>503</v>
      </c>
      <c r="AN13" s="4" t="s">
        <v>1300</v>
      </c>
      <c r="AO13" s="4" t="s">
        <v>118</v>
      </c>
      <c r="AP13" s="4" t="s">
        <v>1301</v>
      </c>
      <c r="AQ13" s="4" t="s">
        <v>132</v>
      </c>
      <c r="AR13" s="4" t="s">
        <v>1412</v>
      </c>
      <c r="AS13" s="4" t="s">
        <v>1906</v>
      </c>
      <c r="AT13" s="4" t="s">
        <v>1311</v>
      </c>
      <c r="AU13" s="4" t="s">
        <v>1026</v>
      </c>
      <c r="AV13" s="4" t="s">
        <v>1911</v>
      </c>
      <c r="AW13" s="4" t="s">
        <v>1026</v>
      </c>
      <c r="AX13" s="4" t="s">
        <v>1911</v>
      </c>
      <c r="AY13" s="4" t="s">
        <v>1026</v>
      </c>
      <c r="AZ13" s="4" t="s">
        <v>1911</v>
      </c>
      <c r="BA13" s="54" t="s">
        <v>129</v>
      </c>
      <c r="BB13" s="4" t="s">
        <v>1391</v>
      </c>
      <c r="BC13" s="4" t="s">
        <v>3198</v>
      </c>
      <c r="BD13" s="52" t="s">
        <v>1895</v>
      </c>
      <c r="BE13" s="4" t="s">
        <v>1881</v>
      </c>
      <c r="BF13" s="4" t="s">
        <v>2068</v>
      </c>
      <c r="BG13" s="4" t="s">
        <v>2076</v>
      </c>
      <c r="BH13" s="4" t="s">
        <v>1955</v>
      </c>
      <c r="BI13" t="s">
        <v>1956</v>
      </c>
      <c r="BJ13" s="4" t="s">
        <v>2116</v>
      </c>
      <c r="BK13" t="s">
        <v>2125</v>
      </c>
      <c r="BL13" t="s">
        <v>137</v>
      </c>
      <c r="BM13" s="4" t="s">
        <v>1413</v>
      </c>
      <c r="BN13" s="4" t="s">
        <v>1894</v>
      </c>
      <c r="BO13" s="4" t="s">
        <v>1900</v>
      </c>
      <c r="BR13" s="4" t="s">
        <v>2146</v>
      </c>
      <c r="BS13" t="s">
        <v>2151</v>
      </c>
      <c r="BT13" s="4" t="s">
        <v>2116</v>
      </c>
      <c r="BU13" s="4" t="s">
        <v>2297</v>
      </c>
      <c r="BV13" s="4" t="s">
        <v>2115</v>
      </c>
      <c r="BW13" s="4" t="s">
        <v>2298</v>
      </c>
      <c r="CB13" s="4" t="s">
        <v>2383</v>
      </c>
      <c r="CC13" s="4" t="s">
        <v>2387</v>
      </c>
      <c r="CD13" s="4" t="s">
        <v>3206</v>
      </c>
      <c r="CE13" s="4" t="s">
        <v>3207</v>
      </c>
      <c r="CF13" s="4" t="s">
        <v>3426</v>
      </c>
      <c r="CG13" s="4" t="s">
        <v>3452</v>
      </c>
      <c r="CH13" s="4" t="s">
        <v>2070</v>
      </c>
      <c r="CI13" s="4" t="s">
        <v>2224</v>
      </c>
      <c r="CJ13" s="4" t="s">
        <v>3018</v>
      </c>
      <c r="CK13" s="4" t="s">
        <v>3026</v>
      </c>
      <c r="CL13" s="4" t="s">
        <v>109</v>
      </c>
      <c r="CM13" s="52" t="s">
        <v>1154</v>
      </c>
      <c r="CR13" t="s">
        <v>132</v>
      </c>
      <c r="CS13" s="4" t="s">
        <v>1412</v>
      </c>
    </row>
    <row r="14" spans="1:97" ht="30" x14ac:dyDescent="0.25">
      <c r="A14" s="3" t="s">
        <v>1744</v>
      </c>
      <c r="B14" s="3" t="s">
        <v>2014</v>
      </c>
      <c r="C14" s="3" t="s">
        <v>1073</v>
      </c>
      <c r="D14" s="3" t="s">
        <v>1145</v>
      </c>
      <c r="E14" t="s">
        <v>1468</v>
      </c>
      <c r="F14" s="3" t="s">
        <v>1469</v>
      </c>
      <c r="I14" t="s">
        <v>238</v>
      </c>
      <c r="J14" s="4" t="s">
        <v>238</v>
      </c>
      <c r="K14" s="4" t="s">
        <v>108</v>
      </c>
      <c r="L14" s="52" t="s">
        <v>1155</v>
      </c>
      <c r="M14" s="52" t="s">
        <v>481</v>
      </c>
      <c r="N14" s="52" t="s">
        <v>456</v>
      </c>
      <c r="O14" s="52"/>
      <c r="P14" s="52"/>
      <c r="S14" s="52" t="s">
        <v>3652</v>
      </c>
      <c r="T14" s="52" t="s">
        <v>3655</v>
      </c>
      <c r="U14" s="4" t="s">
        <v>1182</v>
      </c>
      <c r="V14" s="4" t="s">
        <v>1339</v>
      </c>
      <c r="W14" s="4" t="s">
        <v>748</v>
      </c>
      <c r="X14" s="4" t="s">
        <v>1418</v>
      </c>
      <c r="Y14" t="s">
        <v>1348</v>
      </c>
      <c r="Z14" s="4" t="s">
        <v>1345</v>
      </c>
      <c r="AA14" s="4" t="s">
        <v>1437</v>
      </c>
      <c r="AB14" s="54" t="s">
        <v>1142</v>
      </c>
      <c r="AC14" s="3" t="s">
        <v>1897</v>
      </c>
      <c r="AD14" s="3" t="s">
        <v>1901</v>
      </c>
      <c r="AE14" s="3" t="s">
        <v>1894</v>
      </c>
      <c r="AF14" s="3" t="s">
        <v>1900</v>
      </c>
      <c r="AG14" s="3" t="s">
        <v>1894</v>
      </c>
      <c r="AH14" s="3" t="s">
        <v>1900</v>
      </c>
      <c r="AI14" s="4"/>
      <c r="AK14" s="4" t="s">
        <v>164</v>
      </c>
      <c r="AL14" s="4" t="s">
        <v>1414</v>
      </c>
      <c r="AM14" s="4" t="s">
        <v>162</v>
      </c>
      <c r="AN14" s="3" t="s">
        <v>1913</v>
      </c>
      <c r="AO14" s="4" t="s">
        <v>1348</v>
      </c>
      <c r="AP14" s="4" t="s">
        <v>1411</v>
      </c>
      <c r="AQ14" s="4" t="s">
        <v>137</v>
      </c>
      <c r="AR14" s="4" t="s">
        <v>1413</v>
      </c>
      <c r="AS14" s="3" t="s">
        <v>1909</v>
      </c>
      <c r="AT14" s="4" t="s">
        <v>1907</v>
      </c>
      <c r="AU14" s="4" t="s">
        <v>1894</v>
      </c>
      <c r="AV14" s="4" t="s">
        <v>1900</v>
      </c>
      <c r="AW14" s="4" t="s">
        <v>1894</v>
      </c>
      <c r="AX14" s="4" t="s">
        <v>1900</v>
      </c>
      <c r="AY14" s="4" t="s">
        <v>1894</v>
      </c>
      <c r="AZ14" s="4" t="s">
        <v>1900</v>
      </c>
      <c r="BA14" s="54" t="s">
        <v>561</v>
      </c>
      <c r="BB14" s="4" t="s">
        <v>1384</v>
      </c>
      <c r="BC14" s="4" t="s">
        <v>3199</v>
      </c>
      <c r="BD14" s="52" t="s">
        <v>1892</v>
      </c>
      <c r="BE14" s="4" t="s">
        <v>3390</v>
      </c>
      <c r="BF14" s="4" t="s">
        <v>2069</v>
      </c>
      <c r="BG14" s="4" t="s">
        <v>2077</v>
      </c>
      <c r="BH14" s="4" t="s">
        <v>1892</v>
      </c>
      <c r="BI14" s="4" t="s">
        <v>1954</v>
      </c>
      <c r="BJ14" s="4" t="s">
        <v>2117</v>
      </c>
      <c r="BK14" t="s">
        <v>2119</v>
      </c>
      <c r="BL14" s="4" t="s">
        <v>1459</v>
      </c>
      <c r="BM14" s="4" t="s">
        <v>1912</v>
      </c>
      <c r="BN14" s="4" t="s">
        <v>1897</v>
      </c>
      <c r="BO14" s="4" t="s">
        <v>1901</v>
      </c>
      <c r="BR14" s="4" t="s">
        <v>2244</v>
      </c>
      <c r="BS14" s="4" t="s">
        <v>2152</v>
      </c>
      <c r="BT14" s="4" t="s">
        <v>2861</v>
      </c>
      <c r="BU14" s="4" t="s">
        <v>2868</v>
      </c>
      <c r="BV14" s="4" t="s">
        <v>2116</v>
      </c>
      <c r="BW14" s="4" t="s">
        <v>2297</v>
      </c>
      <c r="CB14" s="4" t="s">
        <v>2374</v>
      </c>
      <c r="CC14" s="4" t="s">
        <v>2388</v>
      </c>
      <c r="CD14" s="4" t="s">
        <v>3379</v>
      </c>
      <c r="CE14" t="s">
        <v>3380</v>
      </c>
      <c r="CF14" s="4" t="s">
        <v>3427</v>
      </c>
      <c r="CG14" s="4" t="s">
        <v>3453</v>
      </c>
      <c r="CH14" s="4" t="s">
        <v>1459</v>
      </c>
      <c r="CI14" s="4" t="s">
        <v>1912</v>
      </c>
      <c r="CJ14" s="4" t="s">
        <v>3019</v>
      </c>
      <c r="CK14" s="4" t="s">
        <v>3029</v>
      </c>
      <c r="CL14" s="4" t="s">
        <v>108</v>
      </c>
      <c r="CM14" s="52" t="s">
        <v>1155</v>
      </c>
      <c r="CR14" t="s">
        <v>137</v>
      </c>
      <c r="CS14" s="4" t="s">
        <v>1413</v>
      </c>
    </row>
    <row r="15" spans="1:97" ht="30" x14ac:dyDescent="0.25">
      <c r="A15" s="3" t="s">
        <v>1468</v>
      </c>
      <c r="B15" s="3" t="s">
        <v>1145</v>
      </c>
      <c r="C15" s="3" t="s">
        <v>1894</v>
      </c>
      <c r="D15" s="4" t="s">
        <v>1900</v>
      </c>
      <c r="E15" t="s">
        <v>1296</v>
      </c>
      <c r="F15" t="s">
        <v>1311</v>
      </c>
      <c r="I15" t="s">
        <v>313</v>
      </c>
      <c r="J15" s="4" t="s">
        <v>313</v>
      </c>
      <c r="K15" s="4" t="s">
        <v>194</v>
      </c>
      <c r="L15" s="52" t="s">
        <v>1156</v>
      </c>
      <c r="M15" s="52" t="s">
        <v>486</v>
      </c>
      <c r="N15" s="52" t="s">
        <v>3214</v>
      </c>
      <c r="O15" s="52"/>
      <c r="P15" s="52"/>
      <c r="S15" s="52" t="s">
        <v>3653</v>
      </c>
      <c r="T15" s="52" t="s">
        <v>3656</v>
      </c>
      <c r="U15" s="4" t="s">
        <v>1183</v>
      </c>
      <c r="V15" s="4" t="s">
        <v>928</v>
      </c>
      <c r="W15" s="4" t="s">
        <v>749</v>
      </c>
      <c r="X15" s="4" t="s">
        <v>1419</v>
      </c>
      <c r="Y15" t="s">
        <v>132</v>
      </c>
      <c r="Z15" s="3" t="s">
        <v>3946</v>
      </c>
      <c r="AA15" s="3" t="s">
        <v>3947</v>
      </c>
      <c r="AB15" s="54" t="s">
        <v>1143</v>
      </c>
      <c r="AC15" s="3" t="s">
        <v>1898</v>
      </c>
      <c r="AD15" s="3" t="s">
        <v>1902</v>
      </c>
      <c r="AE15" s="3" t="s">
        <v>1897</v>
      </c>
      <c r="AF15" s="3" t="s">
        <v>1901</v>
      </c>
      <c r="AG15" s="3" t="s">
        <v>1897</v>
      </c>
      <c r="AH15" s="3" t="s">
        <v>1901</v>
      </c>
      <c r="AI15" s="4"/>
      <c r="AK15" s="4" t="s">
        <v>1459</v>
      </c>
      <c r="AL15" s="4" t="s">
        <v>1912</v>
      </c>
      <c r="AM15" s="4" t="s">
        <v>118</v>
      </c>
      <c r="AN15" s="4" t="s">
        <v>1301</v>
      </c>
      <c r="AO15" s="4" t="s">
        <v>132</v>
      </c>
      <c r="AP15" s="4" t="s">
        <v>1412</v>
      </c>
      <c r="AQ15" s="4" t="s">
        <v>164</v>
      </c>
      <c r="AR15" s="4" t="s">
        <v>1414</v>
      </c>
      <c r="AS15" s="3" t="s">
        <v>1894</v>
      </c>
      <c r="AT15" s="4" t="s">
        <v>1900</v>
      </c>
      <c r="AU15" s="3" t="s">
        <v>164</v>
      </c>
      <c r="AV15" s="4" t="s">
        <v>1414</v>
      </c>
      <c r="AW15" s="4" t="s">
        <v>164</v>
      </c>
      <c r="AX15" s="4" t="s">
        <v>1414</v>
      </c>
      <c r="AY15" s="4" t="s">
        <v>164</v>
      </c>
      <c r="AZ15" s="4" t="s">
        <v>1414</v>
      </c>
      <c r="BA15" s="54" t="s">
        <v>141</v>
      </c>
      <c r="BB15" s="4" t="s">
        <v>1381</v>
      </c>
      <c r="BC15" s="4" t="s">
        <v>3200</v>
      </c>
      <c r="BD15" s="52" t="s">
        <v>1026</v>
      </c>
      <c r="BE15" s="55" t="s">
        <v>1911</v>
      </c>
      <c r="BF15" s="4" t="s">
        <v>1895</v>
      </c>
      <c r="BG15" s="4" t="s">
        <v>1881</v>
      </c>
      <c r="BH15" s="4" t="s">
        <v>1060</v>
      </c>
      <c r="BI15" s="4" t="s">
        <v>2083</v>
      </c>
      <c r="BJ15" s="4" t="s">
        <v>2118</v>
      </c>
      <c r="BK15" t="s">
        <v>2120</v>
      </c>
      <c r="BL15" t="s">
        <v>1894</v>
      </c>
      <c r="BM15" s="4" t="s">
        <v>1900</v>
      </c>
      <c r="BN15" s="4" t="s">
        <v>1898</v>
      </c>
      <c r="BO15" s="4" t="s">
        <v>1902</v>
      </c>
      <c r="BR15" s="4" t="s">
        <v>2712</v>
      </c>
      <c r="BS15" s="4" t="s">
        <v>2713</v>
      </c>
      <c r="BT15" s="4" t="s">
        <v>2250</v>
      </c>
      <c r="BU15" s="4" t="s">
        <v>2881</v>
      </c>
      <c r="BV15" s="4" t="s">
        <v>2673</v>
      </c>
      <c r="BW15" s="4" t="s">
        <v>2269</v>
      </c>
      <c r="CB15" s="4" t="s">
        <v>2375</v>
      </c>
      <c r="CC15" s="4" t="s">
        <v>2389</v>
      </c>
      <c r="CD15" s="4" t="s">
        <v>3385</v>
      </c>
      <c r="CE15" s="4" t="s">
        <v>3388</v>
      </c>
      <c r="CF15" s="4" t="s">
        <v>3428</v>
      </c>
      <c r="CG15" s="4" t="s">
        <v>3454</v>
      </c>
      <c r="CH15" s="4" t="s">
        <v>557</v>
      </c>
      <c r="CI15" s="55" t="s">
        <v>2032</v>
      </c>
      <c r="CJ15" s="4" t="s">
        <v>3020</v>
      </c>
      <c r="CK15" s="4" t="s">
        <v>3027</v>
      </c>
      <c r="CL15" s="4" t="s">
        <v>194</v>
      </c>
      <c r="CM15" s="52" t="s">
        <v>1156</v>
      </c>
    </row>
    <row r="16" spans="1:97" x14ac:dyDescent="0.25">
      <c r="A16" s="3" t="s">
        <v>2016</v>
      </c>
      <c r="B16" s="4" t="s">
        <v>1311</v>
      </c>
      <c r="E16" t="s">
        <v>176</v>
      </c>
      <c r="F16" t="s">
        <v>1312</v>
      </c>
      <c r="I16" t="s">
        <v>314</v>
      </c>
      <c r="J16" s="4" t="s">
        <v>314</v>
      </c>
      <c r="K16" s="4" t="s">
        <v>235</v>
      </c>
      <c r="L16" s="52" t="s">
        <v>1157</v>
      </c>
      <c r="M16" s="52" t="s">
        <v>483</v>
      </c>
      <c r="N16" s="52" t="s">
        <v>458</v>
      </c>
      <c r="O16" s="52"/>
      <c r="P16" s="52"/>
      <c r="S16" s="52" t="s">
        <v>3654</v>
      </c>
      <c r="T16" s="52" t="s">
        <v>3657</v>
      </c>
      <c r="U16" s="4" t="s">
        <v>1184</v>
      </c>
      <c r="V16" s="4" t="s">
        <v>929</v>
      </c>
      <c r="W16" s="4" t="s">
        <v>120</v>
      </c>
      <c r="X16" s="4" t="s">
        <v>2398</v>
      </c>
      <c r="Y16" t="s">
        <v>137</v>
      </c>
      <c r="Z16" s="4" t="s">
        <v>1357</v>
      </c>
      <c r="AA16" s="4" t="s">
        <v>1438</v>
      </c>
      <c r="AB16" s="54" t="s">
        <v>162</v>
      </c>
      <c r="AE16" s="3" t="s">
        <v>1898</v>
      </c>
      <c r="AF16" s="3" t="s">
        <v>1902</v>
      </c>
      <c r="AG16" s="3" t="s">
        <v>1898</v>
      </c>
      <c r="AH16" s="3" t="s">
        <v>1902</v>
      </c>
      <c r="AI16" s="4"/>
      <c r="AK16" s="4" t="s">
        <v>3170</v>
      </c>
      <c r="AL16" s="4" t="s">
        <v>3171</v>
      </c>
      <c r="AM16" s="4" t="s">
        <v>1348</v>
      </c>
      <c r="AN16" s="4" t="s">
        <v>1411</v>
      </c>
      <c r="AO16" s="4" t="s">
        <v>137</v>
      </c>
      <c r="AP16" s="4" t="s">
        <v>1413</v>
      </c>
      <c r="AQ16" s="4" t="s">
        <v>1459</v>
      </c>
      <c r="AR16" s="4" t="s">
        <v>1912</v>
      </c>
      <c r="AS16" s="3" t="s">
        <v>1897</v>
      </c>
      <c r="AT16" s="4" t="s">
        <v>1901</v>
      </c>
      <c r="AU16" s="4" t="s">
        <v>1349</v>
      </c>
      <c r="AV16" s="4" t="s">
        <v>2078</v>
      </c>
      <c r="AW16" s="4" t="s">
        <v>1349</v>
      </c>
      <c r="AX16" s="4" t="s">
        <v>2078</v>
      </c>
      <c r="AY16" s="4" t="s">
        <v>1349</v>
      </c>
      <c r="AZ16" s="4" t="s">
        <v>2078</v>
      </c>
      <c r="BA16" s="54" t="s">
        <v>148</v>
      </c>
      <c r="BB16" s="4" t="s">
        <v>503</v>
      </c>
      <c r="BC16" s="4" t="s">
        <v>1300</v>
      </c>
      <c r="BD16" s="52" t="s">
        <v>1458</v>
      </c>
      <c r="BE16" s="4" t="s">
        <v>1910</v>
      </c>
      <c r="BF16" s="4" t="s">
        <v>1955</v>
      </c>
      <c r="BG16" s="4" t="s">
        <v>1956</v>
      </c>
      <c r="BH16" s="4" t="s">
        <v>1897</v>
      </c>
      <c r="BI16" t="s">
        <v>1901</v>
      </c>
      <c r="BJ16" s="4" t="s">
        <v>2814</v>
      </c>
      <c r="BK16" t="s">
        <v>3164</v>
      </c>
      <c r="BL16" t="s">
        <v>1897</v>
      </c>
      <c r="BM16" s="4" t="s">
        <v>1901</v>
      </c>
      <c r="BN16" s="4" t="s">
        <v>2066</v>
      </c>
      <c r="BO16" s="4" t="s">
        <v>2073</v>
      </c>
      <c r="BR16" s="4" t="s">
        <v>2147</v>
      </c>
      <c r="BS16" s="4" t="s">
        <v>2229</v>
      </c>
      <c r="BT16" s="4" t="s">
        <v>2147</v>
      </c>
      <c r="BU16" s="4" t="s">
        <v>2869</v>
      </c>
      <c r="BV16" s="4" t="s">
        <v>2103</v>
      </c>
      <c r="BW16" s="4" t="s">
        <v>2270</v>
      </c>
      <c r="CB16" s="4" t="s">
        <v>2376</v>
      </c>
      <c r="CC16" t="s">
        <v>2384</v>
      </c>
      <c r="CD16" s="4" t="s">
        <v>3386</v>
      </c>
      <c r="CE16" s="4" t="s">
        <v>3389</v>
      </c>
      <c r="CF16" s="4" t="s">
        <v>3429</v>
      </c>
      <c r="CG16" s="4" t="s">
        <v>3455</v>
      </c>
      <c r="CH16" s="4" t="s">
        <v>1349</v>
      </c>
      <c r="CI16" s="4" t="s">
        <v>2607</v>
      </c>
      <c r="CJ16" s="4" t="s">
        <v>503</v>
      </c>
      <c r="CK16" s="4" t="s">
        <v>1300</v>
      </c>
      <c r="CL16" s="4" t="s">
        <v>235</v>
      </c>
      <c r="CM16" s="52" t="s">
        <v>1157</v>
      </c>
    </row>
    <row r="17" spans="1:91" x14ac:dyDescent="0.25">
      <c r="A17" s="3" t="s">
        <v>3596</v>
      </c>
      <c r="B17" s="3" t="s">
        <v>3597</v>
      </c>
      <c r="E17" t="s">
        <v>162</v>
      </c>
      <c r="F17" t="s">
        <v>1146</v>
      </c>
      <c r="I17" t="s">
        <v>315</v>
      </c>
      <c r="J17" s="4" t="s">
        <v>315</v>
      </c>
      <c r="K17" s="4" t="s">
        <v>322</v>
      </c>
      <c r="L17" s="52" t="s">
        <v>1158</v>
      </c>
      <c r="M17" s="52" t="s">
        <v>484</v>
      </c>
      <c r="N17" s="52" t="s">
        <v>459</v>
      </c>
      <c r="O17" s="52"/>
      <c r="P17" s="52"/>
      <c r="S17" s="52"/>
      <c r="T17" s="52"/>
      <c r="U17" s="4" t="s">
        <v>1185</v>
      </c>
      <c r="V17" s="4" t="s">
        <v>1345</v>
      </c>
      <c r="W17" s="4" t="s">
        <v>1345</v>
      </c>
      <c r="X17" s="4" t="s">
        <v>1427</v>
      </c>
      <c r="Y17" t="s">
        <v>164</v>
      </c>
      <c r="Z17" s="4" t="s">
        <v>1365</v>
      </c>
      <c r="AA17" s="4" t="s">
        <v>1439</v>
      </c>
      <c r="AB17" s="54" t="s">
        <v>818</v>
      </c>
      <c r="AH17" s="4"/>
      <c r="AK17" s="4" t="s">
        <v>1896</v>
      </c>
      <c r="AL17" s="4" t="s">
        <v>1916</v>
      </c>
      <c r="AM17" s="4" t="s">
        <v>132</v>
      </c>
      <c r="AN17" s="4" t="s">
        <v>1412</v>
      </c>
      <c r="AO17" s="4" t="s">
        <v>164</v>
      </c>
      <c r="AP17" s="4" t="s">
        <v>1414</v>
      </c>
      <c r="AQ17" s="4" t="s">
        <v>1896</v>
      </c>
      <c r="AR17" s="4" t="s">
        <v>1916</v>
      </c>
      <c r="AS17" s="3" t="s">
        <v>1898</v>
      </c>
      <c r="AT17" s="4" t="s">
        <v>1902</v>
      </c>
      <c r="AU17" s="4" t="s">
        <v>557</v>
      </c>
      <c r="AV17" s="55" t="s">
        <v>3659</v>
      </c>
      <c r="AW17" s="4" t="s">
        <v>557</v>
      </c>
      <c r="AX17" s="55" t="s">
        <v>3659</v>
      </c>
      <c r="AY17" s="4" t="s">
        <v>557</v>
      </c>
      <c r="AZ17" s="55" t="s">
        <v>3659</v>
      </c>
      <c r="BA17" s="54" t="s">
        <v>118</v>
      </c>
      <c r="BB17" s="4" t="s">
        <v>118</v>
      </c>
      <c r="BC17" s="4" t="s">
        <v>1301</v>
      </c>
      <c r="BD17" s="4" t="s">
        <v>164</v>
      </c>
      <c r="BE17" s="4" t="s">
        <v>1414</v>
      </c>
      <c r="BF17" s="4" t="s">
        <v>1892</v>
      </c>
      <c r="BG17" s="4" t="s">
        <v>1954</v>
      </c>
      <c r="BH17" s="4" t="s">
        <v>1898</v>
      </c>
      <c r="BI17" t="s">
        <v>1902</v>
      </c>
      <c r="BJ17" t="s">
        <v>3138</v>
      </c>
      <c r="BK17" t="s">
        <v>3139</v>
      </c>
      <c r="BL17" t="s">
        <v>1898</v>
      </c>
      <c r="BM17" s="4" t="s">
        <v>1902</v>
      </c>
      <c r="BR17" s="4" t="s">
        <v>2148</v>
      </c>
      <c r="BS17" s="4" t="s">
        <v>2230</v>
      </c>
      <c r="BT17" s="4" t="s">
        <v>2148</v>
      </c>
      <c r="BU17" s="4" t="s">
        <v>2870</v>
      </c>
      <c r="BV17" s="4" t="s">
        <v>2709</v>
      </c>
      <c r="BW17" s="4" t="s">
        <v>2710</v>
      </c>
      <c r="CB17" s="4" t="s">
        <v>2377</v>
      </c>
      <c r="CC17" s="4" t="s">
        <v>2385</v>
      </c>
      <c r="CD17" s="4" t="s">
        <v>2424</v>
      </c>
      <c r="CE17" t="s">
        <v>2440</v>
      </c>
      <c r="CF17" s="4" t="s">
        <v>3430</v>
      </c>
      <c r="CG17" s="4" t="s">
        <v>3456</v>
      </c>
      <c r="CH17" s="4" t="s">
        <v>164</v>
      </c>
      <c r="CI17" s="4" t="s">
        <v>1414</v>
      </c>
      <c r="CJ17" s="4" t="s">
        <v>118</v>
      </c>
      <c r="CK17" s="4" t="s">
        <v>1301</v>
      </c>
      <c r="CL17" s="4" t="s">
        <v>322</v>
      </c>
      <c r="CM17" s="52" t="s">
        <v>1158</v>
      </c>
    </row>
    <row r="18" spans="1:91" x14ac:dyDescent="0.25">
      <c r="A18" s="3" t="s">
        <v>3598</v>
      </c>
      <c r="B18" s="4" t="s">
        <v>3599</v>
      </c>
      <c r="E18" t="s">
        <v>3278</v>
      </c>
      <c r="F18" t="s">
        <v>3277</v>
      </c>
      <c r="I18" t="s">
        <v>316</v>
      </c>
      <c r="J18" s="4" t="s">
        <v>316</v>
      </c>
      <c r="K18" s="4" t="s">
        <v>226</v>
      </c>
      <c r="L18" s="52" t="s">
        <v>1159</v>
      </c>
      <c r="M18" s="4" t="s">
        <v>3591</v>
      </c>
      <c r="N18" s="4" t="s">
        <v>3236</v>
      </c>
      <c r="O18" s="52"/>
      <c r="S18" s="52"/>
      <c r="T18" s="52"/>
      <c r="U18" s="4" t="s">
        <v>1186</v>
      </c>
      <c r="V18" s="4" t="s">
        <v>866</v>
      </c>
      <c r="W18" s="3" t="s">
        <v>3946</v>
      </c>
      <c r="X18" s="3" t="s">
        <v>3947</v>
      </c>
      <c r="Y18" t="s">
        <v>1349</v>
      </c>
      <c r="Z18" s="4" t="s">
        <v>1364</v>
      </c>
      <c r="AA18" s="4" t="s">
        <v>1440</v>
      </c>
      <c r="AB18" s="54" t="s">
        <v>1060</v>
      </c>
      <c r="AH18" s="48"/>
      <c r="AK18" t="s">
        <v>1870</v>
      </c>
      <c r="AL18" s="3" t="s">
        <v>1899</v>
      </c>
      <c r="AM18" s="4" t="s">
        <v>137</v>
      </c>
      <c r="AN18" s="4" t="s">
        <v>1413</v>
      </c>
      <c r="AO18" s="4" t="s">
        <v>1459</v>
      </c>
      <c r="AP18" s="4" t="s">
        <v>1912</v>
      </c>
      <c r="AQ18" s="4" t="s">
        <v>827</v>
      </c>
      <c r="AR18" s="4" t="s">
        <v>827</v>
      </c>
      <c r="AS18" s="50"/>
      <c r="AU18" s="4" t="s">
        <v>1057</v>
      </c>
      <c r="AV18" s="55" t="s">
        <v>3658</v>
      </c>
      <c r="AW18" s="4" t="s">
        <v>1057</v>
      </c>
      <c r="AX18" s="55" t="s">
        <v>3658</v>
      </c>
      <c r="AY18" s="4" t="s">
        <v>1057</v>
      </c>
      <c r="AZ18" s="55" t="s">
        <v>3658</v>
      </c>
      <c r="BA18" s="54" t="s">
        <v>155</v>
      </c>
      <c r="BB18" s="3" t="s">
        <v>3936</v>
      </c>
      <c r="BC18" s="3" t="s">
        <v>3937</v>
      </c>
      <c r="BD18" s="52" t="s">
        <v>993</v>
      </c>
      <c r="BE18" s="4" t="s">
        <v>1914</v>
      </c>
      <c r="BF18" s="4" t="s">
        <v>1060</v>
      </c>
      <c r="BG18" s="4" t="s">
        <v>2083</v>
      </c>
      <c r="BH18" s="4" t="s">
        <v>1349</v>
      </c>
      <c r="BI18" t="s">
        <v>2078</v>
      </c>
      <c r="BJ18" s="4" t="s">
        <v>2299</v>
      </c>
      <c r="BK18" t="s">
        <v>3117</v>
      </c>
      <c r="BL18" s="4" t="s">
        <v>2066</v>
      </c>
      <c r="BM18" s="4" t="s">
        <v>2073</v>
      </c>
      <c r="BR18" s="14" t="s">
        <v>2226</v>
      </c>
      <c r="BS18" s="14" t="s">
        <v>2228</v>
      </c>
      <c r="BT18" s="4" t="s">
        <v>2142</v>
      </c>
      <c r="BU18" s="4" t="s">
        <v>2875</v>
      </c>
      <c r="BV18" s="4" t="s">
        <v>3311</v>
      </c>
      <c r="BW18" s="4" t="s">
        <v>3312</v>
      </c>
      <c r="CB18" s="4" t="s">
        <v>2378</v>
      </c>
      <c r="CC18" t="s">
        <v>2390</v>
      </c>
      <c r="CD18" s="4" t="s">
        <v>2425</v>
      </c>
      <c r="CE18" s="4" t="s">
        <v>3387</v>
      </c>
      <c r="CF18" s="4" t="s">
        <v>176</v>
      </c>
      <c r="CG18" s="4" t="s">
        <v>1312</v>
      </c>
      <c r="CH18" s="4" t="s">
        <v>3264</v>
      </c>
      <c r="CI18" s="4" t="s">
        <v>3264</v>
      </c>
      <c r="CJ18" s="4" t="s">
        <v>2070</v>
      </c>
      <c r="CK18" s="4" t="s">
        <v>1413</v>
      </c>
      <c r="CL18" s="4" t="s">
        <v>226</v>
      </c>
      <c r="CM18" s="52" t="s">
        <v>1159</v>
      </c>
    </row>
    <row r="19" spans="1:91" x14ac:dyDescent="0.25">
      <c r="E19" s="3" t="s">
        <v>1894</v>
      </c>
      <c r="F19" s="4" t="s">
        <v>1900</v>
      </c>
      <c r="I19" t="s">
        <v>317</v>
      </c>
      <c r="J19" s="4" t="s">
        <v>317</v>
      </c>
      <c r="K19" s="4" t="s">
        <v>229</v>
      </c>
      <c r="L19" s="52" t="s">
        <v>3241</v>
      </c>
      <c r="M19" s="52" t="s">
        <v>485</v>
      </c>
      <c r="N19" s="52" t="s">
        <v>460</v>
      </c>
      <c r="O19" s="52"/>
      <c r="P19" s="52"/>
      <c r="S19" s="52"/>
      <c r="T19" s="52"/>
      <c r="U19" s="4" t="s">
        <v>1187</v>
      </c>
      <c r="V19" s="4" t="s">
        <v>153</v>
      </c>
      <c r="W19" s="4" t="s">
        <v>1357</v>
      </c>
      <c r="X19" s="4" t="s">
        <v>1428</v>
      </c>
      <c r="Y19" t="s">
        <v>1365</v>
      </c>
      <c r="Z19" s="4" t="s">
        <v>1366</v>
      </c>
      <c r="AA19" s="4" t="s">
        <v>1447</v>
      </c>
      <c r="AB19" s="54" t="s">
        <v>827</v>
      </c>
      <c r="AK19" t="s">
        <v>1894</v>
      </c>
      <c r="AL19" s="3" t="s">
        <v>1900</v>
      </c>
      <c r="AM19" s="4" t="s">
        <v>164</v>
      </c>
      <c r="AN19" s="4" t="s">
        <v>1414</v>
      </c>
      <c r="AO19" s="4" t="s">
        <v>1896</v>
      </c>
      <c r="AP19" s="4" t="s">
        <v>1916</v>
      </c>
      <c r="AQ19" s="4" t="s">
        <v>993</v>
      </c>
      <c r="AR19" s="4" t="s">
        <v>1914</v>
      </c>
      <c r="AS19" s="51"/>
      <c r="AU19" s="4" t="s">
        <v>819</v>
      </c>
      <c r="AV19" s="4" t="s">
        <v>2031</v>
      </c>
      <c r="AW19" s="4" t="s">
        <v>120</v>
      </c>
      <c r="AX19" s="4" t="s">
        <v>2038</v>
      </c>
      <c r="AY19" s="4" t="s">
        <v>120</v>
      </c>
      <c r="AZ19" s="4" t="s">
        <v>2038</v>
      </c>
      <c r="BA19" s="54" t="s">
        <v>164</v>
      </c>
      <c r="BB19" s="4" t="s">
        <v>1348</v>
      </c>
      <c r="BC19" s="4" t="s">
        <v>1411</v>
      </c>
      <c r="BD19" s="52" t="s">
        <v>836</v>
      </c>
      <c r="BE19" s="4" t="s">
        <v>1915</v>
      </c>
      <c r="BF19" s="4" t="s">
        <v>1897</v>
      </c>
      <c r="BG19" s="4" t="s">
        <v>1901</v>
      </c>
      <c r="BH19" s="49" t="s">
        <v>3012</v>
      </c>
      <c r="BI19" s="3" t="s">
        <v>3099</v>
      </c>
      <c r="BJ19" s="4" t="s">
        <v>2456</v>
      </c>
      <c r="BK19" t="s">
        <v>1076</v>
      </c>
      <c r="BL19" s="4"/>
      <c r="BM19" s="4"/>
      <c r="BR19" s="14" t="s">
        <v>2149</v>
      </c>
      <c r="BS19" s="14" t="s">
        <v>2231</v>
      </c>
      <c r="BT19" s="4" t="s">
        <v>2862</v>
      </c>
      <c r="BU19" s="4" t="s">
        <v>2871</v>
      </c>
      <c r="BV19" s="4" t="s">
        <v>3130</v>
      </c>
      <c r="BW19" s="4" t="s">
        <v>3131</v>
      </c>
      <c r="CB19" s="4" t="s">
        <v>2379</v>
      </c>
      <c r="CC19" s="4" t="s">
        <v>3220</v>
      </c>
      <c r="CD19" s="4" t="s">
        <v>2426</v>
      </c>
      <c r="CE19" t="s">
        <v>2482</v>
      </c>
      <c r="CF19" s="4" t="s">
        <v>292</v>
      </c>
      <c r="CG19" s="4" t="s">
        <v>1310</v>
      </c>
      <c r="CH19" s="4" t="s">
        <v>3265</v>
      </c>
      <c r="CI19" s="4" t="s">
        <v>3265</v>
      </c>
      <c r="CJ19" s="4" t="s">
        <v>1459</v>
      </c>
      <c r="CK19" s="4" t="s">
        <v>1912</v>
      </c>
      <c r="CL19" s="4" t="s">
        <v>229</v>
      </c>
      <c r="CM19" s="52" t="s">
        <v>1160</v>
      </c>
    </row>
    <row r="20" spans="1:91" ht="30" x14ac:dyDescent="0.25">
      <c r="E20" t="s">
        <v>3760</v>
      </c>
      <c r="F20" t="s">
        <v>3761</v>
      </c>
      <c r="I20" t="s">
        <v>318</v>
      </c>
      <c r="J20" s="4" t="s">
        <v>318</v>
      </c>
      <c r="K20" s="4" t="s">
        <v>232</v>
      </c>
      <c r="L20" s="52" t="s">
        <v>1161</v>
      </c>
      <c r="M20" s="52" t="s">
        <v>3251</v>
      </c>
      <c r="N20" s="52" t="s">
        <v>3247</v>
      </c>
      <c r="O20" s="52"/>
      <c r="P20" s="52"/>
      <c r="S20" s="52"/>
      <c r="T20" s="52"/>
      <c r="U20" s="4" t="s">
        <v>1188</v>
      </c>
      <c r="V20" s="4" t="s">
        <v>864</v>
      </c>
      <c r="W20" s="4" t="s">
        <v>1365</v>
      </c>
      <c r="X20" s="4" t="s">
        <v>1429</v>
      </c>
      <c r="Y20" t="s">
        <v>1364</v>
      </c>
      <c r="Z20" s="4" t="s">
        <v>1367</v>
      </c>
      <c r="AA20" s="4" t="s">
        <v>1448</v>
      </c>
      <c r="AB20" s="54" t="s">
        <v>993</v>
      </c>
      <c r="AK20" t="s">
        <v>1897</v>
      </c>
      <c r="AL20" s="3" t="s">
        <v>1901</v>
      </c>
      <c r="AM20" s="4" t="s">
        <v>1459</v>
      </c>
      <c r="AN20" s="4" t="s">
        <v>1912</v>
      </c>
      <c r="AO20" s="4" t="s">
        <v>827</v>
      </c>
      <c r="AP20" s="4" t="s">
        <v>827</v>
      </c>
      <c r="AQ20" s="4" t="s">
        <v>836</v>
      </c>
      <c r="AR20" s="4" t="s">
        <v>1915</v>
      </c>
      <c r="AU20" s="4" t="s">
        <v>818</v>
      </c>
      <c r="AV20" s="4" t="s">
        <v>1910</v>
      </c>
      <c r="AW20" s="4" t="s">
        <v>2023</v>
      </c>
      <c r="AX20" s="4" t="s">
        <v>123</v>
      </c>
      <c r="AY20" s="4" t="s">
        <v>125</v>
      </c>
      <c r="AZ20" s="4" t="s">
        <v>125</v>
      </c>
      <c r="BA20" s="54" t="s">
        <v>1349</v>
      </c>
      <c r="BB20" s="4" t="s">
        <v>132</v>
      </c>
      <c r="BC20" s="4" t="s">
        <v>1412</v>
      </c>
      <c r="BD20" s="52" t="s">
        <v>130</v>
      </c>
      <c r="BE20" s="52" t="s">
        <v>130</v>
      </c>
      <c r="BF20" s="4" t="s">
        <v>1898</v>
      </c>
      <c r="BG20" s="4" t="s">
        <v>1902</v>
      </c>
      <c r="BH20" s="4" t="s">
        <v>818</v>
      </c>
      <c r="BI20" t="s">
        <v>1910</v>
      </c>
      <c r="BJ20" s="4" t="s">
        <v>2457</v>
      </c>
      <c r="BK20" t="s">
        <v>1074</v>
      </c>
      <c r="BR20" s="14" t="s">
        <v>2150</v>
      </c>
      <c r="BS20" s="14" t="s">
        <v>2227</v>
      </c>
      <c r="BT20" s="4" t="s">
        <v>2873</v>
      </c>
      <c r="BU20" s="4" t="s">
        <v>2876</v>
      </c>
      <c r="BV20" s="4" t="s">
        <v>2104</v>
      </c>
      <c r="BW20" s="4" t="s">
        <v>2272</v>
      </c>
      <c r="CB20" s="4" t="s">
        <v>2380</v>
      </c>
      <c r="CC20" t="s">
        <v>2391</v>
      </c>
      <c r="CD20" s="4" t="s">
        <v>2442</v>
      </c>
      <c r="CE20" t="s">
        <v>2483</v>
      </c>
      <c r="CF20" s="4" t="s">
        <v>3444</v>
      </c>
      <c r="CG20" s="4" t="s">
        <v>3445</v>
      </c>
      <c r="CH20" s="4" t="s">
        <v>3266</v>
      </c>
      <c r="CI20" s="4" t="s">
        <v>3266</v>
      </c>
      <c r="CJ20" s="4" t="s">
        <v>3093</v>
      </c>
      <c r="CK20" s="4" t="s">
        <v>3094</v>
      </c>
      <c r="CL20" s="4" t="s">
        <v>232</v>
      </c>
      <c r="CM20" s="52" t="s">
        <v>1161</v>
      </c>
    </row>
    <row r="21" spans="1:91" x14ac:dyDescent="0.25">
      <c r="E21" s="3" t="s">
        <v>3832</v>
      </c>
      <c r="F21" t="s">
        <v>3833</v>
      </c>
      <c r="I21" t="s">
        <v>319</v>
      </c>
      <c r="J21" s="4" t="s">
        <v>319</v>
      </c>
      <c r="K21" s="4" t="s">
        <v>241</v>
      </c>
      <c r="L21" s="52" t="s">
        <v>1162</v>
      </c>
      <c r="M21" s="52" t="s">
        <v>3246</v>
      </c>
      <c r="N21" s="52" t="s">
        <v>3248</v>
      </c>
      <c r="O21" s="52"/>
      <c r="P21" s="52"/>
      <c r="R21" s="55"/>
      <c r="S21" s="52"/>
      <c r="T21" s="52"/>
      <c r="U21" s="4" t="s">
        <v>1189</v>
      </c>
      <c r="V21" s="4" t="s">
        <v>872</v>
      </c>
      <c r="W21" s="4" t="s">
        <v>1364</v>
      </c>
      <c r="X21" s="4" t="s">
        <v>1430</v>
      </c>
      <c r="Y21" t="s">
        <v>1366</v>
      </c>
      <c r="Z21" s="4" t="s">
        <v>3383</v>
      </c>
      <c r="AA21" s="4" t="s">
        <v>3384</v>
      </c>
      <c r="AB21" s="54" t="s">
        <v>836</v>
      </c>
      <c r="AK21" t="s">
        <v>1898</v>
      </c>
      <c r="AL21" s="3" t="s">
        <v>1902</v>
      </c>
      <c r="AM21" s="4" t="s">
        <v>1896</v>
      </c>
      <c r="AN21" s="4" t="s">
        <v>1916</v>
      </c>
      <c r="AO21" s="4" t="s">
        <v>993</v>
      </c>
      <c r="AP21" s="4" t="s">
        <v>1914</v>
      </c>
      <c r="AQ21" s="4" t="s">
        <v>995</v>
      </c>
      <c r="AR21" s="4" t="s">
        <v>995</v>
      </c>
      <c r="AU21" s="4" t="s">
        <v>120</v>
      </c>
      <c r="AV21" s="4" t="s">
        <v>2038</v>
      </c>
      <c r="AW21" s="4" t="s">
        <v>2024</v>
      </c>
      <c r="AX21" s="4" t="s">
        <v>1415</v>
      </c>
      <c r="AY21" s="4" t="s">
        <v>129</v>
      </c>
      <c r="AZ21" s="4" t="s">
        <v>129</v>
      </c>
      <c r="BA21" s="54" t="s">
        <v>435</v>
      </c>
      <c r="BB21" s="4" t="s">
        <v>137</v>
      </c>
      <c r="BC21" s="4" t="s">
        <v>1413</v>
      </c>
      <c r="BD21" s="52" t="s">
        <v>135</v>
      </c>
      <c r="BE21" s="52" t="s">
        <v>135</v>
      </c>
      <c r="BF21" s="4" t="s">
        <v>1349</v>
      </c>
      <c r="BG21" s="4" t="s">
        <v>2078</v>
      </c>
      <c r="BH21" s="4" t="s">
        <v>2139</v>
      </c>
      <c r="BI21" s="4" t="s">
        <v>2141</v>
      </c>
      <c r="BJ21" s="4" t="s">
        <v>3754</v>
      </c>
      <c r="BK21" t="s">
        <v>3755</v>
      </c>
      <c r="BR21" s="4" t="s">
        <v>2096</v>
      </c>
      <c r="BS21" s="4" t="s">
        <v>2128</v>
      </c>
      <c r="BT21" s="4" t="s">
        <v>2874</v>
      </c>
      <c r="BU21" s="4" t="s">
        <v>2877</v>
      </c>
      <c r="BV21" s="4" t="s">
        <v>2105</v>
      </c>
      <c r="BW21" s="4" t="s">
        <v>2273</v>
      </c>
      <c r="BZ21" s="87"/>
      <c r="CB21" s="4" t="s">
        <v>2381</v>
      </c>
      <c r="CC21" t="s">
        <v>2735</v>
      </c>
      <c r="CD21" s="4" t="s">
        <v>2427</v>
      </c>
      <c r="CE21" t="s">
        <v>2484</v>
      </c>
      <c r="CF21" s="4" t="s">
        <v>240</v>
      </c>
      <c r="CG21" s="52" t="s">
        <v>1153</v>
      </c>
      <c r="CH21" s="4" t="s">
        <v>3267</v>
      </c>
      <c r="CI21" s="4" t="s">
        <v>3267</v>
      </c>
      <c r="CJ21" s="4" t="s">
        <v>1895</v>
      </c>
      <c r="CK21" s="4" t="s">
        <v>3028</v>
      </c>
      <c r="CL21" s="4" t="s">
        <v>241</v>
      </c>
      <c r="CM21" s="52" t="s">
        <v>1162</v>
      </c>
    </row>
    <row r="22" spans="1:91" ht="30" x14ac:dyDescent="0.25">
      <c r="E22" s="4" t="s">
        <v>3938</v>
      </c>
      <c r="F22" t="s">
        <v>3940</v>
      </c>
      <c r="I22" t="s">
        <v>320</v>
      </c>
      <c r="J22" s="4" t="s">
        <v>320</v>
      </c>
      <c r="K22" s="4" t="s">
        <v>1346</v>
      </c>
      <c r="L22" s="4" t="s">
        <v>1347</v>
      </c>
      <c r="M22" s="49" t="s">
        <v>1068</v>
      </c>
      <c r="N22" s="52" t="s">
        <v>3252</v>
      </c>
      <c r="O22" s="52"/>
      <c r="P22" s="52"/>
      <c r="R22" s="55"/>
      <c r="S22" s="52"/>
      <c r="T22" s="52"/>
      <c r="U22" s="4" t="s">
        <v>1190</v>
      </c>
      <c r="V22" s="4" t="s">
        <v>132</v>
      </c>
      <c r="W22" s="4" t="s">
        <v>3375</v>
      </c>
      <c r="X22" s="4" t="s">
        <v>3377</v>
      </c>
      <c r="Y22" t="s">
        <v>1367</v>
      </c>
      <c r="Z22" s="4" t="s">
        <v>929</v>
      </c>
      <c r="AA22" s="4" t="s">
        <v>929</v>
      </c>
      <c r="AB22" s="54" t="s">
        <v>995</v>
      </c>
      <c r="AK22" s="3" t="s">
        <v>2352</v>
      </c>
      <c r="AL22" s="4" t="s">
        <v>3133</v>
      </c>
      <c r="AM22" s="4" t="s">
        <v>827</v>
      </c>
      <c r="AN22" s="4" t="s">
        <v>827</v>
      </c>
      <c r="AO22" s="4" t="s">
        <v>836</v>
      </c>
      <c r="AP22" s="4" t="s">
        <v>1915</v>
      </c>
      <c r="AQ22" s="4" t="s">
        <v>3776</v>
      </c>
      <c r="AR22" s="4" t="s">
        <v>3777</v>
      </c>
      <c r="AU22" s="4" t="s">
        <v>163</v>
      </c>
      <c r="AV22" s="4" t="s">
        <v>163</v>
      </c>
      <c r="AW22" s="4" t="s">
        <v>1</v>
      </c>
      <c r="AX22" s="4" t="s">
        <v>2037</v>
      </c>
      <c r="AY22" s="4" t="s">
        <v>561</v>
      </c>
      <c r="AZ22" s="4" t="s">
        <v>561</v>
      </c>
      <c r="BA22" s="54" t="s">
        <v>1142</v>
      </c>
      <c r="BB22" s="4" t="s">
        <v>164</v>
      </c>
      <c r="BC22" s="4" t="s">
        <v>1414</v>
      </c>
      <c r="BD22" s="52" t="s">
        <v>190</v>
      </c>
      <c r="BE22" s="52" t="s">
        <v>190</v>
      </c>
      <c r="BF22" s="49" t="s">
        <v>3012</v>
      </c>
      <c r="BG22" s="3" t="s">
        <v>3099</v>
      </c>
      <c r="BH22" s="4" t="s">
        <v>819</v>
      </c>
      <c r="BI22" t="s">
        <v>2079</v>
      </c>
      <c r="BJ22" s="4"/>
      <c r="BR22" s="4" t="s">
        <v>2098</v>
      </c>
      <c r="BS22" s="4" t="s">
        <v>2100</v>
      </c>
      <c r="BT22" s="4" t="s">
        <v>2129</v>
      </c>
      <c r="BU22" s="4" t="s">
        <v>2872</v>
      </c>
      <c r="BV22" s="4" t="s">
        <v>2106</v>
      </c>
      <c r="BW22" s="4" t="s">
        <v>2274</v>
      </c>
      <c r="CB22" s="4" t="s">
        <v>2382</v>
      </c>
      <c r="CC22" s="4" t="s">
        <v>2736</v>
      </c>
      <c r="CD22" s="4" t="s">
        <v>2441</v>
      </c>
      <c r="CE22" t="s">
        <v>2485</v>
      </c>
      <c r="CF22" s="4" t="s">
        <v>3431</v>
      </c>
      <c r="CG22" s="4" t="s">
        <v>3441</v>
      </c>
      <c r="CH22" s="55" t="s">
        <v>3271</v>
      </c>
      <c r="CI22" s="55" t="s">
        <v>3271</v>
      </c>
      <c r="CJ22" s="4" t="s">
        <v>1892</v>
      </c>
      <c r="CK22" s="4" t="s">
        <v>3034</v>
      </c>
      <c r="CL22" s="4" t="s">
        <v>1346</v>
      </c>
      <c r="CM22" s="4" t="s">
        <v>1347</v>
      </c>
    </row>
    <row r="23" spans="1:91" x14ac:dyDescent="0.25">
      <c r="E23" s="4" t="s">
        <v>3939</v>
      </c>
      <c r="F23" s="4" t="s">
        <v>3941</v>
      </c>
      <c r="I23" t="s">
        <v>321</v>
      </c>
      <c r="J23" s="4" t="s">
        <v>321</v>
      </c>
      <c r="K23" s="4" t="s">
        <v>112</v>
      </c>
      <c r="L23" s="52" t="s">
        <v>1163</v>
      </c>
      <c r="M23" s="52" t="s">
        <v>3249</v>
      </c>
      <c r="N23" s="52" t="s">
        <v>3250</v>
      </c>
      <c r="O23" s="52"/>
      <c r="P23" s="52"/>
      <c r="R23" s="55"/>
      <c r="S23" s="52"/>
      <c r="T23" s="52"/>
      <c r="U23" s="4" t="s">
        <v>1191</v>
      </c>
      <c r="V23" s="4" t="s">
        <v>137</v>
      </c>
      <c r="W23" s="4" t="s">
        <v>1368</v>
      </c>
      <c r="X23" s="4" t="s">
        <v>1431</v>
      </c>
      <c r="Y23" t="s">
        <v>1142</v>
      </c>
      <c r="Z23" s="4" t="s">
        <v>3375</v>
      </c>
      <c r="AA23" s="4" t="s">
        <v>3378</v>
      </c>
      <c r="AB23" s="54" t="s">
        <v>1869</v>
      </c>
      <c r="AK23" s="3" t="s">
        <v>2353</v>
      </c>
      <c r="AL23" s="4" t="s">
        <v>3134</v>
      </c>
      <c r="AM23" s="4" t="s">
        <v>993</v>
      </c>
      <c r="AN23" s="4" t="s">
        <v>1914</v>
      </c>
      <c r="AO23" s="4" t="s">
        <v>995</v>
      </c>
      <c r="AP23" s="4" t="s">
        <v>995</v>
      </c>
      <c r="AQ23" s="3" t="s">
        <v>1894</v>
      </c>
      <c r="AR23" s="4" t="s">
        <v>1900</v>
      </c>
      <c r="AU23" s="4" t="s">
        <v>170</v>
      </c>
      <c r="AV23" s="4" t="s">
        <v>170</v>
      </c>
      <c r="AW23" s="4" t="s">
        <v>2028</v>
      </c>
      <c r="AX23" s="4" t="s">
        <v>2039</v>
      </c>
      <c r="AY23" s="4" t="s">
        <v>141</v>
      </c>
      <c r="AZ23" s="4" t="s">
        <v>141</v>
      </c>
      <c r="BA23" s="54" t="s">
        <v>1143</v>
      </c>
      <c r="BB23" s="4" t="s">
        <v>2036</v>
      </c>
      <c r="BC23" s="4" t="s">
        <v>3201</v>
      </c>
      <c r="BD23" s="52" t="s">
        <v>1958</v>
      </c>
      <c r="BE23" s="52" t="s">
        <v>1959</v>
      </c>
      <c r="BF23" s="4" t="s">
        <v>818</v>
      </c>
      <c r="BG23" s="4" t="s">
        <v>1910</v>
      </c>
      <c r="BH23" s="4" t="s">
        <v>1459</v>
      </c>
      <c r="BI23" t="s">
        <v>1912</v>
      </c>
      <c r="BJ23" s="4"/>
      <c r="BR23" s="4" t="s">
        <v>3752</v>
      </c>
      <c r="BS23" s="4" t="s">
        <v>3753</v>
      </c>
      <c r="BT23" s="4" t="s">
        <v>2257</v>
      </c>
      <c r="BU23" s="4" t="s">
        <v>2285</v>
      </c>
      <c r="BV23" s="4" t="s">
        <v>2672</v>
      </c>
      <c r="BW23" s="4" t="s">
        <v>2490</v>
      </c>
      <c r="CB23" s="4" t="s">
        <v>2732</v>
      </c>
      <c r="CC23" s="4" t="s">
        <v>3323</v>
      </c>
      <c r="CD23" s="4" t="s">
        <v>2428</v>
      </c>
      <c r="CE23" s="4" t="s">
        <v>2446</v>
      </c>
      <c r="CF23" s="4" t="s">
        <v>3446</v>
      </c>
      <c r="CG23" s="4" t="s">
        <v>3448</v>
      </c>
      <c r="CH23" t="s">
        <v>2601</v>
      </c>
      <c r="CI23" s="4" t="s">
        <v>2609</v>
      </c>
      <c r="CJ23" s="4" t="s">
        <v>1861</v>
      </c>
      <c r="CK23" s="4" t="s">
        <v>1883</v>
      </c>
      <c r="CL23" s="4" t="s">
        <v>112</v>
      </c>
      <c r="CM23" s="52" t="s">
        <v>1163</v>
      </c>
    </row>
    <row r="24" spans="1:91" x14ac:dyDescent="0.25">
      <c r="K24" s="4" t="s">
        <v>245</v>
      </c>
      <c r="L24" s="52" t="s">
        <v>1164</v>
      </c>
      <c r="M24" s="52" t="s">
        <v>500</v>
      </c>
      <c r="N24" s="52" t="s">
        <v>3211</v>
      </c>
      <c r="O24" s="52"/>
      <c r="P24" s="52"/>
      <c r="R24" s="55"/>
      <c r="S24" s="52"/>
      <c r="T24" s="52"/>
      <c r="U24" s="4" t="s">
        <v>1192</v>
      </c>
      <c r="V24" s="4" t="s">
        <v>164</v>
      </c>
      <c r="W24" s="4" t="s">
        <v>1369</v>
      </c>
      <c r="X24" s="4" t="s">
        <v>1432</v>
      </c>
      <c r="Y24" t="s">
        <v>1143</v>
      </c>
      <c r="Z24" s="4" t="s">
        <v>961</v>
      </c>
      <c r="AA24" s="4" t="s">
        <v>961</v>
      </c>
      <c r="AB24" s="54" t="s">
        <v>1870</v>
      </c>
      <c r="AE24" s="4"/>
      <c r="AF24" s="4"/>
      <c r="AI24" s="4"/>
      <c r="AJ24" s="48"/>
      <c r="AK24" s="3" t="s">
        <v>3132</v>
      </c>
      <c r="AL24" s="4" t="s">
        <v>3135</v>
      </c>
      <c r="AM24" s="4" t="s">
        <v>836</v>
      </c>
      <c r="AN24" s="4" t="s">
        <v>1915</v>
      </c>
      <c r="AO24" s="4" t="s">
        <v>3776</v>
      </c>
      <c r="AP24" s="4" t="s">
        <v>3777</v>
      </c>
      <c r="AQ24" s="3" t="s">
        <v>2352</v>
      </c>
      <c r="AR24" s="4" t="s">
        <v>3133</v>
      </c>
      <c r="AU24" s="4" t="s">
        <v>177</v>
      </c>
      <c r="AV24" s="4" t="s">
        <v>177</v>
      </c>
      <c r="AW24" s="4" t="s">
        <v>2035</v>
      </c>
      <c r="AX24" s="4" t="s">
        <v>2044</v>
      </c>
      <c r="AY24" s="4" t="s">
        <v>148</v>
      </c>
      <c r="AZ24" s="4" t="s">
        <v>148</v>
      </c>
      <c r="BA24" s="54" t="s">
        <v>169</v>
      </c>
      <c r="BB24" s="4" t="s">
        <v>762</v>
      </c>
      <c r="BC24" s="4" t="s">
        <v>3202</v>
      </c>
      <c r="BD24" s="52" t="s">
        <v>479</v>
      </c>
      <c r="BE24" s="52" t="s">
        <v>1291</v>
      </c>
      <c r="BF24" s="4" t="s">
        <v>2138</v>
      </c>
      <c r="BG24" s="4" t="s">
        <v>2140</v>
      </c>
      <c r="BH24" s="4" t="s">
        <v>503</v>
      </c>
      <c r="BI24" t="s">
        <v>1300</v>
      </c>
      <c r="BR24" s="4" t="s">
        <v>2815</v>
      </c>
      <c r="BS24" s="4" t="s">
        <v>2816</v>
      </c>
      <c r="BT24" s="4" t="s">
        <v>2258</v>
      </c>
      <c r="BU24" s="4" t="s">
        <v>2286</v>
      </c>
      <c r="BV24" s="4" t="s">
        <v>2117</v>
      </c>
      <c r="BW24" s="4" t="s">
        <v>2275</v>
      </c>
      <c r="CB24" s="4" t="s">
        <v>2733</v>
      </c>
      <c r="CC24" s="4" t="s">
        <v>2737</v>
      </c>
      <c r="CD24" s="4" t="s">
        <v>2429</v>
      </c>
      <c r="CE24" s="4" t="s">
        <v>2447</v>
      </c>
      <c r="CF24" s="4" t="s">
        <v>3447</v>
      </c>
      <c r="CG24" s="4" t="s">
        <v>3449</v>
      </c>
      <c r="CH24" t="s">
        <v>1026</v>
      </c>
      <c r="CI24" t="s">
        <v>1911</v>
      </c>
      <c r="CJ24" s="4" t="s">
        <v>1894</v>
      </c>
      <c r="CK24" s="4" t="s">
        <v>1900</v>
      </c>
      <c r="CL24" s="4" t="s">
        <v>245</v>
      </c>
      <c r="CM24" s="52" t="s">
        <v>1164</v>
      </c>
    </row>
    <row r="25" spans="1:91" x14ac:dyDescent="0.25">
      <c r="A25" s="3"/>
      <c r="G25" s="3"/>
      <c r="H25" s="3"/>
      <c r="K25" s="4" t="s">
        <v>238</v>
      </c>
      <c r="L25" s="52" t="s">
        <v>1165</v>
      </c>
      <c r="M25" s="52" t="s">
        <v>487</v>
      </c>
      <c r="N25" s="52" t="s">
        <v>463</v>
      </c>
      <c r="O25" s="52"/>
      <c r="P25" s="52"/>
      <c r="R25" s="55"/>
      <c r="S25" s="52"/>
      <c r="T25" s="52"/>
      <c r="U25" s="4" t="s">
        <v>1193</v>
      </c>
      <c r="V25" s="4" t="s">
        <v>1349</v>
      </c>
      <c r="W25" s="4" t="s">
        <v>1381</v>
      </c>
      <c r="X25" s="4" t="s">
        <v>1433</v>
      </c>
      <c r="AB25" s="54" t="s">
        <v>1871</v>
      </c>
      <c r="AG25" s="4"/>
      <c r="AJ25" s="48"/>
      <c r="AK25" s="3" t="s">
        <v>2354</v>
      </c>
      <c r="AL25" s="4" t="s">
        <v>2355</v>
      </c>
      <c r="AM25" s="4" t="s">
        <v>995</v>
      </c>
      <c r="AN25" s="4" t="s">
        <v>995</v>
      </c>
      <c r="AO25" s="3" t="s">
        <v>1894</v>
      </c>
      <c r="AP25" s="4" t="s">
        <v>1900</v>
      </c>
      <c r="AQ25" s="3" t="s">
        <v>2353</v>
      </c>
      <c r="AR25" s="4" t="s">
        <v>3134</v>
      </c>
      <c r="AU25" s="4" t="s">
        <v>183</v>
      </c>
      <c r="AV25" s="4" t="s">
        <v>183</v>
      </c>
      <c r="AW25" s="4" t="s">
        <v>2025</v>
      </c>
      <c r="AX25" s="4" t="s">
        <v>2040</v>
      </c>
      <c r="AY25" s="4" t="s">
        <v>562</v>
      </c>
      <c r="AZ25" s="4" t="s">
        <v>562</v>
      </c>
      <c r="BA25" s="54" t="s">
        <v>162</v>
      </c>
      <c r="BB25" s="4" t="s">
        <v>748</v>
      </c>
      <c r="BC25" s="4" t="s">
        <v>3203</v>
      </c>
      <c r="BD25" s="3" t="s">
        <v>1897</v>
      </c>
      <c r="BE25" s="4" t="s">
        <v>1901</v>
      </c>
      <c r="BF25" s="4" t="s">
        <v>819</v>
      </c>
      <c r="BG25" s="4" t="s">
        <v>2079</v>
      </c>
      <c r="BH25" s="4" t="s">
        <v>118</v>
      </c>
      <c r="BI25" t="s">
        <v>1301</v>
      </c>
      <c r="BR25" s="4" t="s">
        <v>3137</v>
      </c>
      <c r="BS25" s="4" t="s">
        <v>3143</v>
      </c>
      <c r="BT25" s="4" t="s">
        <v>2259</v>
      </c>
      <c r="BU25" s="4" t="s">
        <v>2287</v>
      </c>
      <c r="BV25" s="4" t="s">
        <v>2118</v>
      </c>
      <c r="BW25" s="4" t="s">
        <v>2276</v>
      </c>
      <c r="CB25" s="4" t="s">
        <v>2734</v>
      </c>
      <c r="CC25" s="4" t="s">
        <v>2738</v>
      </c>
      <c r="CD25" s="4" t="s">
        <v>2448</v>
      </c>
      <c r="CE25" s="4" t="s">
        <v>2449</v>
      </c>
      <c r="CF25" s="4" t="s">
        <v>3439</v>
      </c>
      <c r="CG25" s="4" t="s">
        <v>3442</v>
      </c>
      <c r="CH25" t="s">
        <v>1897</v>
      </c>
      <c r="CI25" s="4" t="s">
        <v>1901</v>
      </c>
      <c r="CJ25" s="3" t="s">
        <v>2352</v>
      </c>
      <c r="CK25" s="4" t="s">
        <v>3133</v>
      </c>
      <c r="CL25" s="4" t="s">
        <v>238</v>
      </c>
      <c r="CM25" s="52" t="s">
        <v>1165</v>
      </c>
    </row>
    <row r="26" spans="1:91" x14ac:dyDescent="0.25">
      <c r="A26" s="3"/>
      <c r="F26" s="3"/>
      <c r="G26" s="3"/>
      <c r="H26" s="3"/>
      <c r="K26" s="4" t="s">
        <v>323</v>
      </c>
      <c r="L26" s="52" t="s">
        <v>1169</v>
      </c>
      <c r="M26" s="52" t="s">
        <v>488</v>
      </c>
      <c r="N26" s="52" t="s">
        <v>464</v>
      </c>
      <c r="O26" s="52"/>
      <c r="P26" s="52"/>
      <c r="R26" s="55"/>
      <c r="S26" s="52"/>
      <c r="T26" s="52"/>
      <c r="U26" s="4" t="s">
        <v>1194</v>
      </c>
      <c r="V26" s="4" t="s">
        <v>1365</v>
      </c>
      <c r="W26" s="4" t="s">
        <v>1384</v>
      </c>
      <c r="X26" s="4" t="s">
        <v>3195</v>
      </c>
      <c r="AB26" s="54" t="s">
        <v>1070</v>
      </c>
      <c r="AE26" s="4"/>
      <c r="AF26" s="4"/>
      <c r="AI26" s="4"/>
      <c r="AJ26" s="48"/>
      <c r="AK26" s="4" t="s">
        <v>2020</v>
      </c>
      <c r="AL26" s="4" t="s">
        <v>2020</v>
      </c>
      <c r="AM26" s="4" t="s">
        <v>3776</v>
      </c>
      <c r="AN26" s="4" t="s">
        <v>3777</v>
      </c>
      <c r="AO26" s="3" t="s">
        <v>2352</v>
      </c>
      <c r="AP26" s="4" t="s">
        <v>3133</v>
      </c>
      <c r="AQ26" s="3" t="s">
        <v>3132</v>
      </c>
      <c r="AR26" s="4" t="s">
        <v>3135</v>
      </c>
      <c r="AU26" s="4" t="s">
        <v>189</v>
      </c>
      <c r="AV26" s="4" t="s">
        <v>189</v>
      </c>
      <c r="AW26" s="4" t="s">
        <v>1375</v>
      </c>
      <c r="AX26" s="4" t="s">
        <v>2041</v>
      </c>
      <c r="AY26" s="4" t="s">
        <v>746</v>
      </c>
      <c r="AZ26" s="4" t="s">
        <v>746</v>
      </c>
      <c r="BA26" s="54" t="s">
        <v>0</v>
      </c>
      <c r="BB26" s="4" t="s">
        <v>1380</v>
      </c>
      <c r="BC26" s="4" t="s">
        <v>3204</v>
      </c>
      <c r="BD26" s="3" t="s">
        <v>1898</v>
      </c>
      <c r="BE26" s="4" t="s">
        <v>1902</v>
      </c>
      <c r="BF26" s="4" t="s">
        <v>1459</v>
      </c>
      <c r="BG26" s="4" t="s">
        <v>1912</v>
      </c>
      <c r="BH26" s="4" t="s">
        <v>2070</v>
      </c>
      <c r="BI26" s="4" t="s">
        <v>2224</v>
      </c>
      <c r="BR26" s="4" t="s">
        <v>2232</v>
      </c>
      <c r="BS26" t="s">
        <v>2236</v>
      </c>
      <c r="BT26" s="4" t="s">
        <v>2260</v>
      </c>
      <c r="BU26" s="4" t="s">
        <v>2288</v>
      </c>
      <c r="BV26" s="4" t="s">
        <v>3754</v>
      </c>
      <c r="BW26" s="4" t="s">
        <v>3756</v>
      </c>
      <c r="CB26" t="s">
        <v>3110</v>
      </c>
      <c r="CC26" s="4" t="s">
        <v>3112</v>
      </c>
      <c r="CD26" s="4" t="s">
        <v>2430</v>
      </c>
      <c r="CE26" s="4" t="s">
        <v>2444</v>
      </c>
      <c r="CF26" s="4" t="s">
        <v>3477</v>
      </c>
      <c r="CG26" s="55" t="s">
        <v>3469</v>
      </c>
      <c r="CH26" t="s">
        <v>2598</v>
      </c>
      <c r="CI26" t="s">
        <v>2608</v>
      </c>
      <c r="CJ26" s="3" t="s">
        <v>2353</v>
      </c>
      <c r="CK26" s="4" t="s">
        <v>3134</v>
      </c>
      <c r="CL26" s="61" t="s">
        <v>249</v>
      </c>
      <c r="CM26" s="84" t="s">
        <v>1167</v>
      </c>
    </row>
    <row r="27" spans="1:91" x14ac:dyDescent="0.25">
      <c r="F27" s="3"/>
      <c r="G27" s="3"/>
      <c r="H27" s="3"/>
      <c r="K27" s="4" t="s">
        <v>403</v>
      </c>
      <c r="L27" s="52" t="s">
        <v>1335</v>
      </c>
      <c r="M27" s="52" t="s">
        <v>489</v>
      </c>
      <c r="N27" s="52" t="s">
        <v>465</v>
      </c>
      <c r="O27" s="52"/>
      <c r="P27" s="52"/>
      <c r="R27" s="55"/>
      <c r="S27" s="52"/>
      <c r="T27" s="52"/>
      <c r="U27" s="4" t="s">
        <v>1194</v>
      </c>
      <c r="V27" s="4" t="s">
        <v>1364</v>
      </c>
      <c r="W27" s="4" t="s">
        <v>1385</v>
      </c>
      <c r="X27" s="4" t="s">
        <v>3334</v>
      </c>
      <c r="AB27" s="54" t="s">
        <v>1892</v>
      </c>
      <c r="AG27" s="4"/>
      <c r="AH27" s="4"/>
      <c r="AJ27" s="48"/>
      <c r="AM27" s="49" t="s">
        <v>3013</v>
      </c>
      <c r="AN27" t="s">
        <v>3136</v>
      </c>
      <c r="AO27" s="3" t="s">
        <v>2353</v>
      </c>
      <c r="AP27" s="4" t="s">
        <v>3134</v>
      </c>
      <c r="AQ27" s="3" t="s">
        <v>2354</v>
      </c>
      <c r="AR27" s="4" t="s">
        <v>2355</v>
      </c>
      <c r="AU27" s="4" t="s">
        <v>195</v>
      </c>
      <c r="AV27" s="4" t="s">
        <v>195</v>
      </c>
      <c r="AW27" s="4" t="s">
        <v>2027</v>
      </c>
      <c r="AX27" s="4" t="s">
        <v>2042</v>
      </c>
      <c r="AY27" s="4" t="s">
        <v>1361</v>
      </c>
      <c r="AZ27" s="4" t="s">
        <v>1361</v>
      </c>
      <c r="BA27" s="54" t="s">
        <v>1</v>
      </c>
      <c r="BB27" s="4" t="s">
        <v>1459</v>
      </c>
      <c r="BC27" s="4" t="s">
        <v>1912</v>
      </c>
      <c r="BD27" s="52"/>
      <c r="BE27" s="52"/>
      <c r="BF27" s="4" t="s">
        <v>503</v>
      </c>
      <c r="BG27" s="4" t="s">
        <v>1300</v>
      </c>
      <c r="BH27" s="4" t="s">
        <v>2060</v>
      </c>
      <c r="BI27" t="s">
        <v>2080</v>
      </c>
      <c r="BR27" s="4" t="s">
        <v>2233</v>
      </c>
      <c r="BS27" s="4" t="s">
        <v>2396</v>
      </c>
      <c r="BT27" s="4" t="s">
        <v>2261</v>
      </c>
      <c r="BU27" s="4" t="s">
        <v>2289</v>
      </c>
      <c r="BV27" s="4" t="s">
        <v>2808</v>
      </c>
      <c r="BW27" s="4" t="s">
        <v>2811</v>
      </c>
      <c r="CB27" t="s">
        <v>3111</v>
      </c>
      <c r="CC27" s="4" t="s">
        <v>3116</v>
      </c>
      <c r="CD27" s="4" t="s">
        <v>2443</v>
      </c>
      <c r="CE27" s="4" t="s">
        <v>2445</v>
      </c>
      <c r="CF27" s="4" t="s">
        <v>3468</v>
      </c>
      <c r="CG27" s="55" t="s">
        <v>3470</v>
      </c>
      <c r="CH27" s="4" t="s">
        <v>3536</v>
      </c>
      <c r="CI27" t="s">
        <v>1144</v>
      </c>
      <c r="CJ27" s="3" t="s">
        <v>3132</v>
      </c>
      <c r="CK27" s="4" t="s">
        <v>3135</v>
      </c>
      <c r="CL27" s="61" t="s">
        <v>325</v>
      </c>
      <c r="CM27" s="84" t="s">
        <v>2412</v>
      </c>
    </row>
    <row r="28" spans="1:91" ht="30" x14ac:dyDescent="0.25">
      <c r="F28" s="3"/>
      <c r="K28" s="4" t="s">
        <v>324</v>
      </c>
      <c r="L28" s="52" t="s">
        <v>1292</v>
      </c>
      <c r="M28" s="52" t="s">
        <v>490</v>
      </c>
      <c r="N28" s="52" t="s">
        <v>466</v>
      </c>
      <c r="O28" s="52"/>
      <c r="P28" s="52"/>
      <c r="S28" s="52"/>
      <c r="T28" s="52"/>
      <c r="U28" s="4" t="s">
        <v>1196</v>
      </c>
      <c r="V28" s="4" t="s">
        <v>1366</v>
      </c>
      <c r="W28" s="4" t="s">
        <v>2397</v>
      </c>
      <c r="X28" s="4" t="s">
        <v>2487</v>
      </c>
      <c r="AB28" s="54" t="s">
        <v>1893</v>
      </c>
      <c r="AJ28" s="48"/>
      <c r="AM28" t="s">
        <v>3095</v>
      </c>
      <c r="AN28" s="4" t="s">
        <v>3104</v>
      </c>
      <c r="AO28" s="3" t="s">
        <v>3132</v>
      </c>
      <c r="AP28" s="4" t="s">
        <v>3135</v>
      </c>
      <c r="AQ28" s="3" t="s">
        <v>1897</v>
      </c>
      <c r="AR28" s="4" t="s">
        <v>1901</v>
      </c>
      <c r="AU28" s="4" t="s">
        <v>203</v>
      </c>
      <c r="AV28" s="4" t="s">
        <v>203</v>
      </c>
      <c r="AW28" s="4" t="s">
        <v>2088</v>
      </c>
      <c r="AX28" s="4" t="s">
        <v>2092</v>
      </c>
      <c r="AY28" s="4" t="s">
        <v>747</v>
      </c>
      <c r="AZ28" s="4" t="s">
        <v>747</v>
      </c>
      <c r="BA28" s="54" t="s">
        <v>1359</v>
      </c>
      <c r="BB28" s="4" t="s">
        <v>3170</v>
      </c>
      <c r="BC28" s="4" t="s">
        <v>3171</v>
      </c>
      <c r="BF28" s="4" t="s">
        <v>118</v>
      </c>
      <c r="BG28" s="4" t="s">
        <v>1301</v>
      </c>
      <c r="BH28" s="4" t="s">
        <v>2071</v>
      </c>
      <c r="BI28" t="s">
        <v>2081</v>
      </c>
      <c r="BR28" s="4" t="s">
        <v>2234</v>
      </c>
      <c r="BS28" s="4" t="s">
        <v>2237</v>
      </c>
      <c r="BT28" s="4" t="s">
        <v>2262</v>
      </c>
      <c r="BU28" s="4" t="s">
        <v>2290</v>
      </c>
      <c r="BV28" s="4" t="s">
        <v>2809</v>
      </c>
      <c r="BW28" s="4" t="s">
        <v>2812</v>
      </c>
      <c r="CB28" s="4" t="s">
        <v>2371</v>
      </c>
      <c r="CC28" t="s">
        <v>2368</v>
      </c>
      <c r="CD28" s="4" t="s">
        <v>2431</v>
      </c>
      <c r="CE28" s="4" t="s">
        <v>2459</v>
      </c>
      <c r="CF28" s="4" t="s">
        <v>3440</v>
      </c>
      <c r="CG28" s="4" t="s">
        <v>3443</v>
      </c>
      <c r="CH28" s="4" t="s">
        <v>3585</v>
      </c>
      <c r="CI28" t="s">
        <v>3586</v>
      </c>
      <c r="CJ28" s="3" t="s">
        <v>2354</v>
      </c>
      <c r="CK28" s="4" t="s">
        <v>2355</v>
      </c>
      <c r="CL28" s="61" t="s">
        <v>479</v>
      </c>
      <c r="CM28" s="84" t="s">
        <v>1291</v>
      </c>
    </row>
    <row r="29" spans="1:91" x14ac:dyDescent="0.25">
      <c r="E29" s="4"/>
      <c r="F29" s="4"/>
      <c r="K29" s="4" t="s">
        <v>162</v>
      </c>
      <c r="L29" s="4" t="s">
        <v>1146</v>
      </c>
      <c r="M29" s="52" t="s">
        <v>491</v>
      </c>
      <c r="N29" s="52" t="s">
        <v>467</v>
      </c>
      <c r="O29" s="52"/>
      <c r="P29" s="52"/>
      <c r="S29" s="52"/>
      <c r="T29" s="52"/>
      <c r="U29" s="4" t="s">
        <v>1216</v>
      </c>
      <c r="V29" s="4" t="s">
        <v>1367</v>
      </c>
      <c r="W29" s="4" t="s">
        <v>1340</v>
      </c>
      <c r="X29" s="4" t="s">
        <v>1421</v>
      </c>
      <c r="AB29" s="54" t="s">
        <v>1894</v>
      </c>
      <c r="AJ29" s="48"/>
      <c r="AM29" t="s">
        <v>3096</v>
      </c>
      <c r="AN29" t="s">
        <v>3100</v>
      </c>
      <c r="AO29" s="3" t="s">
        <v>2354</v>
      </c>
      <c r="AP29" s="4" t="s">
        <v>2355</v>
      </c>
      <c r="AQ29" s="3" t="s">
        <v>1898</v>
      </c>
      <c r="AR29" s="4" t="s">
        <v>1902</v>
      </c>
      <c r="AU29" s="4" t="s">
        <v>207</v>
      </c>
      <c r="AV29" s="4" t="s">
        <v>207</v>
      </c>
      <c r="AW29" s="4" t="s">
        <v>655</v>
      </c>
      <c r="AX29" s="4" t="s">
        <v>2045</v>
      </c>
      <c r="AY29" s="4" t="s">
        <v>748</v>
      </c>
      <c r="AZ29" s="4" t="s">
        <v>748</v>
      </c>
      <c r="BA29" s="54" t="s">
        <v>818</v>
      </c>
      <c r="BB29" s="4" t="s">
        <v>129</v>
      </c>
      <c r="BC29" s="4" t="s">
        <v>129</v>
      </c>
      <c r="BF29" s="4" t="s">
        <v>2070</v>
      </c>
      <c r="BG29" s="4" t="s">
        <v>2224</v>
      </c>
      <c r="BH29" s="4" t="s">
        <v>2097</v>
      </c>
      <c r="BI29" s="4" t="s">
        <v>2099</v>
      </c>
      <c r="BR29" s="4" t="s">
        <v>3748</v>
      </c>
      <c r="BS29" s="4" t="s">
        <v>3751</v>
      </c>
      <c r="BT29" s="4" t="s">
        <v>2263</v>
      </c>
      <c r="BU29" s="4" t="s">
        <v>2291</v>
      </c>
      <c r="BV29" s="4" t="s">
        <v>2810</v>
      </c>
      <c r="BW29" s="4" t="s">
        <v>2813</v>
      </c>
      <c r="CB29" s="4" t="s">
        <v>2394</v>
      </c>
      <c r="CC29" s="4" t="s">
        <v>2392</v>
      </c>
      <c r="CD29" s="4" t="s">
        <v>3421</v>
      </c>
      <c r="CE29" s="4" t="s">
        <v>3434</v>
      </c>
      <c r="CF29" s="4" t="s">
        <v>3450</v>
      </c>
      <c r="CG29" s="4" t="s">
        <v>3451</v>
      </c>
      <c r="CJ29" s="4" t="s">
        <v>3021</v>
      </c>
      <c r="CK29" s="4" t="s">
        <v>3035</v>
      </c>
      <c r="CL29" s="61" t="s">
        <v>327</v>
      </c>
      <c r="CM29" s="84" t="s">
        <v>1338</v>
      </c>
    </row>
    <row r="30" spans="1:91" x14ac:dyDescent="0.25">
      <c r="E30" s="4"/>
      <c r="F30" s="4"/>
      <c r="K30" s="4" t="s">
        <v>176</v>
      </c>
      <c r="L30" s="52" t="s">
        <v>1312</v>
      </c>
      <c r="M30" s="52" t="s">
        <v>492</v>
      </c>
      <c r="N30" s="52" t="s">
        <v>468</v>
      </c>
      <c r="O30" s="52"/>
      <c r="P30" s="52"/>
      <c r="R30" s="50"/>
      <c r="S30" s="52"/>
      <c r="T30" s="52"/>
      <c r="U30" s="4" t="s">
        <v>1217</v>
      </c>
      <c r="V30" s="4" t="s">
        <v>653</v>
      </c>
      <c r="W30" s="4" t="s">
        <v>866</v>
      </c>
      <c r="X30" s="4" t="s">
        <v>1422</v>
      </c>
      <c r="Z30" s="48"/>
      <c r="AB30" s="54" t="s">
        <v>1750</v>
      </c>
      <c r="AC30" s="48"/>
      <c r="AD30" s="48"/>
      <c r="AJ30" s="48"/>
      <c r="AM30" t="s">
        <v>3097</v>
      </c>
      <c r="AN30" s="4" t="s">
        <v>3101</v>
      </c>
      <c r="AO30" s="3" t="s">
        <v>1897</v>
      </c>
      <c r="AP30" s="4" t="s">
        <v>1901</v>
      </c>
      <c r="AQ30" s="3" t="s">
        <v>1861</v>
      </c>
      <c r="AR30" s="3" t="s">
        <v>1883</v>
      </c>
      <c r="AU30" s="4" t="s">
        <v>211</v>
      </c>
      <c r="AV30" s="4" t="s">
        <v>211</v>
      </c>
      <c r="AW30" s="4" t="s">
        <v>2036</v>
      </c>
      <c r="AX30" s="4" t="s">
        <v>2043</v>
      </c>
      <c r="AY30" s="4" t="s">
        <v>749</v>
      </c>
      <c r="AZ30" s="4" t="s">
        <v>749</v>
      </c>
      <c r="BA30" s="54" t="s">
        <v>819</v>
      </c>
      <c r="BB30" s="4" t="s">
        <v>561</v>
      </c>
      <c r="BC30" s="4" t="s">
        <v>134</v>
      </c>
      <c r="BF30" s="4" t="s">
        <v>2060</v>
      </c>
      <c r="BG30" s="4" t="s">
        <v>2080</v>
      </c>
      <c r="BH30" s="4" t="s">
        <v>2356</v>
      </c>
      <c r="BI30" s="4" t="s">
        <v>2358</v>
      </c>
      <c r="BJ30" s="87"/>
      <c r="BR30" s="4" t="s">
        <v>3749</v>
      </c>
      <c r="BS30" s="4" t="s">
        <v>3750</v>
      </c>
      <c r="BT30" s="4" t="s">
        <v>2264</v>
      </c>
      <c r="BU30" s="4" t="s">
        <v>2292</v>
      </c>
      <c r="BV30" s="4" t="s">
        <v>2814</v>
      </c>
      <c r="BW30" s="4" t="s">
        <v>2817</v>
      </c>
      <c r="CB30" s="4" t="s">
        <v>2395</v>
      </c>
      <c r="CC30" s="4" t="s">
        <v>2393</v>
      </c>
      <c r="CD30" s="4" t="s">
        <v>2432</v>
      </c>
      <c r="CE30" s="55" t="s">
        <v>2451</v>
      </c>
      <c r="CF30" s="4" t="s">
        <v>2299</v>
      </c>
      <c r="CG30" s="4" t="s">
        <v>2300</v>
      </c>
      <c r="CJ30" s="4" t="s">
        <v>3022</v>
      </c>
      <c r="CK30" s="4" t="s">
        <v>3036</v>
      </c>
      <c r="CL30" s="61" t="s">
        <v>97</v>
      </c>
      <c r="CM30" s="84" t="s">
        <v>1168</v>
      </c>
    </row>
    <row r="31" spans="1:91" x14ac:dyDescent="0.25">
      <c r="E31" s="4"/>
      <c r="F31" s="4"/>
      <c r="I31" s="48"/>
      <c r="J31" s="48"/>
      <c r="K31" s="4" t="s">
        <v>411</v>
      </c>
      <c r="L31" s="52" t="s">
        <v>1336</v>
      </c>
      <c r="M31" s="52" t="s">
        <v>493</v>
      </c>
      <c r="N31" s="52" t="s">
        <v>469</v>
      </c>
      <c r="O31" s="52"/>
      <c r="P31" s="52"/>
      <c r="R31" s="50"/>
      <c r="S31" s="52"/>
      <c r="T31" s="52"/>
      <c r="U31" s="4" t="s">
        <v>1218</v>
      </c>
      <c r="V31" s="4" t="s">
        <v>655</v>
      </c>
      <c r="W31" s="4" t="s">
        <v>3383</v>
      </c>
      <c r="X31" s="4" t="s">
        <v>3384</v>
      </c>
      <c r="Z31" s="48"/>
      <c r="AB31" s="54" t="s">
        <v>1760</v>
      </c>
      <c r="AC31" s="48"/>
      <c r="AD31" s="48"/>
      <c r="AE31" s="48"/>
      <c r="AF31" s="48"/>
      <c r="AI31" s="48"/>
      <c r="AJ31" s="48"/>
      <c r="AM31" s="4" t="s">
        <v>3102</v>
      </c>
      <c r="AN31" s="4" t="s">
        <v>3103</v>
      </c>
      <c r="AO31" s="3" t="s">
        <v>1898</v>
      </c>
      <c r="AP31" s="4" t="s">
        <v>1902</v>
      </c>
      <c r="AU31" s="4" t="s">
        <v>215</v>
      </c>
      <c r="AV31" s="4" t="s">
        <v>215</v>
      </c>
      <c r="AW31" s="4" t="s">
        <v>656</v>
      </c>
      <c r="AX31" s="4" t="s">
        <v>2046</v>
      </c>
      <c r="AY31" s="4" t="s">
        <v>750</v>
      </c>
      <c r="AZ31" s="4" t="s">
        <v>750</v>
      </c>
      <c r="BA31" s="54" t="s">
        <v>1060</v>
      </c>
      <c r="BB31" s="4" t="s">
        <v>141</v>
      </c>
      <c r="BC31" s="4" t="s">
        <v>141</v>
      </c>
      <c r="BD31" s="52"/>
      <c r="BE31" s="52"/>
      <c r="BF31" s="4" t="s">
        <v>2071</v>
      </c>
      <c r="BG31" s="4" t="s">
        <v>2081</v>
      </c>
      <c r="BH31" s="4" t="s">
        <v>2357</v>
      </c>
      <c r="BI31" s="4" t="s">
        <v>2245</v>
      </c>
      <c r="BR31" s="4" t="s">
        <v>2235</v>
      </c>
      <c r="BS31" t="s">
        <v>3301</v>
      </c>
      <c r="BT31" s="4" t="s">
        <v>2265</v>
      </c>
      <c r="BU31" s="4" t="s">
        <v>2293</v>
      </c>
      <c r="BV31" s="4" t="s">
        <v>3138</v>
      </c>
      <c r="BW31" s="4" t="s">
        <v>3140</v>
      </c>
      <c r="CB31" s="4" t="s">
        <v>2363</v>
      </c>
      <c r="CC31" t="s">
        <v>2366</v>
      </c>
      <c r="CD31" s="4" t="s">
        <v>2433</v>
      </c>
      <c r="CE31" s="55" t="s">
        <v>2452</v>
      </c>
      <c r="CF31" s="4" t="s">
        <v>3471</v>
      </c>
      <c r="CG31" s="4" t="s">
        <v>3474</v>
      </c>
      <c r="CJ31" s="4" t="s">
        <v>1021</v>
      </c>
      <c r="CK31" s="4" t="s">
        <v>2095</v>
      </c>
      <c r="CL31" s="4" t="s">
        <v>98</v>
      </c>
      <c r="CM31" s="52" t="s">
        <v>1290</v>
      </c>
    </row>
    <row r="32" spans="1:91" x14ac:dyDescent="0.25">
      <c r="E32" s="4"/>
      <c r="F32" s="4"/>
      <c r="I32" s="48"/>
      <c r="J32" s="48"/>
      <c r="K32" s="4" t="s">
        <v>331</v>
      </c>
      <c r="L32" s="52" t="s">
        <v>1294</v>
      </c>
      <c r="M32" s="52" t="s">
        <v>494</v>
      </c>
      <c r="N32" s="52" t="s">
        <v>470</v>
      </c>
      <c r="O32" s="52"/>
      <c r="P32" s="52"/>
      <c r="S32" s="52"/>
      <c r="T32" s="52"/>
      <c r="U32" s="4" t="s">
        <v>1219</v>
      </c>
      <c r="V32" s="4" t="s">
        <v>144</v>
      </c>
      <c r="W32" s="4" t="s">
        <v>928</v>
      </c>
      <c r="X32" s="4" t="s">
        <v>1423</v>
      </c>
      <c r="Z32" s="48"/>
      <c r="AB32" s="54" t="s">
        <v>1759</v>
      </c>
      <c r="AC32" s="48"/>
      <c r="AD32" s="48"/>
      <c r="AE32" s="48"/>
      <c r="AF32" s="48"/>
      <c r="AG32" s="48"/>
      <c r="AH32" s="48"/>
      <c r="AI32" s="48"/>
      <c r="AJ32" s="48"/>
      <c r="AM32" s="3" t="s">
        <v>1894</v>
      </c>
      <c r="AN32" s="4" t="s">
        <v>1900</v>
      </c>
      <c r="AO32" s="4"/>
      <c r="AP32" s="4"/>
      <c r="AU32" s="4" t="s">
        <v>219</v>
      </c>
      <c r="AV32" s="4" t="s">
        <v>219</v>
      </c>
      <c r="AW32" s="4" t="s">
        <v>657</v>
      </c>
      <c r="AX32" s="4" t="s">
        <v>2047</v>
      </c>
      <c r="AY32" s="4" t="s">
        <v>751</v>
      </c>
      <c r="AZ32" s="4" t="s">
        <v>751</v>
      </c>
      <c r="BA32" s="54" t="s">
        <v>993</v>
      </c>
      <c r="BB32" s="4" t="s">
        <v>148</v>
      </c>
      <c r="BC32" s="4" t="s">
        <v>148</v>
      </c>
      <c r="BD32" s="52"/>
      <c r="BE32" s="52"/>
      <c r="BF32" s="4" t="s">
        <v>2097</v>
      </c>
      <c r="BG32" s="4" t="s">
        <v>2099</v>
      </c>
      <c r="BH32" s="4" t="s">
        <v>2130</v>
      </c>
      <c r="BI32" t="s">
        <v>2246</v>
      </c>
      <c r="BR32" s="4" t="s">
        <v>2238</v>
      </c>
      <c r="BS32" t="s">
        <v>2241</v>
      </c>
      <c r="BV32" s="4" t="s">
        <v>2714</v>
      </c>
      <c r="BW32" s="4" t="s">
        <v>2715</v>
      </c>
      <c r="CB32" s="4" t="s">
        <v>3325</v>
      </c>
      <c r="CC32" s="4" t="s">
        <v>3326</v>
      </c>
      <c r="CD32" s="4" t="s">
        <v>2434</v>
      </c>
      <c r="CE32" s="55" t="s">
        <v>2458</v>
      </c>
      <c r="CF32" s="4" t="s">
        <v>3472</v>
      </c>
      <c r="CG32" s="4" t="s">
        <v>3476</v>
      </c>
      <c r="CK32" s="4"/>
      <c r="CL32" s="4" t="s">
        <v>247</v>
      </c>
      <c r="CM32" s="52" t="s">
        <v>1166</v>
      </c>
    </row>
    <row r="33" spans="3:92" ht="30" x14ac:dyDescent="0.25">
      <c r="E33" s="4"/>
      <c r="F33" s="4"/>
      <c r="I33" s="48"/>
      <c r="J33" s="48"/>
      <c r="K33" s="4" t="s">
        <v>334</v>
      </c>
      <c r="L33" s="52" t="s">
        <v>1293</v>
      </c>
      <c r="M33" s="52" t="s">
        <v>495</v>
      </c>
      <c r="N33" s="52" t="s">
        <v>471</v>
      </c>
      <c r="O33" s="52"/>
      <c r="P33" s="52"/>
      <c r="S33" s="52"/>
      <c r="T33" s="52"/>
      <c r="U33" s="4" t="s">
        <v>1220</v>
      </c>
      <c r="V33" s="4" t="s">
        <v>656</v>
      </c>
      <c r="W33" s="4" t="s">
        <v>929</v>
      </c>
      <c r="X33" s="4" t="s">
        <v>929</v>
      </c>
      <c r="Z33" s="48"/>
      <c r="AB33" s="54" t="s">
        <v>1755</v>
      </c>
      <c r="AC33" s="48"/>
      <c r="AD33" s="48"/>
      <c r="AE33" s="48"/>
      <c r="AF33" s="48"/>
      <c r="AG33" s="48"/>
      <c r="AH33" s="48"/>
      <c r="AI33" s="48"/>
      <c r="AM33" s="3" t="s">
        <v>2352</v>
      </c>
      <c r="AN33" s="4" t="s">
        <v>3133</v>
      </c>
      <c r="AO33" s="4"/>
      <c r="AP33" s="4"/>
      <c r="AU33" s="4" t="s">
        <v>230</v>
      </c>
      <c r="AV33" s="4" t="s">
        <v>230</v>
      </c>
      <c r="AW33" s="4" t="s">
        <v>658</v>
      </c>
      <c r="AX33" s="4" t="s">
        <v>2048</v>
      </c>
      <c r="AY33" s="4" t="s">
        <v>752</v>
      </c>
      <c r="AZ33" s="4" t="s">
        <v>752</v>
      </c>
      <c r="BA33" s="54" t="s">
        <v>1869</v>
      </c>
      <c r="BB33" s="4" t="s">
        <v>1896</v>
      </c>
      <c r="BC33" s="4" t="s">
        <v>1916</v>
      </c>
      <c r="BD33" s="52"/>
      <c r="BE33" s="52"/>
      <c r="BF33" s="3" t="s">
        <v>2352</v>
      </c>
      <c r="BG33" s="4" t="s">
        <v>3133</v>
      </c>
      <c r="BH33" s="4" t="s">
        <v>2129</v>
      </c>
      <c r="BI33" t="s">
        <v>2131</v>
      </c>
      <c r="BR33" s="4" t="s">
        <v>2239</v>
      </c>
      <c r="BS33" s="4" t="s">
        <v>2242</v>
      </c>
      <c r="BV33" s="4" t="s">
        <v>2697</v>
      </c>
      <c r="BW33" s="4" t="s">
        <v>2698</v>
      </c>
      <c r="CB33" t="s">
        <v>3107</v>
      </c>
      <c r="CC33" s="4" t="s">
        <v>3108</v>
      </c>
      <c r="CD33" s="4" t="s">
        <v>2435</v>
      </c>
      <c r="CE33" s="55" t="s">
        <v>2453</v>
      </c>
      <c r="CF33" s="4" t="s">
        <v>3473</v>
      </c>
      <c r="CG33" s="4" t="s">
        <v>3475</v>
      </c>
      <c r="CJ33" s="4"/>
      <c r="CK33" s="4"/>
      <c r="CL33" s="85" t="s">
        <v>1068</v>
      </c>
      <c r="CM33" s="84" t="s">
        <v>1313</v>
      </c>
    </row>
    <row r="34" spans="3:92" x14ac:dyDescent="0.25">
      <c r="E34" s="4"/>
      <c r="F34" s="4"/>
      <c r="I34" s="48"/>
      <c r="J34" s="48"/>
      <c r="K34" s="4" t="s">
        <v>333</v>
      </c>
      <c r="L34" s="52" t="s">
        <v>1295</v>
      </c>
      <c r="M34" s="52" t="s">
        <v>496</v>
      </c>
      <c r="N34" s="52" t="s">
        <v>472</v>
      </c>
      <c r="O34" s="52"/>
      <c r="P34" s="52"/>
      <c r="S34" s="52"/>
      <c r="T34" s="52"/>
      <c r="U34" s="4" t="s">
        <v>1221</v>
      </c>
      <c r="V34" s="4" t="s">
        <v>657</v>
      </c>
      <c r="W34" s="4" t="s">
        <v>872</v>
      </c>
      <c r="X34" s="4" t="s">
        <v>1420</v>
      </c>
      <c r="Z34" s="48"/>
      <c r="AB34" s="54" t="s">
        <v>799</v>
      </c>
      <c r="AC34" s="48"/>
      <c r="AD34" s="48"/>
      <c r="AE34" s="48"/>
      <c r="AF34" s="48"/>
      <c r="AG34" s="48"/>
      <c r="AH34" s="48"/>
      <c r="AI34" s="48"/>
      <c r="AJ34" s="48"/>
      <c r="AM34" s="3" t="s">
        <v>2353</v>
      </c>
      <c r="AN34" s="4" t="s">
        <v>3134</v>
      </c>
      <c r="AO34" s="4"/>
      <c r="AP34" s="4"/>
      <c r="AS34" s="48"/>
      <c r="AT34" s="48"/>
      <c r="AU34" s="4" t="s">
        <v>223</v>
      </c>
      <c r="AV34" s="4" t="s">
        <v>223</v>
      </c>
      <c r="AW34" s="4" t="s">
        <v>659</v>
      </c>
      <c r="AX34" s="4" t="s">
        <v>2049</v>
      </c>
      <c r="AY34" s="4" t="s">
        <v>753</v>
      </c>
      <c r="AZ34" s="4" t="s">
        <v>753</v>
      </c>
      <c r="BA34" s="54" t="s">
        <v>1870</v>
      </c>
      <c r="BB34" s="4" t="s">
        <v>993</v>
      </c>
      <c r="BC34" s="4" t="s">
        <v>1914</v>
      </c>
      <c r="BD34" s="52"/>
      <c r="BE34" s="52"/>
      <c r="BF34" s="3" t="s">
        <v>2353</v>
      </c>
      <c r="BG34" s="4" t="s">
        <v>3134</v>
      </c>
      <c r="BH34" s="4" t="s">
        <v>2137</v>
      </c>
      <c r="BI34" t="s">
        <v>2132</v>
      </c>
      <c r="BR34" s="4" t="s">
        <v>2240</v>
      </c>
      <c r="BS34" s="4" t="s">
        <v>2243</v>
      </c>
      <c r="BV34" s="4" t="s">
        <v>3299</v>
      </c>
      <c r="BW34" s="4" t="s">
        <v>3300</v>
      </c>
      <c r="CD34" s="4" t="s">
        <v>2436</v>
      </c>
      <c r="CE34" s="55" t="s">
        <v>2454</v>
      </c>
      <c r="CF34" s="4" t="s">
        <v>3820</v>
      </c>
      <c r="CG34" s="4" t="s">
        <v>3829</v>
      </c>
      <c r="CJ34" s="4"/>
      <c r="CK34" s="3"/>
      <c r="CL34" s="4" t="s">
        <v>323</v>
      </c>
      <c r="CM34" s="52" t="s">
        <v>1169</v>
      </c>
      <c r="CN34" s="4"/>
    </row>
    <row r="35" spans="3:92" x14ac:dyDescent="0.25">
      <c r="E35" s="4"/>
      <c r="F35" s="4"/>
      <c r="G35" s="3"/>
      <c r="H35" s="3"/>
      <c r="I35" s="48"/>
      <c r="J35" s="48"/>
      <c r="K35" s="48"/>
      <c r="L35" s="48"/>
      <c r="M35" s="52" t="s">
        <v>497</v>
      </c>
      <c r="N35" s="52" t="s">
        <v>3212</v>
      </c>
      <c r="O35" s="48"/>
      <c r="P35" s="48"/>
      <c r="S35" s="48"/>
      <c r="T35" s="48"/>
      <c r="U35" s="4" t="s">
        <v>1222</v>
      </c>
      <c r="V35" s="4" t="s">
        <v>658</v>
      </c>
      <c r="W35" s="4" t="s">
        <v>864</v>
      </c>
      <c r="X35" s="4" t="s">
        <v>1457</v>
      </c>
      <c r="Z35" s="48"/>
      <c r="AB35" s="54" t="s">
        <v>1861</v>
      </c>
      <c r="AC35" s="48"/>
      <c r="AD35" s="48"/>
      <c r="AE35" s="48"/>
      <c r="AF35" s="48"/>
      <c r="AG35" s="48"/>
      <c r="AH35" s="48"/>
      <c r="AI35" s="48"/>
      <c r="AJ35" s="48"/>
      <c r="AM35" s="3" t="s">
        <v>3132</v>
      </c>
      <c r="AN35" s="4" t="s">
        <v>3135</v>
      </c>
      <c r="AP35" s="4"/>
      <c r="AS35" s="48"/>
      <c r="AT35" s="48"/>
      <c r="AU35" s="4" t="s">
        <v>227</v>
      </c>
      <c r="AV35" s="4" t="s">
        <v>227</v>
      </c>
      <c r="AW35" s="4" t="s">
        <v>660</v>
      </c>
      <c r="AX35" s="4" t="s">
        <v>2050</v>
      </c>
      <c r="AY35" s="4" t="s">
        <v>754</v>
      </c>
      <c r="AZ35" s="4" t="s">
        <v>754</v>
      </c>
      <c r="BA35" s="54" t="s">
        <v>1871</v>
      </c>
      <c r="BB35" s="4" t="s">
        <v>1870</v>
      </c>
      <c r="BC35" s="4" t="s">
        <v>3208</v>
      </c>
      <c r="BD35" s="52"/>
      <c r="BE35" s="52"/>
      <c r="BF35" s="3" t="s">
        <v>3132</v>
      </c>
      <c r="BG35" s="4" t="s">
        <v>3135</v>
      </c>
      <c r="BH35" s="4" t="s">
        <v>2136</v>
      </c>
      <c r="BI35" t="s">
        <v>2133</v>
      </c>
      <c r="BR35" s="4" t="s">
        <v>2707</v>
      </c>
      <c r="BS35" s="4" t="s">
        <v>2708</v>
      </c>
      <c r="BV35" s="4" t="s">
        <v>3758</v>
      </c>
      <c r="BW35" s="4" t="s">
        <v>3780</v>
      </c>
      <c r="CB35" s="4" t="s">
        <v>2362</v>
      </c>
      <c r="CC35" t="s">
        <v>2367</v>
      </c>
      <c r="CD35" s="4" t="s">
        <v>2437</v>
      </c>
      <c r="CE35" s="55" t="s">
        <v>2450</v>
      </c>
      <c r="CF35" s="4" t="s">
        <v>2882</v>
      </c>
      <c r="CG35" s="55" t="s">
        <v>2883</v>
      </c>
      <c r="CJ35" s="4"/>
      <c r="CK35" s="4"/>
      <c r="CL35" s="4" t="s">
        <v>403</v>
      </c>
      <c r="CM35" s="52" t="s">
        <v>1335</v>
      </c>
      <c r="CN35" s="4"/>
    </row>
    <row r="36" spans="3:92" ht="30" x14ac:dyDescent="0.25">
      <c r="E36" s="4"/>
      <c r="F36" s="3"/>
      <c r="I36" s="48"/>
      <c r="J36" s="48"/>
      <c r="K36" s="48"/>
      <c r="L36" s="48"/>
      <c r="M36" s="52" t="s">
        <v>498</v>
      </c>
      <c r="N36" s="52" t="s">
        <v>3213</v>
      </c>
      <c r="U36" s="4" t="s">
        <v>1223</v>
      </c>
      <c r="V36" s="4" t="s">
        <v>659</v>
      </c>
      <c r="W36" s="4" t="s">
        <v>1402</v>
      </c>
      <c r="X36" s="4" t="s">
        <v>1455</v>
      </c>
      <c r="Z36" s="48"/>
      <c r="AB36" s="54" t="s">
        <v>1763</v>
      </c>
      <c r="AC36" s="48"/>
      <c r="AD36" s="48"/>
      <c r="AE36" s="48"/>
      <c r="AF36" s="48"/>
      <c r="AG36" s="48"/>
      <c r="AH36" s="48"/>
      <c r="AI36" s="48"/>
      <c r="AJ36" s="48"/>
      <c r="AM36" s="3" t="s">
        <v>2354</v>
      </c>
      <c r="AN36" s="4" t="s">
        <v>2355</v>
      </c>
      <c r="AO36" s="4"/>
      <c r="AP36" s="4"/>
      <c r="AS36" s="48"/>
      <c r="AT36" s="48"/>
      <c r="AU36" s="4" t="s">
        <v>233</v>
      </c>
      <c r="AV36" s="4" t="s">
        <v>233</v>
      </c>
      <c r="AW36" s="4" t="s">
        <v>661</v>
      </c>
      <c r="AX36" s="4" t="s">
        <v>2051</v>
      </c>
      <c r="AY36" s="4" t="s">
        <v>755</v>
      </c>
      <c r="AZ36" s="4" t="s">
        <v>755</v>
      </c>
      <c r="BA36" s="54" t="s">
        <v>1070</v>
      </c>
      <c r="BB36" s="4" t="s">
        <v>1894</v>
      </c>
      <c r="BC36" s="4" t="s">
        <v>1900</v>
      </c>
      <c r="BD36" s="52"/>
      <c r="BE36" s="52"/>
      <c r="BF36" s="3" t="s">
        <v>2354</v>
      </c>
      <c r="BG36" s="4" t="s">
        <v>2355</v>
      </c>
      <c r="BR36" s="4" t="s">
        <v>3309</v>
      </c>
      <c r="BS36" t="s">
        <v>3310</v>
      </c>
      <c r="BV36" s="4" t="s">
        <v>1031</v>
      </c>
      <c r="BW36" s="4" t="s">
        <v>2294</v>
      </c>
      <c r="CB36" s="4" t="s">
        <v>2364</v>
      </c>
      <c r="CC36" t="s">
        <v>2369</v>
      </c>
      <c r="CD36" s="4" t="s">
        <v>2438</v>
      </c>
      <c r="CE36" s="55" t="s">
        <v>2455</v>
      </c>
      <c r="CF36" s="4" t="s">
        <v>3952</v>
      </c>
      <c r="CG36" s="55" t="s">
        <v>3953</v>
      </c>
      <c r="CJ36" s="4"/>
      <c r="CK36" s="4"/>
      <c r="CL36" s="4" t="s">
        <v>324</v>
      </c>
      <c r="CM36" s="52" t="s">
        <v>1292</v>
      </c>
      <c r="CN36" s="4"/>
    </row>
    <row r="37" spans="3:92" x14ac:dyDescent="0.25">
      <c r="E37" s="4"/>
      <c r="F37" s="4"/>
      <c r="I37" s="48"/>
      <c r="J37" s="48"/>
      <c r="K37" s="48"/>
      <c r="L37" s="48"/>
      <c r="M37" s="52" t="s">
        <v>499</v>
      </c>
      <c r="N37" s="52" t="s">
        <v>1295</v>
      </c>
      <c r="U37" s="4" t="s">
        <v>1224</v>
      </c>
      <c r="V37" s="4" t="s">
        <v>1368</v>
      </c>
      <c r="W37" s="4" t="s">
        <v>164</v>
      </c>
      <c r="X37" s="4" t="s">
        <v>1456</v>
      </c>
      <c r="Z37" s="48"/>
      <c r="AB37" s="54" t="s">
        <v>1761</v>
      </c>
      <c r="AC37" s="48"/>
      <c r="AD37" s="48"/>
      <c r="AE37" s="48"/>
      <c r="AF37" s="48"/>
      <c r="AG37" s="48"/>
      <c r="AH37" s="48"/>
      <c r="AI37" s="48"/>
      <c r="AJ37" s="48"/>
      <c r="AM37" s="3" t="s">
        <v>1897</v>
      </c>
      <c r="AN37" s="4" t="s">
        <v>1901</v>
      </c>
      <c r="AO37" s="4"/>
      <c r="AP37" s="4"/>
      <c r="AS37" s="48"/>
      <c r="AT37" s="48"/>
      <c r="AU37" s="4" t="s">
        <v>236</v>
      </c>
      <c r="AV37" s="4" t="s">
        <v>236</v>
      </c>
      <c r="AW37" s="4" t="s">
        <v>662</v>
      </c>
      <c r="AX37" s="4" t="s">
        <v>2052</v>
      </c>
      <c r="AY37" s="4" t="s">
        <v>756</v>
      </c>
      <c r="AZ37" s="4" t="s">
        <v>756</v>
      </c>
      <c r="BA37" s="54" t="s">
        <v>1892</v>
      </c>
      <c r="BB37" s="4" t="s">
        <v>1897</v>
      </c>
      <c r="BC37" s="4" t="s">
        <v>1901</v>
      </c>
      <c r="BD37" s="52"/>
      <c r="BE37" s="52"/>
      <c r="BF37" s="3" t="s">
        <v>3144</v>
      </c>
      <c r="BG37" s="4" t="s">
        <v>3145</v>
      </c>
      <c r="BR37" s="4" t="s">
        <v>3128</v>
      </c>
      <c r="BS37" t="s">
        <v>3129</v>
      </c>
      <c r="BV37" s="4" t="s">
        <v>3778</v>
      </c>
      <c r="BW37" s="4" t="s">
        <v>3779</v>
      </c>
      <c r="CB37" s="4" t="s">
        <v>2365</v>
      </c>
      <c r="CC37" t="s">
        <v>2370</v>
      </c>
      <c r="CD37" s="4" t="s">
        <v>2379</v>
      </c>
      <c r="CE37" s="4" t="s">
        <v>3220</v>
      </c>
      <c r="CL37" s="4" t="s">
        <v>162</v>
      </c>
      <c r="CM37" s="4" t="s">
        <v>1146</v>
      </c>
      <c r="CN37" s="4"/>
    </row>
    <row r="38" spans="3:92" x14ac:dyDescent="0.25">
      <c r="E38" s="4"/>
      <c r="F38" s="4"/>
      <c r="I38" s="48"/>
      <c r="J38" s="48"/>
      <c r="K38" s="48"/>
      <c r="L38" s="48"/>
      <c r="M38" s="52" t="s">
        <v>1958</v>
      </c>
      <c r="N38" s="52" t="s">
        <v>1959</v>
      </c>
      <c r="U38" s="4" t="s">
        <v>1225</v>
      </c>
      <c r="V38" s="4" t="s">
        <v>1369</v>
      </c>
      <c r="W38" s="4" t="s">
        <v>1361</v>
      </c>
      <c r="X38" s="4" t="s">
        <v>1452</v>
      </c>
      <c r="Z38" s="48"/>
      <c r="AB38" s="54" t="s">
        <v>1895</v>
      </c>
      <c r="AC38" s="48"/>
      <c r="AD38" s="48"/>
      <c r="AE38" s="48"/>
      <c r="AF38" s="48"/>
      <c r="AG38" s="48"/>
      <c r="AH38" s="48"/>
      <c r="AI38" s="48"/>
      <c r="AJ38" s="48"/>
      <c r="AM38" s="3" t="s">
        <v>1898</v>
      </c>
      <c r="AN38" s="4" t="s">
        <v>1902</v>
      </c>
      <c r="AO38" s="4"/>
      <c r="AP38" s="4"/>
      <c r="AS38" s="48"/>
      <c r="AT38" s="48"/>
      <c r="AU38" s="4" t="s">
        <v>122</v>
      </c>
      <c r="AV38" s="4" t="s">
        <v>122</v>
      </c>
      <c r="AW38" s="4" t="s">
        <v>663</v>
      </c>
      <c r="AX38" s="4" t="s">
        <v>663</v>
      </c>
      <c r="AY38" s="4" t="s">
        <v>757</v>
      </c>
      <c r="AZ38" s="4" t="s">
        <v>757</v>
      </c>
      <c r="BA38" s="54" t="s">
        <v>1893</v>
      </c>
      <c r="BB38" s="4" t="s">
        <v>1898</v>
      </c>
      <c r="BC38" s="3" t="s">
        <v>1902</v>
      </c>
      <c r="BD38" s="52"/>
      <c r="BE38" s="52"/>
      <c r="BF38" s="4" t="s">
        <v>3148</v>
      </c>
      <c r="BG38" s="4" t="s">
        <v>3151</v>
      </c>
      <c r="BR38" s="4" t="s">
        <v>3141</v>
      </c>
      <c r="BS38" t="s">
        <v>3142</v>
      </c>
      <c r="BV38" s="4" t="s">
        <v>2250</v>
      </c>
      <c r="BW38" s="4" t="s">
        <v>2271</v>
      </c>
      <c r="CD38" s="4" t="s">
        <v>2299</v>
      </c>
      <c r="CE38" s="4" t="s">
        <v>2300</v>
      </c>
      <c r="CF38" s="50"/>
      <c r="CG38" s="50"/>
      <c r="CL38" s="4" t="s">
        <v>176</v>
      </c>
      <c r="CM38" s="52" t="s">
        <v>1312</v>
      </c>
      <c r="CN38" s="4"/>
    </row>
    <row r="39" spans="3:92" x14ac:dyDescent="0.25">
      <c r="E39" s="4"/>
      <c r="F39" s="4"/>
      <c r="I39" s="48"/>
      <c r="J39" s="48"/>
      <c r="K39" s="48"/>
      <c r="L39" s="48"/>
      <c r="M39" s="52"/>
      <c r="N39" s="52"/>
      <c r="U39" s="4" t="s">
        <v>1226</v>
      </c>
      <c r="V39" s="4" t="s">
        <v>1370</v>
      </c>
      <c r="W39" s="4" t="s">
        <v>1383</v>
      </c>
      <c r="X39" s="4" t="s">
        <v>1451</v>
      </c>
      <c r="Z39" s="48"/>
      <c r="AB39" s="54" t="s">
        <v>1026</v>
      </c>
      <c r="AC39" s="48"/>
      <c r="AD39" s="48"/>
      <c r="AE39" s="48"/>
      <c r="AF39" s="48"/>
      <c r="AG39" s="48"/>
      <c r="AH39" s="48"/>
      <c r="AI39" s="48"/>
      <c r="AJ39" s="48"/>
      <c r="AO39" s="4"/>
      <c r="AP39" s="4"/>
      <c r="AQ39" s="48"/>
      <c r="AR39" s="48"/>
      <c r="AS39" s="48"/>
      <c r="AT39" s="48"/>
      <c r="AU39" s="4" t="s">
        <v>126</v>
      </c>
      <c r="AV39" s="4" t="s">
        <v>126</v>
      </c>
      <c r="AW39" s="4" t="s">
        <v>664</v>
      </c>
      <c r="AX39" s="4" t="s">
        <v>664</v>
      </c>
      <c r="AY39" s="4" t="s">
        <v>758</v>
      </c>
      <c r="AZ39" s="4" t="s">
        <v>758</v>
      </c>
      <c r="BA39" s="54" t="s">
        <v>1894</v>
      </c>
      <c r="BB39" s="3" t="s">
        <v>2352</v>
      </c>
      <c r="BC39" s="4" t="s">
        <v>3133</v>
      </c>
      <c r="BD39" s="52"/>
      <c r="BE39" s="52"/>
      <c r="BF39" s="4" t="s">
        <v>3149</v>
      </c>
      <c r="BG39" s="4" t="s">
        <v>3150</v>
      </c>
      <c r="BR39" s="4" t="s">
        <v>3147</v>
      </c>
      <c r="BS39" s="4" t="s">
        <v>3152</v>
      </c>
      <c r="BV39" s="4" t="s">
        <v>2789</v>
      </c>
      <c r="BW39" s="4" t="s">
        <v>2790</v>
      </c>
      <c r="CB39" s="4" t="s">
        <v>2299</v>
      </c>
      <c r="CC39" s="4" t="s">
        <v>3117</v>
      </c>
      <c r="CD39" s="4" t="s">
        <v>2456</v>
      </c>
      <c r="CE39" s="50" t="s">
        <v>1076</v>
      </c>
      <c r="CF39" s="50"/>
      <c r="CG39" s="50"/>
      <c r="CL39" s="4" t="s">
        <v>411</v>
      </c>
      <c r="CM39" s="52" t="s">
        <v>1336</v>
      </c>
      <c r="CN39" s="4"/>
    </row>
    <row r="40" spans="3:92" x14ac:dyDescent="0.25">
      <c r="C40" s="4"/>
      <c r="D40" s="4"/>
      <c r="E40" s="4"/>
      <c r="F40" s="4"/>
      <c r="I40" s="4"/>
      <c r="J40" s="4"/>
      <c r="K40" s="48"/>
      <c r="L40" s="48"/>
      <c r="M40" s="52"/>
      <c r="N40" s="52"/>
      <c r="U40" s="4"/>
      <c r="V40" s="4" t="s">
        <v>1371</v>
      </c>
      <c r="W40" s="4" t="s">
        <v>1404</v>
      </c>
      <c r="X40" s="4" t="s">
        <v>1424</v>
      </c>
      <c r="Z40" s="48"/>
      <c r="AB40" s="54" t="s">
        <v>1896</v>
      </c>
      <c r="AC40" s="48"/>
      <c r="AD40" s="48"/>
      <c r="AE40" s="48"/>
      <c r="AF40" s="48"/>
      <c r="AG40" s="48"/>
      <c r="AH40" s="48"/>
      <c r="AI40" s="48"/>
      <c r="AJ40" s="48"/>
      <c r="AO40" s="4"/>
      <c r="AP40" s="4"/>
      <c r="AQ40" s="48"/>
      <c r="AR40" s="48"/>
      <c r="AS40" s="48"/>
      <c r="AT40" s="48"/>
      <c r="AU40" s="4" t="s">
        <v>130</v>
      </c>
      <c r="AV40" s="4" t="s">
        <v>130</v>
      </c>
      <c r="AW40" s="4" t="s">
        <v>665</v>
      </c>
      <c r="AX40" s="4" t="s">
        <v>665</v>
      </c>
      <c r="AY40" s="4" t="s">
        <v>759</v>
      </c>
      <c r="AZ40" s="4" t="s">
        <v>759</v>
      </c>
      <c r="BA40" s="54" t="s">
        <v>1750</v>
      </c>
      <c r="BB40" s="3" t="s">
        <v>2353</v>
      </c>
      <c r="BC40" s="4" t="s">
        <v>3134</v>
      </c>
      <c r="BD40" s="52"/>
      <c r="BE40" s="52"/>
      <c r="BF40" s="4" t="s">
        <v>2707</v>
      </c>
      <c r="BG40" s="4" t="s">
        <v>2708</v>
      </c>
      <c r="BR40" s="4" t="s">
        <v>3146</v>
      </c>
      <c r="BS40" s="4" t="s">
        <v>3153</v>
      </c>
      <c r="BV40" s="4" t="s">
        <v>2251</v>
      </c>
      <c r="BW40" s="4" t="s">
        <v>2279</v>
      </c>
      <c r="CB40" s="4" t="s">
        <v>2716</v>
      </c>
      <c r="CC40" t="s">
        <v>2720</v>
      </c>
      <c r="CD40" s="4" t="s">
        <v>2457</v>
      </c>
      <c r="CE40" s="50" t="s">
        <v>1074</v>
      </c>
      <c r="CJ40" s="4"/>
      <c r="CK40" s="55"/>
      <c r="CL40" s="4" t="s">
        <v>331</v>
      </c>
      <c r="CM40" s="52" t="s">
        <v>1294</v>
      </c>
      <c r="CN40" s="4"/>
    </row>
    <row r="41" spans="3:92" x14ac:dyDescent="0.25">
      <c r="C41" s="4"/>
      <c r="D41" s="4"/>
      <c r="E41" s="4"/>
      <c r="F41" s="4"/>
      <c r="I41" s="4"/>
      <c r="J41" s="4"/>
      <c r="K41" s="48"/>
      <c r="L41" s="48"/>
      <c r="M41" s="48"/>
      <c r="N41" s="48"/>
      <c r="U41" s="4" t="s">
        <v>1228</v>
      </c>
      <c r="V41" s="4" t="s">
        <v>1372</v>
      </c>
      <c r="W41" s="4" t="s">
        <v>3154</v>
      </c>
      <c r="X41" t="s">
        <v>3156</v>
      </c>
      <c r="Z41" s="48"/>
      <c r="AB41" s="54" t="s">
        <v>1897</v>
      </c>
      <c r="AC41" s="48"/>
      <c r="AD41" s="48"/>
      <c r="AE41" s="48"/>
      <c r="AF41" s="48"/>
      <c r="AG41" s="48"/>
      <c r="AH41" s="48"/>
      <c r="AI41" s="48"/>
      <c r="AJ41" s="48"/>
      <c r="AO41" s="4"/>
      <c r="AP41" s="48"/>
      <c r="AQ41" s="48"/>
      <c r="AR41" s="48"/>
      <c r="AS41" s="48"/>
      <c r="AT41" s="48"/>
      <c r="AU41" s="4" t="s">
        <v>135</v>
      </c>
      <c r="AV41" s="4" t="s">
        <v>135</v>
      </c>
      <c r="AW41" s="4" t="s">
        <v>666</v>
      </c>
      <c r="AX41" s="4" t="s">
        <v>666</v>
      </c>
      <c r="AY41" s="4" t="s">
        <v>760</v>
      </c>
      <c r="AZ41" s="4" t="s">
        <v>760</v>
      </c>
      <c r="BA41" s="54" t="s">
        <v>1760</v>
      </c>
      <c r="BB41" s="3" t="s">
        <v>3132</v>
      </c>
      <c r="BC41" s="4" t="s">
        <v>3135</v>
      </c>
      <c r="BD41" s="48"/>
      <c r="BE41" s="48"/>
      <c r="BF41" s="4" t="s">
        <v>3309</v>
      </c>
      <c r="BG41" s="4" t="s">
        <v>3310</v>
      </c>
      <c r="BR41" s="4" t="s">
        <v>3148</v>
      </c>
      <c r="BS41" s="4" t="s">
        <v>3151</v>
      </c>
      <c r="BV41" s="4" t="s">
        <v>2252</v>
      </c>
      <c r="BW41" s="4" t="s">
        <v>2280</v>
      </c>
      <c r="CB41" s="4" t="s">
        <v>2717</v>
      </c>
      <c r="CC41" s="4" t="s">
        <v>2722</v>
      </c>
      <c r="CD41" s="4" t="s">
        <v>2365</v>
      </c>
      <c r="CE41" s="4" t="s">
        <v>2370</v>
      </c>
      <c r="CH41" s="4"/>
      <c r="CI41" s="4"/>
      <c r="CJ41" s="4"/>
      <c r="CK41" s="4"/>
      <c r="CL41" s="4" t="s">
        <v>334</v>
      </c>
      <c r="CM41" s="52" t="s">
        <v>1293</v>
      </c>
      <c r="CN41" s="4"/>
    </row>
    <row r="42" spans="3:92" x14ac:dyDescent="0.25">
      <c r="E42" s="4"/>
      <c r="F42" s="4"/>
      <c r="I42" s="48"/>
      <c r="J42" s="48"/>
      <c r="K42" s="48"/>
      <c r="L42" s="48"/>
      <c r="M42" s="48"/>
      <c r="N42" s="48"/>
      <c r="U42" s="4" t="s">
        <v>1229</v>
      </c>
      <c r="V42" s="4" t="s">
        <v>1373</v>
      </c>
      <c r="W42" s="4" t="s">
        <v>3155</v>
      </c>
      <c r="X42" s="4" t="s">
        <v>3157</v>
      </c>
      <c r="Z42" s="48"/>
      <c r="AB42" s="54" t="s">
        <v>1898</v>
      </c>
      <c r="AC42" s="48"/>
      <c r="AD42" s="48"/>
      <c r="AE42" s="48"/>
      <c r="AF42" s="48"/>
      <c r="AG42" s="48"/>
      <c r="AH42" s="48"/>
      <c r="AI42" s="48"/>
      <c r="AJ42" s="48"/>
      <c r="AP42" s="48"/>
      <c r="AQ42" s="48"/>
      <c r="AR42" s="48"/>
      <c r="AS42" s="48"/>
      <c r="AT42" s="48"/>
      <c r="AU42" s="4" t="s">
        <v>143</v>
      </c>
      <c r="AV42" s="4" t="s">
        <v>143</v>
      </c>
      <c r="AW42" s="4" t="s">
        <v>667</v>
      </c>
      <c r="AX42" s="4" t="s">
        <v>667</v>
      </c>
      <c r="AY42" s="4" t="s">
        <v>761</v>
      </c>
      <c r="AZ42" s="4" t="s">
        <v>761</v>
      </c>
      <c r="BA42" s="54" t="s">
        <v>1755</v>
      </c>
      <c r="BB42" s="3" t="s">
        <v>2354</v>
      </c>
      <c r="BC42" s="4" t="s">
        <v>2355</v>
      </c>
      <c r="BD42" s="48"/>
      <c r="BE42" s="48"/>
      <c r="BF42" s="4" t="s">
        <v>3128</v>
      </c>
      <c r="BG42" s="4" t="s">
        <v>3129</v>
      </c>
      <c r="BR42" t="s">
        <v>3149</v>
      </c>
      <c r="BS42" t="s">
        <v>3150</v>
      </c>
      <c r="BV42" s="4" t="s">
        <v>2253</v>
      </c>
      <c r="BW42" s="4" t="s">
        <v>2281</v>
      </c>
      <c r="CB42" s="4" t="s">
        <v>2718</v>
      </c>
      <c r="CC42" s="4" t="s">
        <v>2721</v>
      </c>
      <c r="CD42" s="4" t="s">
        <v>2469</v>
      </c>
      <c r="CE42" s="4" t="s">
        <v>2470</v>
      </c>
      <c r="CJ42" s="4"/>
      <c r="CK42" s="4"/>
      <c r="CL42" s="4" t="s">
        <v>333</v>
      </c>
      <c r="CM42" s="52" t="s">
        <v>1295</v>
      </c>
      <c r="CN42" s="4"/>
    </row>
    <row r="43" spans="3:92" x14ac:dyDescent="0.25">
      <c r="E43" s="4"/>
      <c r="F43" s="4"/>
      <c r="I43" s="48"/>
      <c r="J43" s="48"/>
      <c r="K43" s="48"/>
      <c r="L43" s="48"/>
      <c r="M43" s="48"/>
      <c r="N43" s="48"/>
      <c r="U43" s="4" t="s">
        <v>1230</v>
      </c>
      <c r="V43" s="4" t="s">
        <v>1374</v>
      </c>
      <c r="W43" s="4" t="s">
        <v>1407</v>
      </c>
      <c r="X43" s="4" t="s">
        <v>1425</v>
      </c>
      <c r="Z43" s="48"/>
      <c r="AC43" s="48"/>
      <c r="AD43" s="48"/>
      <c r="AE43" s="48"/>
      <c r="AF43" s="48"/>
      <c r="AG43" s="48"/>
      <c r="AH43" s="48"/>
      <c r="AI43" s="48"/>
      <c r="AJ43" s="48"/>
      <c r="AO43" s="4"/>
      <c r="AP43" s="48"/>
      <c r="AQ43" s="48"/>
      <c r="AR43" s="48"/>
      <c r="AS43" s="48"/>
      <c r="AT43" s="48"/>
      <c r="AU43" s="4" t="s">
        <v>151</v>
      </c>
      <c r="AV43" s="4" t="s">
        <v>151</v>
      </c>
      <c r="AW43" s="4" t="s">
        <v>668</v>
      </c>
      <c r="AX43" s="4" t="s">
        <v>668</v>
      </c>
      <c r="AY43" s="4" t="s">
        <v>762</v>
      </c>
      <c r="AZ43" s="4" t="s">
        <v>762</v>
      </c>
      <c r="BA43" s="54" t="s">
        <v>1896</v>
      </c>
      <c r="BD43" s="48"/>
      <c r="BE43" s="48"/>
      <c r="BF43" s="4" t="s">
        <v>3147</v>
      </c>
      <c r="BG43" s="4" t="s">
        <v>3152</v>
      </c>
      <c r="BV43" s="4" t="s">
        <v>2254</v>
      </c>
      <c r="BW43" s="4" t="s">
        <v>2282</v>
      </c>
      <c r="CB43" s="4" t="s">
        <v>2719</v>
      </c>
      <c r="CC43" s="4" t="s">
        <v>2723</v>
      </c>
      <c r="CD43" s="4" t="s">
        <v>2472</v>
      </c>
      <c r="CE43" s="4" t="s">
        <v>2489</v>
      </c>
      <c r="CJ43" s="4"/>
      <c r="CL43" s="48"/>
      <c r="CM43" s="48"/>
      <c r="CN43" s="4"/>
    </row>
    <row r="44" spans="3:92" x14ac:dyDescent="0.25">
      <c r="E44" s="4"/>
      <c r="F44" s="4"/>
      <c r="I44" s="48"/>
      <c r="J44" s="48"/>
      <c r="K44" s="48"/>
      <c r="L44" s="48"/>
      <c r="M44" s="48"/>
      <c r="N44" s="48"/>
      <c r="U44" s="4" t="s">
        <v>1231</v>
      </c>
      <c r="V44" s="4" t="s">
        <v>1375</v>
      </c>
      <c r="W44" s="4" t="s">
        <v>1408</v>
      </c>
      <c r="X44" s="4" t="s">
        <v>1426</v>
      </c>
      <c r="Z44" s="48"/>
      <c r="AC44" s="48"/>
      <c r="AD44" s="48"/>
      <c r="AE44" s="48"/>
      <c r="AF44" s="48"/>
      <c r="AG44" s="48"/>
      <c r="AH44" s="48"/>
      <c r="AI44" s="48"/>
      <c r="AJ44" s="48"/>
      <c r="AO44" s="4"/>
      <c r="AP44" s="48"/>
      <c r="AQ44" s="48"/>
      <c r="AR44" s="48"/>
      <c r="AS44" s="48"/>
      <c r="AT44" s="48"/>
      <c r="AU44" s="4" t="s">
        <v>158</v>
      </c>
      <c r="AV44" s="4" t="s">
        <v>158</v>
      </c>
      <c r="AW44" s="4" t="s">
        <v>669</v>
      </c>
      <c r="AX44" s="4" t="s">
        <v>669</v>
      </c>
      <c r="AY44" s="4" t="s">
        <v>763</v>
      </c>
      <c r="AZ44" s="4" t="s">
        <v>763</v>
      </c>
      <c r="BA44" s="54" t="s">
        <v>1897</v>
      </c>
      <c r="BD44" s="48"/>
      <c r="BE44" s="48"/>
      <c r="BF44" s="4" t="s">
        <v>3146</v>
      </c>
      <c r="BG44" s="4" t="s">
        <v>3153</v>
      </c>
      <c r="BV44" s="4" t="s">
        <v>2255</v>
      </c>
      <c r="BW44" s="4" t="s">
        <v>2283</v>
      </c>
      <c r="CB44" s="4" t="s">
        <v>2724</v>
      </c>
      <c r="CC44" s="4" t="s">
        <v>2728</v>
      </c>
      <c r="CD44" s="4" t="s">
        <v>2471</v>
      </c>
      <c r="CE44" s="4" t="s">
        <v>2488</v>
      </c>
      <c r="CJ44" s="4"/>
      <c r="CL44" s="48"/>
      <c r="CM44" s="48"/>
      <c r="CN44" s="4"/>
    </row>
    <row r="45" spans="3:92" x14ac:dyDescent="0.25">
      <c r="E45" s="4"/>
      <c r="F45" s="4"/>
      <c r="I45" s="48"/>
      <c r="K45" s="48"/>
      <c r="L45" s="48"/>
      <c r="M45" s="48"/>
      <c r="N45" s="48"/>
      <c r="U45" s="4" t="s">
        <v>1232</v>
      </c>
      <c r="V45" s="4" t="s">
        <v>1376</v>
      </c>
      <c r="X45" s="4"/>
      <c r="Z45" s="48"/>
      <c r="AC45" s="48"/>
      <c r="AD45" s="48"/>
      <c r="AE45" s="48"/>
      <c r="AF45" s="48"/>
      <c r="AG45" s="48"/>
      <c r="AH45" s="48"/>
      <c r="AI45" s="48"/>
      <c r="AJ45" s="48"/>
      <c r="AO45" s="4"/>
      <c r="AP45" s="48"/>
      <c r="AQ45" s="48"/>
      <c r="AR45" s="48"/>
      <c r="AS45" s="48"/>
      <c r="AT45" s="48"/>
      <c r="AU45" s="4" t="s">
        <v>165</v>
      </c>
      <c r="AV45" s="4" t="s">
        <v>165</v>
      </c>
      <c r="AW45" s="4" t="s">
        <v>670</v>
      </c>
      <c r="AX45" s="4" t="s">
        <v>2053</v>
      </c>
      <c r="AY45" s="4" t="s">
        <v>764</v>
      </c>
      <c r="AZ45" s="4" t="s">
        <v>764</v>
      </c>
      <c r="BA45" s="54" t="s">
        <v>1898</v>
      </c>
      <c r="BD45" s="48"/>
      <c r="BE45" s="48"/>
      <c r="BF45" s="4" t="s">
        <v>3137</v>
      </c>
      <c r="BG45" s="4" t="s">
        <v>3143</v>
      </c>
      <c r="BV45" s="4" t="s">
        <v>2256</v>
      </c>
      <c r="BW45" s="4" t="s">
        <v>2284</v>
      </c>
      <c r="CB45" s="4" t="s">
        <v>2725</v>
      </c>
      <c r="CC45" s="4" t="s">
        <v>2729</v>
      </c>
      <c r="CD45" s="4" t="s">
        <v>3274</v>
      </c>
      <c r="CE45" t="s">
        <v>3275</v>
      </c>
      <c r="CJ45" s="4"/>
      <c r="CK45" s="4"/>
      <c r="CL45" s="48"/>
      <c r="CM45" s="48"/>
      <c r="CN45" s="4"/>
    </row>
    <row r="46" spans="3:92" x14ac:dyDescent="0.25">
      <c r="E46" s="4"/>
      <c r="F46" s="4"/>
      <c r="I46" s="48"/>
      <c r="J46" s="48"/>
      <c r="K46" s="48"/>
      <c r="L46" s="48"/>
      <c r="M46" s="48"/>
      <c r="N46" s="48"/>
      <c r="U46" s="4" t="s">
        <v>1233</v>
      </c>
      <c r="V46" s="4" t="s">
        <v>505</v>
      </c>
      <c r="X46" s="4"/>
      <c r="Z46" s="48"/>
      <c r="AC46" s="48"/>
      <c r="AD46" s="48"/>
      <c r="AE46" s="48"/>
      <c r="AF46" s="48"/>
      <c r="AG46" s="48"/>
      <c r="AH46" s="48"/>
      <c r="AI46" s="48"/>
      <c r="AJ46" s="48"/>
      <c r="AM46" s="49"/>
      <c r="AO46" s="4"/>
      <c r="AP46" s="48"/>
      <c r="AQ46" s="48"/>
      <c r="AR46" s="48"/>
      <c r="AS46" s="48"/>
      <c r="AT46" s="48"/>
      <c r="AU46" s="4" t="s">
        <v>172</v>
      </c>
      <c r="AV46" s="4" t="s">
        <v>172</v>
      </c>
      <c r="AW46" s="4" t="s">
        <v>671</v>
      </c>
      <c r="AX46" s="4" t="s">
        <v>2054</v>
      </c>
      <c r="AY46" s="4" t="s">
        <v>765</v>
      </c>
      <c r="AZ46" s="4" t="s">
        <v>765</v>
      </c>
      <c r="BA46" s="54" t="s">
        <v>2070</v>
      </c>
      <c r="BD46" s="48"/>
      <c r="BE46" s="48"/>
      <c r="BF46" s="4" t="s">
        <v>2096</v>
      </c>
      <c r="BG46" t="s">
        <v>2128</v>
      </c>
      <c r="BV46" s="4" t="s">
        <v>2257</v>
      </c>
      <c r="BW46" s="4" t="s">
        <v>2285</v>
      </c>
      <c r="CB46" s="4" t="s">
        <v>2726</v>
      </c>
      <c r="CC46" s="4" t="s">
        <v>2730</v>
      </c>
      <c r="CD46" s="4" t="s">
        <v>2473</v>
      </c>
      <c r="CE46" s="4" t="s">
        <v>2474</v>
      </c>
      <c r="CJ46" s="4"/>
      <c r="CL46" s="48"/>
      <c r="CM46" s="48"/>
      <c r="CN46" s="4"/>
    </row>
    <row r="47" spans="3:92" x14ac:dyDescent="0.25">
      <c r="E47" s="4"/>
      <c r="F47" s="4"/>
      <c r="I47" s="48"/>
      <c r="J47" s="48"/>
      <c r="K47" s="48"/>
      <c r="L47" s="48"/>
      <c r="M47" s="48"/>
      <c r="N47" s="48"/>
      <c r="U47" s="4" t="s">
        <v>1234</v>
      </c>
      <c r="V47" s="4" t="s">
        <v>1358</v>
      </c>
      <c r="Z47" s="48"/>
      <c r="AC47" s="48"/>
      <c r="AD47" s="48"/>
      <c r="AE47" s="48"/>
      <c r="AF47" s="48"/>
      <c r="AG47" s="48"/>
      <c r="AH47" s="48"/>
      <c r="AI47" s="48"/>
      <c r="AJ47" s="48"/>
      <c r="AO47" s="4"/>
      <c r="AP47" s="48"/>
      <c r="AQ47" s="48"/>
      <c r="AR47" s="48"/>
      <c r="AS47" s="48"/>
      <c r="AT47" s="48"/>
      <c r="AU47" s="4" t="s">
        <v>179</v>
      </c>
      <c r="AV47" s="4" t="s">
        <v>179</v>
      </c>
      <c r="AW47" s="4"/>
      <c r="AX47" s="4"/>
      <c r="AY47" s="4" t="s">
        <v>2350</v>
      </c>
      <c r="AZ47" s="4" t="s">
        <v>2350</v>
      </c>
      <c r="BA47" s="54" t="s">
        <v>2020</v>
      </c>
      <c r="BD47" s="48"/>
      <c r="BE47" s="48"/>
      <c r="BF47" s="4" t="s">
        <v>2098</v>
      </c>
      <c r="BG47" s="4" t="s">
        <v>2100</v>
      </c>
      <c r="BV47" s="4" t="s">
        <v>2258</v>
      </c>
      <c r="BW47" s="4" t="s">
        <v>2286</v>
      </c>
      <c r="CB47" s="4" t="s">
        <v>2727</v>
      </c>
      <c r="CC47" s="4" t="s">
        <v>2731</v>
      </c>
      <c r="CD47" s="4" t="s">
        <v>3473</v>
      </c>
      <c r="CE47" s="4" t="s">
        <v>3475</v>
      </c>
      <c r="CJ47" s="4"/>
      <c r="CL47" s="48"/>
      <c r="CM47" s="48"/>
      <c r="CN47" s="4"/>
    </row>
    <row r="48" spans="3:92" x14ac:dyDescent="0.25">
      <c r="E48" s="3"/>
      <c r="F48" s="4"/>
      <c r="I48" s="48"/>
      <c r="J48" s="48"/>
      <c r="K48" s="48"/>
      <c r="L48" s="48"/>
      <c r="M48" s="48"/>
      <c r="N48" s="48"/>
      <c r="U48" s="4" t="s">
        <v>1235</v>
      </c>
      <c r="V48" s="4" t="s">
        <v>1359</v>
      </c>
      <c r="Z48" s="48"/>
      <c r="AC48" s="48"/>
      <c r="AD48" s="48"/>
      <c r="AE48" s="48"/>
      <c r="AF48" s="48"/>
      <c r="AG48" s="48"/>
      <c r="AH48" s="48"/>
      <c r="AI48" s="48"/>
      <c r="AJ48" s="48"/>
      <c r="AO48" s="4"/>
      <c r="AP48" s="48"/>
      <c r="AQ48" s="48"/>
      <c r="AR48" s="48"/>
      <c r="AS48" s="48"/>
      <c r="AT48" s="48"/>
      <c r="AU48" s="4" t="s">
        <v>265</v>
      </c>
      <c r="AV48" s="4" t="s">
        <v>265</v>
      </c>
      <c r="AW48" s="4"/>
      <c r="AX48" s="4"/>
      <c r="AY48" s="4" t="s">
        <v>766</v>
      </c>
      <c r="AZ48" s="4" t="s">
        <v>766</v>
      </c>
      <c r="BA48" s="54" t="s">
        <v>3170</v>
      </c>
      <c r="BD48" s="48"/>
      <c r="BE48" s="48"/>
      <c r="BF48" s="4" t="s">
        <v>3752</v>
      </c>
      <c r="BG48" s="4" t="s">
        <v>3753</v>
      </c>
      <c r="BV48" s="4" t="s">
        <v>2259</v>
      </c>
      <c r="BW48" s="4" t="s">
        <v>2287</v>
      </c>
      <c r="CB48" s="4" t="s">
        <v>2743</v>
      </c>
      <c r="CC48" s="4" t="s">
        <v>2744</v>
      </c>
      <c r="CD48" s="4" t="s">
        <v>3221</v>
      </c>
      <c r="CE48" s="4" t="s">
        <v>3222</v>
      </c>
      <c r="CJ48" s="4"/>
      <c r="CL48" s="48"/>
      <c r="CM48" s="48"/>
      <c r="CN48" s="4"/>
    </row>
    <row r="49" spans="5:92" x14ac:dyDescent="0.25">
      <c r="E49" s="3"/>
      <c r="F49" s="4"/>
      <c r="I49" s="48"/>
      <c r="J49" s="48"/>
      <c r="K49" s="48"/>
      <c r="L49" s="48"/>
      <c r="M49" s="48"/>
      <c r="N49" s="48"/>
      <c r="U49" s="4" t="s">
        <v>1236</v>
      </c>
      <c r="V49" s="4" t="s">
        <v>1377</v>
      </c>
      <c r="W49" s="3"/>
      <c r="X49" s="3"/>
      <c r="Z49" s="48"/>
      <c r="AC49" s="48"/>
      <c r="AD49" s="48"/>
      <c r="AE49" s="48"/>
      <c r="AF49" s="48"/>
      <c r="AG49" s="48"/>
      <c r="AH49" s="48"/>
      <c r="AI49" s="48"/>
      <c r="AJ49" s="48"/>
      <c r="AO49" s="4"/>
      <c r="AP49" s="48"/>
      <c r="AQ49" s="48"/>
      <c r="AR49" s="48"/>
      <c r="AU49" s="4" t="s">
        <v>266</v>
      </c>
      <c r="AV49" s="4" t="s">
        <v>266</v>
      </c>
      <c r="AW49" s="4"/>
      <c r="AX49" s="4"/>
      <c r="AY49" s="4" t="s">
        <v>767</v>
      </c>
      <c r="AZ49" s="4" t="s">
        <v>767</v>
      </c>
      <c r="BA49" s="54" t="s">
        <v>1895</v>
      </c>
      <c r="BD49" s="48"/>
      <c r="BE49" s="48"/>
      <c r="BF49" s="4" t="s">
        <v>2815</v>
      </c>
      <c r="BG49" s="4" t="s">
        <v>2816</v>
      </c>
      <c r="BV49" s="4" t="s">
        <v>2260</v>
      </c>
      <c r="BW49" s="4" t="s">
        <v>2288</v>
      </c>
      <c r="CB49" s="4" t="s">
        <v>2740</v>
      </c>
      <c r="CC49" s="4" t="s">
        <v>2745</v>
      </c>
      <c r="CD49" s="4" t="s">
        <v>2882</v>
      </c>
      <c r="CE49" s="4" t="s">
        <v>2883</v>
      </c>
      <c r="CJ49" s="4"/>
      <c r="CL49" s="48"/>
      <c r="CM49" s="48"/>
      <c r="CN49" s="4"/>
    </row>
    <row r="50" spans="5:92" x14ac:dyDescent="0.25">
      <c r="E50" s="3"/>
      <c r="F50" s="4"/>
      <c r="I50" s="48"/>
      <c r="J50" s="48"/>
      <c r="M50" s="48"/>
      <c r="N50" s="48"/>
      <c r="U50" s="4" t="s">
        <v>1237</v>
      </c>
      <c r="V50" s="4" t="s">
        <v>1378</v>
      </c>
      <c r="X50" s="4"/>
      <c r="Z50" s="48"/>
      <c r="AC50" s="48"/>
      <c r="AD50" s="48"/>
      <c r="AE50" s="48"/>
      <c r="AF50" s="48"/>
      <c r="AG50" s="48"/>
      <c r="AH50" s="48"/>
      <c r="AI50" s="48"/>
      <c r="AJ50" s="48"/>
      <c r="AO50" s="4"/>
      <c r="AP50" s="48"/>
      <c r="AQ50" s="48"/>
      <c r="AR50" s="48"/>
      <c r="AU50" s="4" t="s">
        <v>268</v>
      </c>
      <c r="AV50" s="4" t="s">
        <v>268</v>
      </c>
      <c r="AW50" s="4"/>
      <c r="AX50" s="4"/>
      <c r="AY50" s="4" t="s">
        <v>768</v>
      </c>
      <c r="AZ50" s="4" t="s">
        <v>768</v>
      </c>
      <c r="BA50" s="54" t="s">
        <v>2352</v>
      </c>
      <c r="BD50" s="48"/>
      <c r="BE50" s="48"/>
      <c r="BF50" s="48"/>
      <c r="BG50" s="48"/>
      <c r="BV50" s="4" t="s">
        <v>2261</v>
      </c>
      <c r="BW50" s="4" t="s">
        <v>2289</v>
      </c>
      <c r="CB50" s="4" t="s">
        <v>2741</v>
      </c>
      <c r="CC50" s="4" t="s">
        <v>2746</v>
      </c>
      <c r="CD50" s="4" t="s">
        <v>2467</v>
      </c>
      <c r="CE50" s="4" t="s">
        <v>2468</v>
      </c>
      <c r="CJ50" s="4"/>
      <c r="CL50" s="48"/>
      <c r="CM50" s="48"/>
      <c r="CN50" s="4"/>
    </row>
    <row r="51" spans="5:92" x14ac:dyDescent="0.25">
      <c r="I51" s="48"/>
      <c r="J51" s="48"/>
      <c r="M51" s="48"/>
      <c r="N51" s="48"/>
      <c r="U51" s="4" t="s">
        <v>1238</v>
      </c>
      <c r="V51" s="4" t="s">
        <v>1379</v>
      </c>
      <c r="X51" s="4"/>
      <c r="AE51" s="48"/>
      <c r="AF51" s="48"/>
      <c r="AG51" s="48"/>
      <c r="AH51" s="48"/>
      <c r="AI51" s="48"/>
      <c r="AJ51" s="48"/>
      <c r="AO51" s="4"/>
      <c r="AP51" s="48"/>
      <c r="AQ51" s="48"/>
      <c r="AR51" s="48"/>
      <c r="AU51" s="4" t="s">
        <v>269</v>
      </c>
      <c r="AV51" s="4" t="s">
        <v>269</v>
      </c>
      <c r="AW51" s="4"/>
      <c r="AX51" s="4"/>
      <c r="AY51" s="4" t="s">
        <v>769</v>
      </c>
      <c r="AZ51" s="4" t="s">
        <v>769</v>
      </c>
      <c r="BA51" s="54" t="s">
        <v>2353</v>
      </c>
      <c r="BD51" s="48"/>
      <c r="BE51" s="48"/>
      <c r="BF51" s="48"/>
      <c r="BG51" s="48"/>
      <c r="BV51" s="4" t="s">
        <v>2262</v>
      </c>
      <c r="BW51" s="4" t="s">
        <v>2290</v>
      </c>
      <c r="BZ51" s="4"/>
      <c r="CA51" s="4"/>
      <c r="CB51" t="s">
        <v>2739</v>
      </c>
      <c r="CC51" s="4" t="s">
        <v>2747</v>
      </c>
      <c r="CD51" s="4" t="s">
        <v>2644</v>
      </c>
      <c r="CE51" s="4" t="s">
        <v>2645</v>
      </c>
      <c r="CJ51" s="4"/>
      <c r="CL51" s="48"/>
      <c r="CM51" s="48"/>
      <c r="CN51" s="4"/>
    </row>
    <row r="52" spans="5:92" x14ac:dyDescent="0.25">
      <c r="M52" s="48"/>
      <c r="N52" s="48"/>
      <c r="U52" s="4" t="s">
        <v>1239</v>
      </c>
      <c r="V52" s="4" t="s">
        <v>1380</v>
      </c>
      <c r="X52" s="4"/>
      <c r="AG52" s="48"/>
      <c r="AH52" s="48"/>
      <c r="AO52" s="4"/>
      <c r="AP52" s="48"/>
      <c r="AU52" s="4" t="s">
        <v>270</v>
      </c>
      <c r="AV52" s="4" t="s">
        <v>270</v>
      </c>
      <c r="AW52" s="4"/>
      <c r="AX52" s="4"/>
      <c r="AY52" s="4" t="s">
        <v>770</v>
      </c>
      <c r="AZ52" s="4" t="s">
        <v>770</v>
      </c>
      <c r="BA52" s="54" t="s">
        <v>3132</v>
      </c>
      <c r="BD52" s="48"/>
      <c r="BE52" s="48"/>
      <c r="BF52" s="48"/>
      <c r="BG52" s="48"/>
      <c r="BV52" s="4" t="s">
        <v>2263</v>
      </c>
      <c r="BW52" s="4" t="s">
        <v>2291</v>
      </c>
      <c r="BZ52" s="4"/>
      <c r="CA52" s="4"/>
      <c r="CB52" s="4" t="s">
        <v>2766</v>
      </c>
      <c r="CC52" s="4" t="s">
        <v>2748</v>
      </c>
      <c r="CD52" s="4" t="s">
        <v>2646</v>
      </c>
      <c r="CE52" s="4" t="s">
        <v>2647</v>
      </c>
      <c r="CJ52" s="4"/>
      <c r="CL52" s="48"/>
      <c r="CM52" s="48"/>
      <c r="CN52" s="4"/>
    </row>
    <row r="53" spans="5:92" x14ac:dyDescent="0.25">
      <c r="M53" s="48"/>
      <c r="N53" s="48"/>
      <c r="U53" s="4" t="s">
        <v>1240</v>
      </c>
      <c r="V53" s="4" t="s">
        <v>1381</v>
      </c>
      <c r="X53" s="4"/>
      <c r="AO53" s="4"/>
      <c r="AP53" s="48"/>
      <c r="AU53" s="4" t="s">
        <v>271</v>
      </c>
      <c r="AV53" s="4" t="s">
        <v>271</v>
      </c>
      <c r="AW53" s="4"/>
      <c r="AX53" s="4"/>
      <c r="AY53" s="4" t="s">
        <v>771</v>
      </c>
      <c r="AZ53" s="4" t="s">
        <v>771</v>
      </c>
      <c r="BA53" s="54" t="s">
        <v>2354</v>
      </c>
      <c r="BD53" s="48"/>
      <c r="BE53" s="48"/>
      <c r="BV53" s="4" t="s">
        <v>2264</v>
      </c>
      <c r="BW53" s="4" t="s">
        <v>2292</v>
      </c>
      <c r="CA53" s="4"/>
      <c r="CB53" s="4" t="s">
        <v>2782</v>
      </c>
      <c r="CC53" s="4" t="s">
        <v>2749</v>
      </c>
      <c r="CD53" s="4" t="s">
        <v>2648</v>
      </c>
      <c r="CE53" s="4" t="s">
        <v>2649</v>
      </c>
      <c r="CJ53" s="4"/>
      <c r="CL53" s="48"/>
      <c r="CM53" s="48"/>
      <c r="CN53" s="4"/>
    </row>
    <row r="54" spans="5:92" x14ac:dyDescent="0.25">
      <c r="M54" s="48"/>
      <c r="N54" s="48"/>
      <c r="U54" s="4" t="s">
        <v>1241</v>
      </c>
      <c r="V54" s="4" t="s">
        <v>746</v>
      </c>
      <c r="X54" s="4"/>
      <c r="AO54" s="4"/>
      <c r="AU54" s="4" t="s">
        <v>272</v>
      </c>
      <c r="AV54" s="4" t="s">
        <v>272</v>
      </c>
      <c r="AW54" s="4"/>
      <c r="AX54" s="4"/>
      <c r="AY54" s="4" t="s">
        <v>252</v>
      </c>
      <c r="AZ54" s="4" t="s">
        <v>252</v>
      </c>
      <c r="BA54" s="54" t="s">
        <v>1375</v>
      </c>
      <c r="BD54" s="48"/>
      <c r="BE54" s="48"/>
      <c r="BV54" s="4" t="s">
        <v>2265</v>
      </c>
      <c r="BW54" s="4" t="s">
        <v>2293</v>
      </c>
      <c r="BZ54" s="4"/>
      <c r="CA54" s="4"/>
      <c r="CB54" t="s">
        <v>2742</v>
      </c>
      <c r="CC54" s="4" t="s">
        <v>2750</v>
      </c>
      <c r="CD54" s="4" t="s">
        <v>3823</v>
      </c>
      <c r="CE54" t="s">
        <v>3824</v>
      </c>
      <c r="CJ54" s="4"/>
      <c r="CL54" s="48"/>
      <c r="CM54" s="48"/>
      <c r="CN54" s="4"/>
    </row>
    <row r="55" spans="5:92" x14ac:dyDescent="0.25">
      <c r="M55" s="48"/>
      <c r="N55" s="48"/>
      <c r="U55" s="4" t="s">
        <v>1242</v>
      </c>
      <c r="V55" s="4" t="s">
        <v>1361</v>
      </c>
      <c r="X55" s="4"/>
      <c r="AO55" s="4"/>
      <c r="AU55" s="4" t="s">
        <v>273</v>
      </c>
      <c r="AV55" s="4" t="s">
        <v>273</v>
      </c>
      <c r="AW55" s="4"/>
      <c r="AX55" s="4"/>
      <c r="AY55" s="4" t="s">
        <v>253</v>
      </c>
      <c r="AZ55" s="4" t="s">
        <v>253</v>
      </c>
      <c r="BA55" s="54" t="s">
        <v>2027</v>
      </c>
      <c r="BD55" s="48"/>
      <c r="BE55" s="48"/>
      <c r="BZ55" s="4"/>
      <c r="CA55" s="4"/>
      <c r="CB55" s="4" t="s">
        <v>3315</v>
      </c>
      <c r="CC55" s="4" t="s">
        <v>2751</v>
      </c>
      <c r="CD55" t="s">
        <v>3822</v>
      </c>
      <c r="CE55" t="s">
        <v>3316</v>
      </c>
      <c r="CJ55" s="4"/>
      <c r="CL55" s="48"/>
      <c r="CM55" s="48"/>
      <c r="CN55" s="4"/>
    </row>
    <row r="56" spans="5:92" x14ac:dyDescent="0.25">
      <c r="U56" s="4" t="s">
        <v>1243</v>
      </c>
      <c r="V56" s="4" t="s">
        <v>748</v>
      </c>
      <c r="X56" s="4"/>
      <c r="AO56" s="4"/>
      <c r="AU56" s="4" t="s">
        <v>1</v>
      </c>
      <c r="AV56" s="4" t="s">
        <v>1</v>
      </c>
      <c r="AW56" s="48"/>
      <c r="AY56" s="4" t="s">
        <v>772</v>
      </c>
      <c r="AZ56" s="4" t="s">
        <v>772</v>
      </c>
      <c r="BA56" s="54" t="s">
        <v>2036</v>
      </c>
      <c r="BZ56" s="4"/>
      <c r="CA56" s="4"/>
      <c r="CB56" s="4" t="s">
        <v>2763</v>
      </c>
      <c r="CC56" s="4" t="s">
        <v>2752</v>
      </c>
      <c r="CD56" s="4" t="s">
        <v>3318</v>
      </c>
      <c r="CE56" s="4" t="s">
        <v>3319</v>
      </c>
      <c r="CJ56" s="4"/>
      <c r="CL56" s="48"/>
      <c r="CM56" s="48"/>
      <c r="CN56" s="4"/>
    </row>
    <row r="57" spans="5:92" x14ac:dyDescent="0.25">
      <c r="U57" s="4" t="s">
        <v>1244</v>
      </c>
      <c r="V57" s="4" t="s">
        <v>749</v>
      </c>
      <c r="AO57" s="4"/>
      <c r="AU57" s="4" t="s">
        <v>3595</v>
      </c>
      <c r="AV57" s="4" t="s">
        <v>3595</v>
      </c>
      <c r="AW57" s="48"/>
      <c r="AY57" s="4" t="s">
        <v>773</v>
      </c>
      <c r="AZ57" s="4" t="s">
        <v>773</v>
      </c>
      <c r="BA57" s="54" t="s">
        <v>1361</v>
      </c>
      <c r="BZ57" s="4"/>
      <c r="CA57" s="4"/>
      <c r="CB57" t="s">
        <v>2753</v>
      </c>
      <c r="CC57" s="4" t="s">
        <v>2754</v>
      </c>
      <c r="CD57" s="4" t="s">
        <v>2650</v>
      </c>
      <c r="CE57" s="4" t="s">
        <v>2651</v>
      </c>
      <c r="CJ57" s="4"/>
      <c r="CL57" s="48"/>
      <c r="CM57" s="48"/>
      <c r="CN57" s="4"/>
    </row>
    <row r="58" spans="5:92" x14ac:dyDescent="0.25">
      <c r="U58" s="4" t="s">
        <v>1245</v>
      </c>
      <c r="V58" s="4" t="s">
        <v>750</v>
      </c>
      <c r="AO58" s="4"/>
      <c r="AU58" s="4" t="s">
        <v>2349</v>
      </c>
      <c r="AV58" s="4" t="s">
        <v>2349</v>
      </c>
      <c r="AY58" s="4" t="s">
        <v>774</v>
      </c>
      <c r="AZ58" s="4" t="s">
        <v>774</v>
      </c>
      <c r="BA58" s="54" t="s">
        <v>748</v>
      </c>
      <c r="BZ58" s="4"/>
      <c r="CA58" s="4"/>
      <c r="CB58" s="4" t="s">
        <v>2780</v>
      </c>
      <c r="CC58" s="4" t="s">
        <v>2757</v>
      </c>
      <c r="CD58" s="4" t="s">
        <v>2768</v>
      </c>
      <c r="CE58" s="4" t="s">
        <v>2769</v>
      </c>
      <c r="CJ58" s="4"/>
      <c r="CN58" s="4"/>
    </row>
    <row r="59" spans="5:92" x14ac:dyDescent="0.25">
      <c r="U59" s="4" t="s">
        <v>1246</v>
      </c>
      <c r="V59" s="4" t="s">
        <v>754</v>
      </c>
      <c r="AO59" s="4"/>
      <c r="AU59" s="4" t="s">
        <v>778</v>
      </c>
      <c r="AV59" s="4" t="s">
        <v>778</v>
      </c>
      <c r="AY59" s="4" t="s">
        <v>775</v>
      </c>
      <c r="AZ59" s="4" t="s">
        <v>775</v>
      </c>
      <c r="BA59" s="54" t="s">
        <v>749</v>
      </c>
      <c r="CA59" s="4"/>
      <c r="CB59" s="4" t="s">
        <v>2765</v>
      </c>
      <c r="CC59" s="4" t="s">
        <v>2758</v>
      </c>
      <c r="CD59" s="4" t="s">
        <v>3218</v>
      </c>
      <c r="CE59" s="4" t="s">
        <v>3219</v>
      </c>
      <c r="CJ59" s="4"/>
      <c r="CN59" s="4"/>
    </row>
    <row r="60" spans="5:92" x14ac:dyDescent="0.25">
      <c r="U60" s="49" t="s">
        <v>1289</v>
      </c>
      <c r="V60" s="4" t="s">
        <v>755</v>
      </c>
      <c r="AO60" s="4"/>
      <c r="AU60" s="4" t="s">
        <v>779</v>
      </c>
      <c r="AV60" s="4" t="s">
        <v>779</v>
      </c>
      <c r="AY60" s="4" t="s">
        <v>776</v>
      </c>
      <c r="AZ60" s="4" t="s">
        <v>776</v>
      </c>
      <c r="BA60" s="54" t="s">
        <v>750</v>
      </c>
      <c r="BZ60" s="4"/>
      <c r="CA60" s="4"/>
      <c r="CB60" t="s">
        <v>2755</v>
      </c>
      <c r="CC60" s="4" t="s">
        <v>2759</v>
      </c>
      <c r="CD60" t="s">
        <v>3295</v>
      </c>
      <c r="CE60" s="4" t="s">
        <v>3296</v>
      </c>
      <c r="CJ60" s="4"/>
      <c r="CN60" s="4"/>
    </row>
    <row r="61" spans="5:92" x14ac:dyDescent="0.25">
      <c r="U61" s="4" t="s">
        <v>1247</v>
      </c>
      <c r="V61" s="4" t="s">
        <v>756</v>
      </c>
      <c r="AO61" s="4"/>
      <c r="AU61" s="4" t="s">
        <v>199</v>
      </c>
      <c r="AV61" s="4" t="s">
        <v>199</v>
      </c>
      <c r="AY61" s="4" t="s">
        <v>777</v>
      </c>
      <c r="AZ61" s="4" t="s">
        <v>777</v>
      </c>
      <c r="BA61" s="54" t="s">
        <v>760</v>
      </c>
      <c r="BZ61" s="4"/>
      <c r="CA61" s="4"/>
      <c r="CB61" s="4" t="s">
        <v>2767</v>
      </c>
      <c r="CC61" s="4" t="s">
        <v>2760</v>
      </c>
      <c r="CD61" s="4" t="s">
        <v>2415</v>
      </c>
      <c r="CE61" s="4" t="s">
        <v>3317</v>
      </c>
      <c r="CJ61" s="4"/>
      <c r="CN61" s="4"/>
    </row>
    <row r="62" spans="5:92" x14ac:dyDescent="0.25">
      <c r="U62" s="4" t="s">
        <v>1248</v>
      </c>
      <c r="V62" s="4" t="s">
        <v>758</v>
      </c>
      <c r="AO62" s="4"/>
      <c r="AU62" s="4" t="s">
        <v>274</v>
      </c>
      <c r="AV62" s="4" t="s">
        <v>274</v>
      </c>
      <c r="AY62" s="4" t="s">
        <v>780</v>
      </c>
      <c r="AZ62" s="4" t="s">
        <v>780</v>
      </c>
      <c r="BA62" s="54" t="s">
        <v>761</v>
      </c>
      <c r="CA62" s="4"/>
      <c r="CB62" s="4" t="s">
        <v>2764</v>
      </c>
      <c r="CC62" t="s">
        <v>2761</v>
      </c>
      <c r="CD62" s="55" t="s">
        <v>3836</v>
      </c>
      <c r="CE62" s="55" t="s">
        <v>3837</v>
      </c>
      <c r="CJ62" s="4"/>
      <c r="CN62" s="4"/>
    </row>
    <row r="63" spans="5:92" x14ac:dyDescent="0.25">
      <c r="U63" s="4" t="s">
        <v>1249</v>
      </c>
      <c r="V63" s="4" t="s">
        <v>762</v>
      </c>
      <c r="AO63" s="4"/>
      <c r="AU63" s="4" t="s">
        <v>275</v>
      </c>
      <c r="AV63" s="4" t="s">
        <v>275</v>
      </c>
      <c r="AY63" s="4" t="s">
        <v>781</v>
      </c>
      <c r="AZ63" s="4" t="s">
        <v>781</v>
      </c>
      <c r="BA63" s="54" t="s">
        <v>762</v>
      </c>
      <c r="BZ63" s="4"/>
      <c r="CA63" s="4"/>
      <c r="CB63" t="s">
        <v>2756</v>
      </c>
      <c r="CC63" t="s">
        <v>2762</v>
      </c>
      <c r="CD63" s="4" t="s">
        <v>3838</v>
      </c>
      <c r="CE63" s="55" t="s">
        <v>3840</v>
      </c>
      <c r="CJ63" s="4"/>
      <c r="CN63" s="4"/>
    </row>
    <row r="64" spans="5:92" x14ac:dyDescent="0.25">
      <c r="U64" s="4" t="s">
        <v>1250</v>
      </c>
      <c r="V64" s="4" t="s">
        <v>765</v>
      </c>
      <c r="AO64" s="4"/>
      <c r="AU64" s="4" t="s">
        <v>276</v>
      </c>
      <c r="AV64" s="4" t="s">
        <v>276</v>
      </c>
      <c r="AY64" s="4" t="s">
        <v>2351</v>
      </c>
      <c r="AZ64" s="4" t="s">
        <v>2351</v>
      </c>
      <c r="BA64" s="54" t="s">
        <v>765</v>
      </c>
      <c r="BZ64" s="4"/>
      <c r="CA64" s="4"/>
      <c r="CB64" s="4" t="s">
        <v>3327</v>
      </c>
      <c r="CC64" s="4" t="s">
        <v>3329</v>
      </c>
      <c r="CD64" t="s">
        <v>3839</v>
      </c>
      <c r="CE64" s="55" t="s">
        <v>3841</v>
      </c>
      <c r="CJ64" s="4"/>
      <c r="CN64" s="4"/>
    </row>
    <row r="65" spans="21:92" x14ac:dyDescent="0.25">
      <c r="U65" s="4" t="s">
        <v>1251</v>
      </c>
      <c r="V65" s="4" t="s">
        <v>561</v>
      </c>
      <c r="AO65" s="4"/>
      <c r="AU65" s="4" t="s">
        <v>277</v>
      </c>
      <c r="AV65" s="4" t="s">
        <v>277</v>
      </c>
      <c r="AY65" s="4" t="s">
        <v>782</v>
      </c>
      <c r="AZ65" s="4" t="s">
        <v>782</v>
      </c>
      <c r="BA65" s="54" t="s">
        <v>2350</v>
      </c>
      <c r="CB65" s="4" t="s">
        <v>3328</v>
      </c>
      <c r="CC65" s="4" t="s">
        <v>3330</v>
      </c>
      <c r="CD65" s="4" t="s">
        <v>3903</v>
      </c>
      <c r="CE65" s="55" t="s">
        <v>3902</v>
      </c>
      <c r="CJ65" s="4"/>
      <c r="CN65" s="4"/>
    </row>
    <row r="66" spans="21:92" x14ac:dyDescent="0.25">
      <c r="U66" s="4" t="s">
        <v>1252</v>
      </c>
      <c r="V66" s="4" t="s">
        <v>252</v>
      </c>
      <c r="AM66" s="4"/>
      <c r="AN66" s="4"/>
      <c r="AO66" s="4"/>
      <c r="AU66" s="4" t="s">
        <v>278</v>
      </c>
      <c r="AV66" s="4" t="s">
        <v>278</v>
      </c>
      <c r="AY66" s="4" t="s">
        <v>2349</v>
      </c>
      <c r="AZ66" s="4" t="s">
        <v>2349</v>
      </c>
      <c r="BA66" s="54" t="s">
        <v>772</v>
      </c>
      <c r="CC66" s="4"/>
      <c r="CD66" s="4" t="s">
        <v>2414</v>
      </c>
      <c r="CE66" s="55" t="s">
        <v>3904</v>
      </c>
      <c r="CJ66" s="4"/>
      <c r="CN66" s="4"/>
    </row>
    <row r="67" spans="21:92" x14ac:dyDescent="0.25">
      <c r="U67" s="4" t="s">
        <v>1253</v>
      </c>
      <c r="V67" s="4" t="s">
        <v>253</v>
      </c>
      <c r="AM67" s="4"/>
      <c r="AN67" s="4"/>
      <c r="AO67" s="4"/>
      <c r="AU67" s="4" t="s">
        <v>279</v>
      </c>
      <c r="AV67" s="4" t="s">
        <v>279</v>
      </c>
      <c r="AY67" s="4" t="s">
        <v>778</v>
      </c>
      <c r="AZ67" s="4" t="s">
        <v>778</v>
      </c>
      <c r="BA67" s="54" t="s">
        <v>2351</v>
      </c>
      <c r="CC67" s="4"/>
      <c r="CD67" s="4" t="s">
        <v>2415</v>
      </c>
      <c r="CE67" s="55" t="s">
        <v>3317</v>
      </c>
      <c r="CJ67" s="4"/>
      <c r="CN67" s="4"/>
    </row>
    <row r="68" spans="21:92" x14ac:dyDescent="0.25">
      <c r="U68" s="4" t="s">
        <v>1254</v>
      </c>
      <c r="V68" s="4" t="s">
        <v>772</v>
      </c>
      <c r="AM68" s="4"/>
      <c r="AN68" s="4"/>
      <c r="AO68" s="4"/>
      <c r="AU68" s="4" t="s">
        <v>280</v>
      </c>
      <c r="AV68" s="4" t="s">
        <v>280</v>
      </c>
      <c r="AY68" s="4" t="s">
        <v>779</v>
      </c>
      <c r="AZ68" s="4" t="s">
        <v>779</v>
      </c>
      <c r="BA68" s="54" t="s">
        <v>1344</v>
      </c>
      <c r="CC68" s="4"/>
      <c r="CD68" s="4" t="s">
        <v>3949</v>
      </c>
      <c r="CE68" s="55" t="s">
        <v>3950</v>
      </c>
      <c r="CJ68" s="4"/>
      <c r="CN68" s="4"/>
    </row>
    <row r="69" spans="21:92" x14ac:dyDescent="0.25">
      <c r="U69" s="4" t="s">
        <v>1255</v>
      </c>
      <c r="V69" s="4" t="s">
        <v>774</v>
      </c>
      <c r="AM69" s="4"/>
      <c r="AN69" s="4"/>
      <c r="AO69" s="4"/>
      <c r="AU69" s="4" t="s">
        <v>281</v>
      </c>
      <c r="AV69" s="4" t="s">
        <v>281</v>
      </c>
      <c r="AY69" s="4" t="s">
        <v>1</v>
      </c>
      <c r="AZ69" s="4" t="s">
        <v>1</v>
      </c>
      <c r="BA69" s="54" t="s">
        <v>3189</v>
      </c>
      <c r="CC69" s="4"/>
      <c r="CD69" s="4" t="s">
        <v>3820</v>
      </c>
      <c r="CE69" s="55" t="s">
        <v>3829</v>
      </c>
      <c r="CJ69" s="4"/>
      <c r="CN69" s="4"/>
    </row>
    <row r="70" spans="21:92" x14ac:dyDescent="0.25">
      <c r="U70" s="4" t="s">
        <v>1256</v>
      </c>
      <c r="V70" s="4" t="s">
        <v>777</v>
      </c>
      <c r="AM70" s="4"/>
      <c r="AN70" s="4"/>
      <c r="AO70" s="4"/>
      <c r="AU70" s="4" t="s">
        <v>282</v>
      </c>
      <c r="AV70" s="4" t="s">
        <v>282</v>
      </c>
      <c r="AY70" s="4" t="s">
        <v>3595</v>
      </c>
      <c r="AZ70" s="4" t="s">
        <v>3595</v>
      </c>
      <c r="BA70" s="54" t="s">
        <v>3190</v>
      </c>
      <c r="CC70" s="4"/>
      <c r="CD70" s="4" t="s">
        <v>3954</v>
      </c>
      <c r="CE70" s="4" t="s">
        <v>3955</v>
      </c>
      <c r="CJ70" s="4"/>
      <c r="CN70" s="4"/>
    </row>
    <row r="71" spans="21:92" x14ac:dyDescent="0.25">
      <c r="U71" s="4" t="s">
        <v>1257</v>
      </c>
      <c r="V71" s="4" t="s">
        <v>779</v>
      </c>
      <c r="AM71" s="4"/>
      <c r="AN71" s="4"/>
      <c r="AO71" s="4"/>
      <c r="AU71" s="4" t="s">
        <v>283</v>
      </c>
      <c r="AV71" s="4" t="s">
        <v>283</v>
      </c>
      <c r="AY71" s="4" t="s">
        <v>199</v>
      </c>
      <c r="AZ71" s="4" t="s">
        <v>199</v>
      </c>
      <c r="BA71" s="54" t="s">
        <v>1366</v>
      </c>
      <c r="CC71" s="4"/>
      <c r="CD71" s="4" t="s">
        <v>3956</v>
      </c>
      <c r="CE71" s="4" t="s">
        <v>2645</v>
      </c>
      <c r="CJ71" s="4"/>
      <c r="CN71" s="4"/>
    </row>
    <row r="72" spans="21:92" x14ac:dyDescent="0.25">
      <c r="U72" s="4" t="s">
        <v>1258</v>
      </c>
      <c r="V72" s="4" t="s">
        <v>129</v>
      </c>
      <c r="AM72" s="4"/>
      <c r="AN72" s="4"/>
      <c r="AO72" s="4"/>
      <c r="AU72" s="4" t="s">
        <v>284</v>
      </c>
      <c r="AV72" s="4" t="s">
        <v>284</v>
      </c>
      <c r="AY72" s="4" t="s">
        <v>274</v>
      </c>
      <c r="AZ72" s="4" t="s">
        <v>274</v>
      </c>
      <c r="BA72" s="54" t="s">
        <v>1367</v>
      </c>
      <c r="CC72" s="4"/>
      <c r="CD72" s="4" t="s">
        <v>3967</v>
      </c>
      <c r="CE72" s="4" t="s">
        <v>3953</v>
      </c>
      <c r="CJ72" s="4"/>
      <c r="CN72" s="4"/>
    </row>
    <row r="73" spans="21:92" x14ac:dyDescent="0.25">
      <c r="U73" s="4" t="s">
        <v>1259</v>
      </c>
      <c r="V73" s="4" t="s">
        <v>1382</v>
      </c>
      <c r="AM73" s="4"/>
      <c r="AN73" s="4"/>
      <c r="AO73" s="4"/>
      <c r="AU73" s="4" t="s">
        <v>285</v>
      </c>
      <c r="AV73" s="4" t="s">
        <v>285</v>
      </c>
      <c r="BA73" s="54" t="s">
        <v>3191</v>
      </c>
      <c r="CD73" t="s">
        <v>3968</v>
      </c>
      <c r="CE73" s="4" t="s">
        <v>3969</v>
      </c>
      <c r="CJ73" s="4"/>
      <c r="CN73" s="4"/>
    </row>
    <row r="74" spans="21:92" x14ac:dyDescent="0.25">
      <c r="U74" s="4" t="s">
        <v>1260</v>
      </c>
      <c r="V74" s="4" t="s">
        <v>1383</v>
      </c>
      <c r="AM74" s="4"/>
      <c r="AN74" s="4"/>
      <c r="AO74" s="4"/>
      <c r="AU74" s="4" t="s">
        <v>286</v>
      </c>
      <c r="AV74" s="4" t="s">
        <v>286</v>
      </c>
      <c r="BA74" s="54" t="s">
        <v>1396</v>
      </c>
      <c r="CD74" s="4" t="s">
        <v>3970</v>
      </c>
      <c r="CE74" s="4" t="s">
        <v>3971</v>
      </c>
      <c r="CJ74" s="4"/>
      <c r="CN74" s="4"/>
    </row>
    <row r="75" spans="21:92" x14ac:dyDescent="0.25">
      <c r="U75" s="4" t="s">
        <v>1261</v>
      </c>
      <c r="V75" s="4" t="s">
        <v>1384</v>
      </c>
      <c r="AM75" s="4"/>
      <c r="AN75" s="4"/>
      <c r="AO75" s="4"/>
      <c r="AU75" s="4" t="s">
        <v>287</v>
      </c>
      <c r="AV75" s="4" t="s">
        <v>287</v>
      </c>
      <c r="BA75" s="54" t="s">
        <v>3192</v>
      </c>
      <c r="CD75" s="4"/>
      <c r="CJ75" s="4"/>
      <c r="CN75" s="4"/>
    </row>
    <row r="76" spans="21:92" x14ac:dyDescent="0.25">
      <c r="U76" s="4" t="s">
        <v>1262</v>
      </c>
      <c r="V76" s="4" t="s">
        <v>1385</v>
      </c>
      <c r="AM76" s="4"/>
      <c r="AN76" s="4"/>
      <c r="AO76" s="4"/>
      <c r="AU76" s="4" t="s">
        <v>288</v>
      </c>
      <c r="AV76" s="4" t="s">
        <v>288</v>
      </c>
      <c r="BA76" s="54" t="s">
        <v>1391</v>
      </c>
      <c r="CD76" s="4"/>
      <c r="CJ76" s="4"/>
      <c r="CN76" s="4"/>
    </row>
    <row r="77" spans="21:92" x14ac:dyDescent="0.25">
      <c r="U77" s="4" t="s">
        <v>1263</v>
      </c>
      <c r="V77" s="4" t="s">
        <v>1386</v>
      </c>
      <c r="AM77" s="4"/>
      <c r="AN77" s="4"/>
      <c r="AO77" s="4"/>
      <c r="AU77" s="4" t="s">
        <v>289</v>
      </c>
      <c r="AV77" s="4" t="s">
        <v>289</v>
      </c>
      <c r="BA77" s="54" t="s">
        <v>1384</v>
      </c>
      <c r="CD77" s="4"/>
      <c r="CJ77" s="4"/>
      <c r="CN77" s="4"/>
    </row>
    <row r="78" spans="21:92" x14ac:dyDescent="0.25">
      <c r="U78" s="4" t="s">
        <v>1264</v>
      </c>
      <c r="V78" s="4" t="s">
        <v>1387</v>
      </c>
      <c r="AM78" s="4"/>
      <c r="AN78" s="4"/>
      <c r="AO78" s="4"/>
      <c r="AU78" s="4" t="s">
        <v>290</v>
      </c>
      <c r="AV78" s="4" t="s">
        <v>290</v>
      </c>
      <c r="BA78" s="54" t="s">
        <v>1392</v>
      </c>
      <c r="CD78" s="4"/>
      <c r="CJ78" s="4"/>
      <c r="CN78" s="4"/>
    </row>
    <row r="79" spans="21:92" x14ac:dyDescent="0.25">
      <c r="U79" s="4" t="s">
        <v>1265</v>
      </c>
      <c r="V79" s="4" t="s">
        <v>1388</v>
      </c>
      <c r="AM79" s="4"/>
      <c r="AN79" s="4"/>
      <c r="AO79" s="4"/>
      <c r="AU79" s="4" t="s">
        <v>291</v>
      </c>
      <c r="AV79" s="4" t="s">
        <v>291</v>
      </c>
      <c r="BA79" s="54" t="s">
        <v>1383</v>
      </c>
      <c r="CD79" s="4"/>
      <c r="CJ79" s="4"/>
      <c r="CN79" s="4"/>
    </row>
    <row r="80" spans="21:92" x14ac:dyDescent="0.25">
      <c r="U80" s="4" t="s">
        <v>1266</v>
      </c>
      <c r="V80" s="4" t="s">
        <v>1389</v>
      </c>
      <c r="AM80" s="4"/>
      <c r="AN80" s="4"/>
      <c r="AO80" s="4"/>
      <c r="AU80" s="4" t="s">
        <v>184</v>
      </c>
      <c r="AV80" s="4" t="s">
        <v>184</v>
      </c>
      <c r="BA80" s="54" t="s">
        <v>3193</v>
      </c>
      <c r="CD80" s="4"/>
      <c r="CJ80" s="4"/>
      <c r="CN80" s="4"/>
    </row>
    <row r="81" spans="21:92" x14ac:dyDescent="0.25">
      <c r="U81" s="4" t="s">
        <v>1267</v>
      </c>
      <c r="V81" s="4" t="s">
        <v>1390</v>
      </c>
      <c r="AM81" s="4"/>
      <c r="AN81" s="4"/>
      <c r="AO81" s="4"/>
      <c r="AU81" s="4" t="s">
        <v>190</v>
      </c>
      <c r="AV81" s="4" t="s">
        <v>190</v>
      </c>
      <c r="BA81" s="54" t="s">
        <v>1376</v>
      </c>
      <c r="CD81" s="4"/>
      <c r="CJ81" s="4"/>
      <c r="CN81" s="4"/>
    </row>
    <row r="82" spans="21:92" x14ac:dyDescent="0.25">
      <c r="U82" s="4" t="s">
        <v>1268</v>
      </c>
      <c r="V82" s="4" t="s">
        <v>1391</v>
      </c>
      <c r="AM82" s="4"/>
      <c r="AN82" s="4"/>
      <c r="AO82" s="4"/>
      <c r="AU82" s="4" t="s">
        <v>575</v>
      </c>
      <c r="AV82" s="4" t="s">
        <v>575</v>
      </c>
      <c r="BA82" s="54" t="s">
        <v>3194</v>
      </c>
      <c r="CD82" s="4"/>
      <c r="CJ82" s="4"/>
      <c r="CN82" s="4"/>
    </row>
    <row r="83" spans="21:92" x14ac:dyDescent="0.25">
      <c r="U83" s="4" t="s">
        <v>1269</v>
      </c>
      <c r="V83" s="4" t="s">
        <v>1392</v>
      </c>
      <c r="AM83" s="4"/>
      <c r="AN83" s="4"/>
      <c r="AO83" s="4"/>
      <c r="AU83" s="4" t="s">
        <v>576</v>
      </c>
      <c r="AV83" s="4" t="s">
        <v>576</v>
      </c>
      <c r="BA83" s="54" t="s">
        <v>505</v>
      </c>
      <c r="CD83" s="4"/>
      <c r="CJ83" s="4"/>
      <c r="CN83" s="4"/>
    </row>
    <row r="84" spans="21:92" x14ac:dyDescent="0.25">
      <c r="U84" s="4" t="s">
        <v>1270</v>
      </c>
      <c r="V84" s="4" t="s">
        <v>1393</v>
      </c>
      <c r="AM84" s="4"/>
      <c r="AN84" s="4"/>
      <c r="AO84" s="4"/>
      <c r="AU84" s="4" t="s">
        <v>577</v>
      </c>
      <c r="AV84" s="4" t="s">
        <v>577</v>
      </c>
      <c r="BA84" s="54" t="s">
        <v>1358</v>
      </c>
      <c r="CD84" s="4"/>
      <c r="CJ84" s="4"/>
      <c r="CN84" s="4"/>
    </row>
    <row r="85" spans="21:92" x14ac:dyDescent="0.25">
      <c r="U85" s="4" t="s">
        <v>1271</v>
      </c>
      <c r="V85" s="4" t="s">
        <v>1394</v>
      </c>
      <c r="AM85" s="4"/>
      <c r="AN85" s="4"/>
      <c r="AO85" s="4"/>
      <c r="AU85" s="4" t="s">
        <v>578</v>
      </c>
      <c r="AV85" s="4" t="s">
        <v>578</v>
      </c>
      <c r="BA85" s="54" t="s">
        <v>1377</v>
      </c>
      <c r="CD85" s="4"/>
      <c r="CJ85" s="4"/>
      <c r="CN85" s="4"/>
    </row>
    <row r="86" spans="21:92" x14ac:dyDescent="0.25">
      <c r="U86" s="4" t="s">
        <v>1272</v>
      </c>
      <c r="V86" s="4" t="s">
        <v>1395</v>
      </c>
      <c r="AM86" s="4"/>
      <c r="AN86" s="4"/>
      <c r="AO86" s="4"/>
      <c r="AU86" s="4" t="s">
        <v>579</v>
      </c>
      <c r="AV86" s="4" t="s">
        <v>579</v>
      </c>
      <c r="BA86" s="54" t="s">
        <v>1378</v>
      </c>
      <c r="CD86" s="4"/>
      <c r="CJ86" s="4"/>
      <c r="CN86" s="4"/>
    </row>
    <row r="87" spans="21:92" x14ac:dyDescent="0.25">
      <c r="U87" s="4" t="s">
        <v>1273</v>
      </c>
      <c r="V87" s="4" t="s">
        <v>1396</v>
      </c>
      <c r="AM87" s="4"/>
      <c r="AN87" s="4"/>
      <c r="AO87" s="4"/>
      <c r="AU87" s="4" t="s">
        <v>580</v>
      </c>
      <c r="AV87" s="4" t="s">
        <v>580</v>
      </c>
      <c r="BA87" s="54" t="s">
        <v>1402</v>
      </c>
      <c r="CD87" s="4"/>
      <c r="CJ87" s="4"/>
      <c r="CN87" s="4"/>
    </row>
    <row r="88" spans="21:92" x14ac:dyDescent="0.25">
      <c r="U88" s="4" t="s">
        <v>1274</v>
      </c>
      <c r="V88" s="4" t="s">
        <v>1397</v>
      </c>
      <c r="AM88" s="4"/>
      <c r="AN88" s="4"/>
      <c r="AO88" s="4"/>
      <c r="AU88" s="4" t="s">
        <v>581</v>
      </c>
      <c r="AV88" s="4" t="s">
        <v>581</v>
      </c>
      <c r="BA88" s="54" t="s">
        <v>1403</v>
      </c>
      <c r="CD88" s="4"/>
      <c r="CJ88" s="4"/>
      <c r="CN88" s="4"/>
    </row>
    <row r="89" spans="21:92" x14ac:dyDescent="0.25">
      <c r="U89" s="4" t="s">
        <v>1275</v>
      </c>
      <c r="V89" s="4" t="s">
        <v>1398</v>
      </c>
      <c r="AM89" s="4"/>
      <c r="AN89" s="4"/>
      <c r="AO89" s="4"/>
      <c r="AU89" s="4" t="s">
        <v>582</v>
      </c>
      <c r="AV89" s="4" t="s">
        <v>582</v>
      </c>
      <c r="BA89" s="54" t="s">
        <v>1404</v>
      </c>
      <c r="CD89" s="4"/>
      <c r="CJ89" s="4"/>
      <c r="CN89" s="4"/>
    </row>
    <row r="90" spans="21:92" x14ac:dyDescent="0.25">
      <c r="U90" s="4" t="s">
        <v>1276</v>
      </c>
      <c r="V90" s="4" t="s">
        <v>1399</v>
      </c>
      <c r="AM90" s="4"/>
      <c r="AN90" s="4"/>
      <c r="AO90" s="4"/>
      <c r="AU90" s="4" t="s">
        <v>583</v>
      </c>
      <c r="AV90" s="4" t="s">
        <v>583</v>
      </c>
      <c r="BA90" s="54" t="s">
        <v>1380</v>
      </c>
      <c r="CD90" s="4"/>
      <c r="CJ90" s="4"/>
      <c r="CN90" s="4"/>
    </row>
    <row r="91" spans="21:92" x14ac:dyDescent="0.25">
      <c r="U91" s="4" t="s">
        <v>1277</v>
      </c>
      <c r="V91" s="4" t="s">
        <v>1400</v>
      </c>
      <c r="AM91" s="4"/>
      <c r="AN91" s="4"/>
      <c r="AO91" s="4"/>
      <c r="AU91" s="4" t="s">
        <v>584</v>
      </c>
      <c r="AV91" s="4" t="s">
        <v>584</v>
      </c>
      <c r="BA91" s="54" t="s">
        <v>1381</v>
      </c>
      <c r="CD91" s="4"/>
      <c r="CJ91" s="4"/>
      <c r="CN91" s="4"/>
    </row>
    <row r="92" spans="21:92" x14ac:dyDescent="0.25">
      <c r="U92" s="4" t="s">
        <v>1278</v>
      </c>
      <c r="V92" s="4" t="s">
        <v>1142</v>
      </c>
      <c r="AM92" s="4"/>
      <c r="AN92" s="4"/>
      <c r="AO92" s="4"/>
      <c r="AU92" s="4" t="s">
        <v>585</v>
      </c>
      <c r="AV92" s="4" t="s">
        <v>585</v>
      </c>
      <c r="BA92" s="54" t="s">
        <v>2431</v>
      </c>
      <c r="CD92" s="4"/>
      <c r="CJ92" s="4"/>
      <c r="CN92" s="4"/>
    </row>
    <row r="93" spans="21:92" x14ac:dyDescent="0.25">
      <c r="U93" s="4" t="s">
        <v>1279</v>
      </c>
      <c r="V93" s="4" t="s">
        <v>1143</v>
      </c>
      <c r="AM93" s="4"/>
      <c r="AN93" s="4"/>
      <c r="AO93" s="4"/>
      <c r="AU93" s="4" t="s">
        <v>586</v>
      </c>
      <c r="AV93" s="4" t="s">
        <v>586</v>
      </c>
      <c r="CD93" s="4"/>
      <c r="CJ93" s="4"/>
      <c r="CN93" s="4"/>
    </row>
    <row r="94" spans="21:92" x14ac:dyDescent="0.25">
      <c r="U94" s="4" t="s">
        <v>1280</v>
      </c>
      <c r="V94" s="4" t="s">
        <v>530</v>
      </c>
      <c r="AM94" s="4"/>
      <c r="AN94" s="4"/>
      <c r="AO94" s="4"/>
      <c r="AU94" s="4" t="s">
        <v>587</v>
      </c>
      <c r="AV94" s="4" t="s">
        <v>587</v>
      </c>
      <c r="CJ94" s="4"/>
      <c r="CN94" s="4"/>
    </row>
    <row r="95" spans="21:92" x14ac:dyDescent="0.25">
      <c r="U95" s="4" t="s">
        <v>1281</v>
      </c>
      <c r="V95" s="4" t="s">
        <v>1401</v>
      </c>
      <c r="AM95" s="4"/>
      <c r="AN95" s="4"/>
      <c r="AO95" s="4"/>
      <c r="AU95" s="4" t="s">
        <v>588</v>
      </c>
      <c r="AV95" s="4" t="s">
        <v>588</v>
      </c>
      <c r="CJ95" s="4"/>
      <c r="CN95" s="4"/>
    </row>
    <row r="96" spans="21:92" x14ac:dyDescent="0.25">
      <c r="U96" s="4" t="s">
        <v>1282</v>
      </c>
      <c r="V96" s="4" t="s">
        <v>1402</v>
      </c>
      <c r="AM96" s="4"/>
      <c r="AN96" s="4"/>
      <c r="AO96" s="4"/>
      <c r="AU96" s="4" t="s">
        <v>589</v>
      </c>
      <c r="AV96" s="4" t="s">
        <v>589</v>
      </c>
      <c r="CJ96" s="4"/>
      <c r="CN96" s="4"/>
    </row>
    <row r="97" spans="21:92" x14ac:dyDescent="0.25">
      <c r="U97" s="4" t="s">
        <v>1283</v>
      </c>
      <c r="V97" s="4" t="s">
        <v>1403</v>
      </c>
      <c r="AM97" s="4"/>
      <c r="AN97" s="4"/>
      <c r="AO97" s="4"/>
      <c r="AU97" s="4" t="s">
        <v>590</v>
      </c>
      <c r="AV97" s="4" t="s">
        <v>590</v>
      </c>
      <c r="CJ97" s="4"/>
      <c r="CN97" s="4"/>
    </row>
    <row r="98" spans="21:92" x14ac:dyDescent="0.25">
      <c r="U98" s="4" t="s">
        <v>1284</v>
      </c>
      <c r="V98" s="4" t="s">
        <v>1404</v>
      </c>
      <c r="AM98" s="4"/>
      <c r="AN98" s="4"/>
      <c r="AO98" s="4"/>
      <c r="AU98" s="4" t="s">
        <v>591</v>
      </c>
      <c r="AV98" s="4" t="s">
        <v>591</v>
      </c>
      <c r="CJ98" s="4"/>
      <c r="CN98" s="4"/>
    </row>
    <row r="99" spans="21:92" x14ac:dyDescent="0.25">
      <c r="U99" s="4" t="s">
        <v>1285</v>
      </c>
      <c r="V99" t="s">
        <v>3154</v>
      </c>
      <c r="AM99" s="4"/>
      <c r="AN99" s="4"/>
      <c r="AO99" s="4"/>
      <c r="AU99" s="4" t="s">
        <v>592</v>
      </c>
      <c r="AV99" s="4" t="s">
        <v>592</v>
      </c>
      <c r="CJ99" s="4"/>
      <c r="CN99" s="4"/>
    </row>
    <row r="100" spans="21:92" x14ac:dyDescent="0.25">
      <c r="U100" s="4" t="s">
        <v>1286</v>
      </c>
      <c r="V100" t="s">
        <v>3155</v>
      </c>
      <c r="AM100" s="4"/>
      <c r="AN100" s="4"/>
      <c r="AO100" s="4"/>
      <c r="AU100" s="4" t="s">
        <v>593</v>
      </c>
      <c r="AV100" s="4" t="s">
        <v>593</v>
      </c>
      <c r="CJ100" s="4"/>
      <c r="CN100" s="4"/>
    </row>
    <row r="101" spans="21:92" x14ac:dyDescent="0.25">
      <c r="U101" s="4" t="s">
        <v>1287</v>
      </c>
      <c r="V101" s="4" t="s">
        <v>1405</v>
      </c>
      <c r="AM101" s="4"/>
      <c r="AN101" s="4"/>
      <c r="AO101" s="4"/>
      <c r="AU101" s="4" t="s">
        <v>594</v>
      </c>
      <c r="AV101" s="4" t="s">
        <v>594</v>
      </c>
      <c r="CJ101" s="4"/>
      <c r="CN101" s="4"/>
    </row>
    <row r="102" spans="21:92" x14ac:dyDescent="0.25">
      <c r="U102" s="4" t="s">
        <v>1288</v>
      </c>
      <c r="V102" s="4" t="s">
        <v>1406</v>
      </c>
      <c r="AM102" s="4"/>
      <c r="AN102" s="4"/>
      <c r="AO102" s="4"/>
      <c r="AU102" s="4" t="s">
        <v>595</v>
      </c>
      <c r="AV102" s="4" t="s">
        <v>595</v>
      </c>
      <c r="CJ102" s="4"/>
      <c r="CN102" s="4"/>
    </row>
    <row r="103" spans="21:92" x14ac:dyDescent="0.25">
      <c r="U103" s="4" t="s">
        <v>1972</v>
      </c>
      <c r="V103" s="4" t="s">
        <v>1407</v>
      </c>
      <c r="AM103" s="4"/>
      <c r="AN103" s="4"/>
      <c r="AU103" s="4" t="s">
        <v>596</v>
      </c>
      <c r="AV103" s="4" t="s">
        <v>596</v>
      </c>
      <c r="CJ103" s="4"/>
      <c r="CN103" s="4"/>
    </row>
    <row r="104" spans="21:92" x14ac:dyDescent="0.25">
      <c r="V104" s="4" t="s">
        <v>1408</v>
      </c>
      <c r="AU104" s="4" t="s">
        <v>597</v>
      </c>
      <c r="AV104" s="4" t="s">
        <v>597</v>
      </c>
      <c r="CJ104" s="4"/>
      <c r="CN104" s="4"/>
    </row>
    <row r="105" spans="21:92" x14ac:dyDescent="0.25">
      <c r="AU105" s="4" t="s">
        <v>598</v>
      </c>
      <c r="AV105" s="4" t="s">
        <v>598</v>
      </c>
      <c r="CJ105" s="4"/>
      <c r="CN105" s="4"/>
    </row>
    <row r="106" spans="21:92" x14ac:dyDescent="0.25">
      <c r="AU106" s="4" t="s">
        <v>599</v>
      </c>
      <c r="AV106" s="4" t="s">
        <v>599</v>
      </c>
      <c r="CJ106" s="4"/>
      <c r="CN106" s="4"/>
    </row>
    <row r="107" spans="21:92" x14ac:dyDescent="0.25">
      <c r="AU107" s="4" t="s">
        <v>600</v>
      </c>
      <c r="AV107" s="4" t="s">
        <v>600</v>
      </c>
      <c r="CJ107" s="4"/>
      <c r="CN107" s="4"/>
    </row>
    <row r="108" spans="21:92" x14ac:dyDescent="0.25">
      <c r="AU108" s="4" t="s">
        <v>601</v>
      </c>
      <c r="AV108" s="4" t="s">
        <v>601</v>
      </c>
      <c r="CJ108" s="4"/>
      <c r="CN108" s="4"/>
    </row>
    <row r="109" spans="21:92" x14ac:dyDescent="0.25">
      <c r="AU109" s="4" t="s">
        <v>602</v>
      </c>
      <c r="AV109" s="4" t="s">
        <v>602</v>
      </c>
      <c r="CJ109" s="4"/>
      <c r="CN109" s="4"/>
    </row>
    <row r="110" spans="21:92" x14ac:dyDescent="0.25">
      <c r="AU110" s="4" t="s">
        <v>603</v>
      </c>
      <c r="AV110" s="4" t="s">
        <v>603</v>
      </c>
      <c r="CJ110" s="4"/>
      <c r="CN110" s="4"/>
    </row>
    <row r="111" spans="21:92" x14ac:dyDescent="0.25">
      <c r="AU111" s="4" t="s">
        <v>604</v>
      </c>
      <c r="AV111" s="4" t="s">
        <v>604</v>
      </c>
      <c r="CJ111" s="4"/>
      <c r="CN111" s="4"/>
    </row>
    <row r="112" spans="21:92" x14ac:dyDescent="0.25">
      <c r="AU112" s="4" t="s">
        <v>605</v>
      </c>
      <c r="AV112" s="4" t="s">
        <v>605</v>
      </c>
      <c r="CJ112" s="4"/>
      <c r="CN112" s="4"/>
    </row>
    <row r="113" spans="47:92" x14ac:dyDescent="0.25">
      <c r="AU113" s="4" t="s">
        <v>606</v>
      </c>
      <c r="AV113" s="4" t="s">
        <v>606</v>
      </c>
      <c r="CJ113" s="4"/>
      <c r="CN113" s="4"/>
    </row>
    <row r="114" spans="47:92" x14ac:dyDescent="0.25">
      <c r="AU114" s="4" t="s">
        <v>673</v>
      </c>
      <c r="AV114" s="4" t="s">
        <v>673</v>
      </c>
      <c r="CJ114" s="4"/>
      <c r="CN114" s="4"/>
    </row>
    <row r="115" spans="47:92" x14ac:dyDescent="0.25">
      <c r="AU115" s="4" t="s">
        <v>674</v>
      </c>
      <c r="AV115" s="4" t="s">
        <v>674</v>
      </c>
      <c r="CJ115" s="4"/>
      <c r="CN115" s="4"/>
    </row>
    <row r="116" spans="47:92" x14ac:dyDescent="0.25">
      <c r="AU116" s="4" t="s">
        <v>675</v>
      </c>
      <c r="AV116" s="4" t="s">
        <v>675</v>
      </c>
      <c r="CJ116" s="4"/>
      <c r="CN116" s="4"/>
    </row>
    <row r="117" spans="47:92" x14ac:dyDescent="0.25">
      <c r="AU117" s="4" t="s">
        <v>676</v>
      </c>
      <c r="AV117" s="4" t="s">
        <v>676</v>
      </c>
      <c r="CJ117" s="4"/>
      <c r="CN117" s="4"/>
    </row>
    <row r="118" spans="47:92" x14ac:dyDescent="0.25">
      <c r="AU118" s="4" t="s">
        <v>677</v>
      </c>
      <c r="AV118" s="4" t="s">
        <v>677</v>
      </c>
      <c r="CJ118" s="4"/>
      <c r="CN118" s="4"/>
    </row>
    <row r="119" spans="47:92" x14ac:dyDescent="0.25">
      <c r="AU119" s="4" t="s">
        <v>678</v>
      </c>
      <c r="AV119" s="4" t="s">
        <v>678</v>
      </c>
      <c r="CJ119" s="4"/>
      <c r="CN119" s="4"/>
    </row>
    <row r="120" spans="47:92" x14ac:dyDescent="0.25">
      <c r="AU120" s="4" t="s">
        <v>679</v>
      </c>
      <c r="AV120" s="4" t="s">
        <v>679</v>
      </c>
      <c r="CJ120" s="4"/>
      <c r="CN120" s="4"/>
    </row>
    <row r="121" spans="47:92" x14ac:dyDescent="0.25">
      <c r="AU121" s="4" t="s">
        <v>680</v>
      </c>
      <c r="AV121" s="4" t="s">
        <v>680</v>
      </c>
      <c r="CJ121" s="4"/>
      <c r="CN121" s="4"/>
    </row>
    <row r="122" spans="47:92" x14ac:dyDescent="0.25">
      <c r="AU122" s="4" t="s">
        <v>681</v>
      </c>
      <c r="AV122" s="4" t="s">
        <v>681</v>
      </c>
      <c r="CJ122" s="4"/>
      <c r="CN122" s="4"/>
    </row>
    <row r="123" spans="47:92" x14ac:dyDescent="0.25">
      <c r="AU123" s="4" t="s">
        <v>682</v>
      </c>
      <c r="AV123" s="4" t="s">
        <v>682</v>
      </c>
      <c r="CJ123" s="4"/>
      <c r="CN123" s="4"/>
    </row>
    <row r="124" spans="47:92" x14ac:dyDescent="0.25">
      <c r="AU124" s="4" t="s">
        <v>683</v>
      </c>
      <c r="AV124" s="4" t="s">
        <v>683</v>
      </c>
      <c r="CJ124" s="4"/>
      <c r="CN124" s="4"/>
    </row>
    <row r="125" spans="47:92" x14ac:dyDescent="0.25">
      <c r="AU125" s="4" t="s">
        <v>684</v>
      </c>
      <c r="AV125" s="4" t="s">
        <v>684</v>
      </c>
      <c r="CJ125" s="4"/>
      <c r="CN125" s="4"/>
    </row>
    <row r="126" spans="47:92" x14ac:dyDescent="0.25">
      <c r="AU126" s="4" t="s">
        <v>685</v>
      </c>
      <c r="AV126" s="4" t="s">
        <v>685</v>
      </c>
      <c r="CJ126" s="4"/>
      <c r="CN126" s="4"/>
    </row>
    <row r="127" spans="47:92" x14ac:dyDescent="0.25">
      <c r="AU127" s="4" t="s">
        <v>686</v>
      </c>
      <c r="AV127" s="4" t="s">
        <v>686</v>
      </c>
      <c r="CJ127" s="4"/>
      <c r="CN127" s="4"/>
    </row>
    <row r="128" spans="47:92" x14ac:dyDescent="0.25">
      <c r="AU128" s="4" t="s">
        <v>687</v>
      </c>
      <c r="AV128" s="4" t="s">
        <v>687</v>
      </c>
      <c r="CJ128" s="4"/>
      <c r="CN128" s="4"/>
    </row>
    <row r="129" spans="47:92" x14ac:dyDescent="0.25">
      <c r="AU129" s="4" t="s">
        <v>688</v>
      </c>
      <c r="AV129" s="4" t="s">
        <v>688</v>
      </c>
      <c r="CJ129" s="4"/>
      <c r="CN129" s="4"/>
    </row>
    <row r="130" spans="47:92" x14ac:dyDescent="0.25">
      <c r="AU130" s="4" t="s">
        <v>689</v>
      </c>
      <c r="AV130" s="4" t="s">
        <v>689</v>
      </c>
      <c r="CJ130" s="4"/>
      <c r="CN130" s="4"/>
    </row>
    <row r="131" spans="47:92" x14ac:dyDescent="0.25">
      <c r="AU131" s="4" t="s">
        <v>690</v>
      </c>
      <c r="AV131" s="4" t="s">
        <v>690</v>
      </c>
      <c r="CJ131" s="4"/>
      <c r="CN131" s="4"/>
    </row>
    <row r="132" spans="47:92" x14ac:dyDescent="0.25">
      <c r="AU132" s="4" t="s">
        <v>691</v>
      </c>
      <c r="AV132" s="4" t="s">
        <v>691</v>
      </c>
      <c r="CJ132" s="4"/>
      <c r="CN132" s="4"/>
    </row>
    <row r="133" spans="47:92" x14ac:dyDescent="0.25">
      <c r="AU133" s="4" t="s">
        <v>692</v>
      </c>
      <c r="AV133" s="4" t="s">
        <v>692</v>
      </c>
      <c r="CJ133" s="4"/>
      <c r="CN133" s="4"/>
    </row>
    <row r="134" spans="47:92" x14ac:dyDescent="0.25">
      <c r="AU134" s="4" t="s">
        <v>693</v>
      </c>
      <c r="AV134" s="4" t="s">
        <v>693</v>
      </c>
      <c r="CJ134" s="4"/>
      <c r="CN134" s="4"/>
    </row>
    <row r="135" spans="47:92" x14ac:dyDescent="0.25">
      <c r="AU135" s="4" t="s">
        <v>694</v>
      </c>
      <c r="AV135" s="4" t="s">
        <v>694</v>
      </c>
      <c r="CJ135" s="4"/>
      <c r="CN135" s="4"/>
    </row>
    <row r="136" spans="47:92" x14ac:dyDescent="0.25">
      <c r="AU136" s="4" t="s">
        <v>695</v>
      </c>
      <c r="AV136" s="4" t="s">
        <v>695</v>
      </c>
      <c r="CJ136" s="4"/>
      <c r="CN136" s="4"/>
    </row>
    <row r="137" spans="47:92" x14ac:dyDescent="0.25">
      <c r="AU137" s="4" t="s">
        <v>696</v>
      </c>
      <c r="AV137" s="4" t="s">
        <v>696</v>
      </c>
      <c r="CJ137" s="4"/>
      <c r="CN137" s="4"/>
    </row>
    <row r="138" spans="47:92" x14ac:dyDescent="0.25">
      <c r="AU138" s="4" t="s">
        <v>697</v>
      </c>
      <c r="AV138" s="4" t="s">
        <v>697</v>
      </c>
      <c r="CJ138" s="4"/>
      <c r="CN138" s="4"/>
    </row>
    <row r="139" spans="47:92" x14ac:dyDescent="0.25">
      <c r="AU139" s="4" t="s">
        <v>698</v>
      </c>
      <c r="AV139" s="4" t="s">
        <v>698</v>
      </c>
      <c r="CJ139" s="4"/>
      <c r="CN139" s="4"/>
    </row>
    <row r="140" spans="47:92" x14ac:dyDescent="0.25">
      <c r="AU140" s="4" t="s">
        <v>699</v>
      </c>
      <c r="AV140" s="4" t="s">
        <v>699</v>
      </c>
      <c r="CJ140" s="4"/>
      <c r="CN140" s="4"/>
    </row>
    <row r="141" spans="47:92" x14ac:dyDescent="0.25">
      <c r="AU141" s="4" t="s">
        <v>700</v>
      </c>
      <c r="AV141" s="4" t="s">
        <v>700</v>
      </c>
      <c r="CJ141" s="4"/>
      <c r="CN141" s="4"/>
    </row>
    <row r="142" spans="47:92" x14ac:dyDescent="0.25">
      <c r="AU142" s="4" t="s">
        <v>701</v>
      </c>
      <c r="AV142" s="4" t="s">
        <v>701</v>
      </c>
      <c r="CJ142" s="4"/>
      <c r="CN142" s="4"/>
    </row>
    <row r="143" spans="47:92" x14ac:dyDescent="0.25">
      <c r="AU143" s="4" t="s">
        <v>702</v>
      </c>
      <c r="AV143" s="4" t="s">
        <v>702</v>
      </c>
      <c r="CJ143" s="4"/>
      <c r="CN143" s="4"/>
    </row>
    <row r="144" spans="47:92" x14ac:dyDescent="0.25">
      <c r="AU144" s="4" t="s">
        <v>703</v>
      </c>
      <c r="AV144" s="4" t="s">
        <v>703</v>
      </c>
      <c r="CJ144" s="4"/>
      <c r="CN144" s="4"/>
    </row>
    <row r="145" spans="47:92" x14ac:dyDescent="0.25">
      <c r="AU145" s="4" t="s">
        <v>704</v>
      </c>
      <c r="AV145" s="4" t="s">
        <v>704</v>
      </c>
      <c r="CJ145" s="4"/>
      <c r="CN145" s="4"/>
    </row>
    <row r="146" spans="47:92" x14ac:dyDescent="0.25">
      <c r="AU146" s="4" t="s">
        <v>705</v>
      </c>
      <c r="AV146" s="4" t="s">
        <v>705</v>
      </c>
      <c r="CJ146" s="4"/>
      <c r="CN146" s="4"/>
    </row>
    <row r="147" spans="47:92" x14ac:dyDescent="0.25">
      <c r="AU147" s="4" t="s">
        <v>706</v>
      </c>
      <c r="AV147" s="4" t="s">
        <v>706</v>
      </c>
      <c r="CJ147" s="4"/>
      <c r="CN147" s="4"/>
    </row>
    <row r="148" spans="47:92" x14ac:dyDescent="0.25">
      <c r="AU148" s="4" t="s">
        <v>707</v>
      </c>
      <c r="AV148" s="4" t="s">
        <v>707</v>
      </c>
      <c r="CJ148" s="4"/>
      <c r="CN148" s="4"/>
    </row>
    <row r="149" spans="47:92" x14ac:dyDescent="0.25">
      <c r="AU149" s="4" t="s">
        <v>708</v>
      </c>
      <c r="AV149" s="4" t="s">
        <v>708</v>
      </c>
      <c r="CJ149" s="4"/>
      <c r="CN149" s="4"/>
    </row>
    <row r="150" spans="47:92" x14ac:dyDescent="0.25">
      <c r="AU150" s="4" t="s">
        <v>709</v>
      </c>
      <c r="AV150" s="4" t="s">
        <v>709</v>
      </c>
      <c r="CJ150" s="4"/>
      <c r="CN150" s="4"/>
    </row>
    <row r="151" spans="47:92" x14ac:dyDescent="0.25">
      <c r="AU151" s="4" t="s">
        <v>710</v>
      </c>
      <c r="AV151" s="4" t="s">
        <v>710</v>
      </c>
      <c r="CJ151" s="4"/>
      <c r="CN151" s="4"/>
    </row>
    <row r="152" spans="47:92" x14ac:dyDescent="0.25">
      <c r="AU152" s="4" t="s">
        <v>711</v>
      </c>
      <c r="AV152" s="4" t="s">
        <v>711</v>
      </c>
      <c r="CJ152" s="4"/>
      <c r="CN152" s="4"/>
    </row>
    <row r="153" spans="47:92" x14ac:dyDescent="0.25">
      <c r="AU153" s="4" t="s">
        <v>712</v>
      </c>
      <c r="AV153" s="4" t="s">
        <v>712</v>
      </c>
      <c r="CJ153" s="4"/>
      <c r="CN153" s="4"/>
    </row>
    <row r="154" spans="47:92" x14ac:dyDescent="0.25">
      <c r="AU154" s="4" t="s">
        <v>713</v>
      </c>
      <c r="AV154" s="4" t="s">
        <v>713</v>
      </c>
      <c r="CJ154" s="4"/>
      <c r="CN154" s="4"/>
    </row>
    <row r="155" spans="47:92" x14ac:dyDescent="0.25">
      <c r="AU155" s="4" t="s">
        <v>714</v>
      </c>
      <c r="AV155" s="4" t="s">
        <v>714</v>
      </c>
      <c r="CJ155" s="4"/>
      <c r="CN155" s="4"/>
    </row>
    <row r="156" spans="47:92" x14ac:dyDescent="0.25">
      <c r="AU156" s="4" t="s">
        <v>715</v>
      </c>
      <c r="AV156" s="4" t="s">
        <v>715</v>
      </c>
      <c r="CJ156" s="4"/>
      <c r="CN156" s="4"/>
    </row>
    <row r="157" spans="47:92" x14ac:dyDescent="0.25">
      <c r="AU157" s="4" t="s">
        <v>716</v>
      </c>
      <c r="AV157" s="4" t="s">
        <v>716</v>
      </c>
      <c r="CJ157" s="4"/>
      <c r="CN157" s="4"/>
    </row>
    <row r="158" spans="47:92" x14ac:dyDescent="0.25">
      <c r="AU158" s="4" t="s">
        <v>717</v>
      </c>
      <c r="AV158" s="4" t="s">
        <v>717</v>
      </c>
      <c r="CJ158" s="4"/>
      <c r="CN158" s="4"/>
    </row>
    <row r="159" spans="47:92" x14ac:dyDescent="0.25">
      <c r="AU159" s="4" t="s">
        <v>718</v>
      </c>
      <c r="AV159" s="4" t="s">
        <v>718</v>
      </c>
      <c r="CJ159" s="4"/>
      <c r="CN159" s="4"/>
    </row>
    <row r="160" spans="47:92" x14ac:dyDescent="0.25">
      <c r="AU160" s="4" t="s">
        <v>719</v>
      </c>
      <c r="AV160" s="4" t="s">
        <v>719</v>
      </c>
      <c r="CJ160" s="4"/>
      <c r="CN160" s="4"/>
    </row>
    <row r="161" spans="47:92" x14ac:dyDescent="0.25">
      <c r="AU161" s="4" t="s">
        <v>720</v>
      </c>
      <c r="AV161" s="4" t="s">
        <v>720</v>
      </c>
      <c r="CJ161" s="4"/>
      <c r="CN161" s="4"/>
    </row>
    <row r="162" spans="47:92" x14ac:dyDescent="0.25">
      <c r="AU162" s="4" t="s">
        <v>721</v>
      </c>
      <c r="AV162" s="4" t="s">
        <v>721</v>
      </c>
      <c r="CJ162" s="4"/>
      <c r="CN162" s="4"/>
    </row>
    <row r="163" spans="47:92" x14ac:dyDescent="0.25">
      <c r="AU163" s="4" t="s">
        <v>722</v>
      </c>
      <c r="AV163" s="4" t="s">
        <v>722</v>
      </c>
      <c r="CJ163" s="4"/>
      <c r="CN163" s="4"/>
    </row>
    <row r="164" spans="47:92" x14ac:dyDescent="0.25">
      <c r="AU164" s="4" t="s">
        <v>723</v>
      </c>
      <c r="AV164" s="4" t="s">
        <v>723</v>
      </c>
      <c r="CJ164" s="4"/>
      <c r="CN164" s="4"/>
    </row>
    <row r="165" spans="47:92" x14ac:dyDescent="0.25">
      <c r="AU165" s="4" t="s">
        <v>724</v>
      </c>
      <c r="AV165" s="4" t="s">
        <v>724</v>
      </c>
      <c r="CJ165" s="4"/>
      <c r="CN165" s="4"/>
    </row>
    <row r="166" spans="47:92" x14ac:dyDescent="0.25">
      <c r="AU166" s="4" t="s">
        <v>725</v>
      </c>
      <c r="AV166" s="4" t="s">
        <v>725</v>
      </c>
      <c r="CJ166" s="4"/>
      <c r="CN166" s="4"/>
    </row>
    <row r="167" spans="47:92" x14ac:dyDescent="0.25">
      <c r="AU167" s="4" t="s">
        <v>726</v>
      </c>
      <c r="AV167" s="4" t="s">
        <v>726</v>
      </c>
      <c r="CJ167" s="4"/>
      <c r="CN167" s="4"/>
    </row>
    <row r="168" spans="47:92" x14ac:dyDescent="0.25">
      <c r="AU168" s="4" t="s">
        <v>727</v>
      </c>
      <c r="AV168" s="4" t="s">
        <v>727</v>
      </c>
      <c r="CJ168" s="4"/>
      <c r="CN168" s="4"/>
    </row>
    <row r="169" spans="47:92" x14ac:dyDescent="0.25">
      <c r="AU169" s="4" t="s">
        <v>728</v>
      </c>
      <c r="AV169" s="4" t="s">
        <v>728</v>
      </c>
      <c r="CJ169" s="4"/>
      <c r="CN169" s="4"/>
    </row>
    <row r="170" spans="47:92" x14ac:dyDescent="0.25">
      <c r="AU170" s="4" t="s">
        <v>729</v>
      </c>
      <c r="AV170" s="4" t="s">
        <v>729</v>
      </c>
      <c r="CJ170" s="4"/>
      <c r="CN170" s="4"/>
    </row>
    <row r="171" spans="47:92" x14ac:dyDescent="0.25">
      <c r="AU171" s="4" t="s">
        <v>730</v>
      </c>
      <c r="AV171" s="4" t="s">
        <v>730</v>
      </c>
      <c r="CJ171" s="4"/>
      <c r="CN171" s="4"/>
    </row>
    <row r="172" spans="47:92" x14ac:dyDescent="0.25">
      <c r="AU172" s="4" t="s">
        <v>731</v>
      </c>
      <c r="AV172" s="4" t="s">
        <v>731</v>
      </c>
      <c r="CJ172" s="4"/>
      <c r="CN172" s="4"/>
    </row>
    <row r="173" spans="47:92" x14ac:dyDescent="0.25">
      <c r="AU173" s="4" t="s">
        <v>732</v>
      </c>
      <c r="AV173" s="4" t="s">
        <v>732</v>
      </c>
      <c r="CJ173" s="4"/>
      <c r="CN173" s="4"/>
    </row>
    <row r="174" spans="47:92" x14ac:dyDescent="0.25">
      <c r="AU174" s="4" t="s">
        <v>733</v>
      </c>
      <c r="AV174" s="4" t="s">
        <v>733</v>
      </c>
      <c r="CJ174" s="4"/>
      <c r="CN174" s="4"/>
    </row>
    <row r="175" spans="47:92" x14ac:dyDescent="0.25">
      <c r="AU175" s="4" t="s">
        <v>734</v>
      </c>
      <c r="AV175" s="4" t="s">
        <v>734</v>
      </c>
      <c r="CJ175" s="4"/>
      <c r="CN175" s="4"/>
    </row>
    <row r="176" spans="47:92" x14ac:dyDescent="0.25">
      <c r="AU176" s="4" t="s">
        <v>735</v>
      </c>
      <c r="AV176" s="4" t="s">
        <v>735</v>
      </c>
      <c r="CJ176" s="4"/>
      <c r="CN176" s="4"/>
    </row>
    <row r="177" spans="47:92" x14ac:dyDescent="0.25">
      <c r="AU177" s="4" t="s">
        <v>736</v>
      </c>
      <c r="AV177" s="4" t="s">
        <v>736</v>
      </c>
      <c r="CJ177" s="4"/>
      <c r="CN177" s="4"/>
    </row>
    <row r="178" spans="47:92" x14ac:dyDescent="0.25">
      <c r="CJ178" s="4"/>
      <c r="CN178" s="4"/>
    </row>
    <row r="179" spans="47:92" x14ac:dyDescent="0.25">
      <c r="CJ179" s="4"/>
      <c r="CN179" s="4"/>
    </row>
    <row r="180" spans="47:92" x14ac:dyDescent="0.25">
      <c r="CJ180" s="4"/>
      <c r="CN180" s="4"/>
    </row>
    <row r="181" spans="47:92" x14ac:dyDescent="0.25">
      <c r="CJ181" s="4"/>
      <c r="CN181" s="4"/>
    </row>
    <row r="182" spans="47:92" x14ac:dyDescent="0.25">
      <c r="CJ182" s="4"/>
      <c r="CN182" s="4"/>
    </row>
    <row r="183" spans="47:92" x14ac:dyDescent="0.25">
      <c r="CJ183" s="4"/>
      <c r="CN183" s="4"/>
    </row>
    <row r="184" spans="47:92" x14ac:dyDescent="0.25">
      <c r="CJ184" s="4"/>
      <c r="CN184" s="4"/>
    </row>
    <row r="185" spans="47:92" x14ac:dyDescent="0.25">
      <c r="CJ185" s="4"/>
      <c r="CN185" s="4"/>
    </row>
    <row r="186" spans="47:92" x14ac:dyDescent="0.25">
      <c r="CJ186" s="4"/>
      <c r="CN186" s="4"/>
    </row>
    <row r="187" spans="47:92" x14ac:dyDescent="0.25">
      <c r="CJ187" s="4"/>
      <c r="CN187" s="4"/>
    </row>
    <row r="188" spans="47:92" x14ac:dyDescent="0.25">
      <c r="CJ188" s="4"/>
      <c r="CN188" s="4"/>
    </row>
    <row r="189" spans="47:92" x14ac:dyDescent="0.25">
      <c r="CJ189" s="4"/>
      <c r="CN189" s="4"/>
    </row>
    <row r="190" spans="47:92" x14ac:dyDescent="0.25">
      <c r="CJ190" s="4"/>
      <c r="CN190" s="4"/>
    </row>
    <row r="191" spans="47:92" x14ac:dyDescent="0.25">
      <c r="CJ191" s="4"/>
      <c r="CN191" s="4"/>
    </row>
    <row r="192" spans="47:92" x14ac:dyDescent="0.25">
      <c r="CJ192" s="4"/>
      <c r="CN192" s="4"/>
    </row>
    <row r="193" spans="88:92" x14ac:dyDescent="0.25">
      <c r="CJ193" s="4"/>
      <c r="CN193" s="4"/>
    </row>
    <row r="194" spans="88:92" x14ac:dyDescent="0.25">
      <c r="CJ194" s="4"/>
      <c r="CN194" s="4"/>
    </row>
    <row r="195" spans="88:92" x14ac:dyDescent="0.25">
      <c r="CJ195" s="4"/>
      <c r="CN195" s="4"/>
    </row>
    <row r="196" spans="88:92" x14ac:dyDescent="0.25">
      <c r="CJ196" s="4"/>
      <c r="CN196" s="4"/>
    </row>
    <row r="197" spans="88:92" x14ac:dyDescent="0.25">
      <c r="CJ197" s="4"/>
      <c r="CN197" s="4"/>
    </row>
    <row r="198" spans="88:92" x14ac:dyDescent="0.25">
      <c r="CJ198" s="4"/>
      <c r="CN198" s="4"/>
    </row>
    <row r="199" spans="88:92" x14ac:dyDescent="0.25">
      <c r="CJ199" s="4"/>
      <c r="CN199" s="4"/>
    </row>
    <row r="200" spans="88:92" x14ac:dyDescent="0.25">
      <c r="CJ200" s="4"/>
      <c r="CN200" s="4"/>
    </row>
    <row r="201" spans="88:92" x14ac:dyDescent="0.25">
      <c r="CJ201" s="4"/>
      <c r="CN201" s="4"/>
    </row>
    <row r="202" spans="88:92" x14ac:dyDescent="0.25">
      <c r="CJ202" s="4"/>
      <c r="CN202" s="4"/>
    </row>
    <row r="203" spans="88:92" x14ac:dyDescent="0.25">
      <c r="CJ203" s="4"/>
      <c r="CN203" s="4"/>
    </row>
    <row r="204" spans="88:92" x14ac:dyDescent="0.25">
      <c r="CJ204" s="4"/>
      <c r="CN204" s="4"/>
    </row>
    <row r="205" spans="88:92" x14ac:dyDescent="0.25">
      <c r="CJ205" s="4"/>
      <c r="CN205" s="4"/>
    </row>
    <row r="206" spans="88:92" x14ac:dyDescent="0.25">
      <c r="CJ206" s="4"/>
      <c r="CN206" s="4"/>
    </row>
    <row r="207" spans="88:92" x14ac:dyDescent="0.25">
      <c r="CJ207" s="4"/>
      <c r="CN207" s="4"/>
    </row>
    <row r="208" spans="88:92" x14ac:dyDescent="0.25">
      <c r="CJ208" s="4"/>
      <c r="CN208" s="4"/>
    </row>
    <row r="209" spans="88:92" x14ac:dyDescent="0.25">
      <c r="CJ209" s="4"/>
      <c r="CN209" s="4"/>
    </row>
    <row r="210" spans="88:92" x14ac:dyDescent="0.25">
      <c r="CJ210" s="4"/>
      <c r="CN210" s="4"/>
    </row>
    <row r="211" spans="88:92" x14ac:dyDescent="0.25">
      <c r="CJ211" s="4"/>
      <c r="CN211" s="4"/>
    </row>
    <row r="212" spans="88:92" x14ac:dyDescent="0.25">
      <c r="CJ212" s="4"/>
      <c r="CN212" s="4"/>
    </row>
    <row r="213" spans="88:92" x14ac:dyDescent="0.25">
      <c r="CJ213" s="4"/>
      <c r="CN213" s="4"/>
    </row>
    <row r="214" spans="88:92" x14ac:dyDescent="0.25">
      <c r="CJ214" s="4"/>
      <c r="CN214" s="4"/>
    </row>
    <row r="215" spans="88:92" x14ac:dyDescent="0.25">
      <c r="CJ215" s="4"/>
      <c r="CN215" s="4"/>
    </row>
    <row r="216" spans="88:92" x14ac:dyDescent="0.25">
      <c r="CJ216" s="4"/>
      <c r="CN216" s="4"/>
    </row>
    <row r="217" spans="88:92" x14ac:dyDescent="0.25">
      <c r="CJ217" s="4"/>
      <c r="CN217" s="4"/>
    </row>
    <row r="218" spans="88:92" x14ac:dyDescent="0.25">
      <c r="CJ218" s="4"/>
      <c r="CN218" s="4"/>
    </row>
    <row r="219" spans="88:92" x14ac:dyDescent="0.25">
      <c r="CJ219" s="4"/>
      <c r="CN219" s="4"/>
    </row>
    <row r="220" spans="88:92" x14ac:dyDescent="0.25">
      <c r="CJ220" s="4"/>
      <c r="CN220" s="4"/>
    </row>
    <row r="221" spans="88:92" x14ac:dyDescent="0.25">
      <c r="CJ221" s="4"/>
      <c r="CN221" s="4"/>
    </row>
    <row r="222" spans="88:92" x14ac:dyDescent="0.25">
      <c r="CJ222" s="4"/>
      <c r="CN222" s="4"/>
    </row>
    <row r="223" spans="88:92" x14ac:dyDescent="0.25">
      <c r="CJ223" s="4"/>
      <c r="CN223" s="4"/>
    </row>
    <row r="224" spans="88:92" x14ac:dyDescent="0.25">
      <c r="CJ224" s="4"/>
      <c r="CN224" s="4"/>
    </row>
    <row r="225" spans="88:92" x14ac:dyDescent="0.25">
      <c r="CJ225" s="4"/>
      <c r="CN225" s="4"/>
    </row>
    <row r="226" spans="88:92" x14ac:dyDescent="0.25">
      <c r="CJ226" s="4"/>
      <c r="CN226" s="4"/>
    </row>
    <row r="227" spans="88:92" x14ac:dyDescent="0.25">
      <c r="CJ227" s="4"/>
      <c r="CN227" s="4"/>
    </row>
    <row r="228" spans="88:92" x14ac:dyDescent="0.25">
      <c r="CJ228" s="4"/>
      <c r="CN228" s="4"/>
    </row>
    <row r="229" spans="88:92" x14ac:dyDescent="0.25">
      <c r="CJ229" s="4"/>
      <c r="CN229" s="4"/>
    </row>
    <row r="230" spans="88:92" x14ac:dyDescent="0.25">
      <c r="CJ230" s="4"/>
      <c r="CN230" s="4"/>
    </row>
    <row r="231" spans="88:92" x14ac:dyDescent="0.25">
      <c r="CJ231" s="4"/>
      <c r="CN231" s="4"/>
    </row>
    <row r="232" spans="88:92" x14ac:dyDescent="0.25">
      <c r="CJ232" s="4"/>
      <c r="CN232" s="4"/>
    </row>
    <row r="233" spans="88:92" x14ac:dyDescent="0.25">
      <c r="CJ233" s="4"/>
      <c r="CN233" s="4"/>
    </row>
    <row r="234" spans="88:92" x14ac:dyDescent="0.25">
      <c r="CJ234" s="4"/>
      <c r="CN234" s="4"/>
    </row>
    <row r="235" spans="88:92" x14ac:dyDescent="0.25">
      <c r="CJ235" s="4"/>
      <c r="CN235" s="4"/>
    </row>
    <row r="236" spans="88:92" x14ac:dyDescent="0.25">
      <c r="CJ236" s="4"/>
      <c r="CN236" s="4"/>
    </row>
    <row r="237" spans="88:92" x14ac:dyDescent="0.25">
      <c r="CJ237" s="4"/>
      <c r="CN237" s="4"/>
    </row>
    <row r="238" spans="88:92" x14ac:dyDescent="0.25">
      <c r="CJ238" s="4"/>
      <c r="CN238" s="4"/>
    </row>
    <row r="239" spans="88:92" x14ac:dyDescent="0.25">
      <c r="CJ239" s="4"/>
      <c r="CN239" s="4"/>
    </row>
    <row r="240" spans="88:92" x14ac:dyDescent="0.25">
      <c r="CJ240" s="4"/>
      <c r="CN240" s="4"/>
    </row>
    <row r="241" spans="88:92" x14ac:dyDescent="0.25">
      <c r="CJ241" s="4"/>
      <c r="CN241" s="4"/>
    </row>
    <row r="242" spans="88:92" x14ac:dyDescent="0.25">
      <c r="CJ242" s="4"/>
      <c r="CN242" s="4"/>
    </row>
    <row r="243" spans="88:92" x14ac:dyDescent="0.25">
      <c r="CJ243" s="4"/>
      <c r="CN243" s="4"/>
    </row>
    <row r="244" spans="88:92" x14ac:dyDescent="0.25">
      <c r="CJ244" s="4"/>
      <c r="CN244" s="4"/>
    </row>
    <row r="245" spans="88:92" x14ac:dyDescent="0.25">
      <c r="CJ245" s="4"/>
      <c r="CN245" s="4"/>
    </row>
    <row r="246" spans="88:92" x14ac:dyDescent="0.25">
      <c r="CJ246" s="4"/>
      <c r="CN246" s="4"/>
    </row>
    <row r="247" spans="88:92" x14ac:dyDescent="0.25">
      <c r="CJ247" s="4"/>
      <c r="CN247" s="4"/>
    </row>
    <row r="248" spans="88:92" x14ac:dyDescent="0.25">
      <c r="CJ248" s="4"/>
      <c r="CN248" s="4"/>
    </row>
    <row r="249" spans="88:92" x14ac:dyDescent="0.25">
      <c r="CJ249" s="4"/>
      <c r="CN249" s="4"/>
    </row>
    <row r="250" spans="88:92" x14ac:dyDescent="0.25">
      <c r="CJ250" s="4"/>
      <c r="CN250" s="4"/>
    </row>
    <row r="251" spans="88:92" x14ac:dyDescent="0.25">
      <c r="CJ251" s="4"/>
      <c r="CN251" s="4"/>
    </row>
    <row r="252" spans="88:92" x14ac:dyDescent="0.25">
      <c r="CJ252" s="4"/>
      <c r="CN252" s="4"/>
    </row>
    <row r="253" spans="88:92" x14ac:dyDescent="0.25">
      <c r="CJ253" s="4"/>
      <c r="CN253" s="4"/>
    </row>
    <row r="254" spans="88:92" x14ac:dyDescent="0.25">
      <c r="CJ254" s="4"/>
      <c r="CN254" s="4"/>
    </row>
    <row r="255" spans="88:92" x14ac:dyDescent="0.25">
      <c r="CJ255" s="4"/>
      <c r="CN255" s="4"/>
    </row>
    <row r="256" spans="88:92" x14ac:dyDescent="0.25">
      <c r="CJ256" s="4"/>
      <c r="CN256" s="4"/>
    </row>
    <row r="257" spans="88:92" x14ac:dyDescent="0.25">
      <c r="CJ257" s="4"/>
      <c r="CN257" s="4"/>
    </row>
    <row r="258" spans="88:92" x14ac:dyDescent="0.25">
      <c r="CJ258" s="4"/>
      <c r="CN258" s="4"/>
    </row>
    <row r="259" spans="88:92" x14ac:dyDescent="0.25">
      <c r="CJ259" s="4"/>
      <c r="CN259" s="4"/>
    </row>
    <row r="260" spans="88:92" x14ac:dyDescent="0.25">
      <c r="CJ260" s="4"/>
      <c r="CN260" s="4"/>
    </row>
    <row r="261" spans="88:92" x14ac:dyDescent="0.25">
      <c r="CJ261" s="4"/>
      <c r="CN261" s="4"/>
    </row>
    <row r="262" spans="88:92" x14ac:dyDescent="0.25">
      <c r="CJ262" s="4"/>
      <c r="CN262" s="4"/>
    </row>
    <row r="263" spans="88:92" x14ac:dyDescent="0.25">
      <c r="CJ263" s="4"/>
      <c r="CN263" s="4"/>
    </row>
    <row r="264" spans="88:92" x14ac:dyDescent="0.25">
      <c r="CJ264" s="4"/>
      <c r="CN264" s="4"/>
    </row>
    <row r="265" spans="88:92" x14ac:dyDescent="0.25">
      <c r="CJ265" s="4"/>
      <c r="CN265" s="4"/>
    </row>
    <row r="266" spans="88:92" x14ac:dyDescent="0.25">
      <c r="CJ266" s="4"/>
      <c r="CN266" s="4"/>
    </row>
    <row r="267" spans="88:92" x14ac:dyDescent="0.25">
      <c r="CJ267" s="4"/>
      <c r="CN267" s="4"/>
    </row>
    <row r="268" spans="88:92" x14ac:dyDescent="0.25">
      <c r="CJ268" s="4"/>
      <c r="CN268" s="4"/>
    </row>
    <row r="269" spans="88:92" x14ac:dyDescent="0.25">
      <c r="CJ269" s="4"/>
      <c r="CN269" s="4"/>
    </row>
    <row r="270" spans="88:92" x14ac:dyDescent="0.25">
      <c r="CJ270" s="4"/>
      <c r="CN270" s="4"/>
    </row>
    <row r="271" spans="88:92" x14ac:dyDescent="0.25">
      <c r="CJ271" s="4"/>
      <c r="CN271" s="4"/>
    </row>
    <row r="272" spans="88:92" x14ac:dyDescent="0.25">
      <c r="CJ272" s="4"/>
      <c r="CN272" s="4"/>
    </row>
    <row r="273" spans="88:92" x14ac:dyDescent="0.25">
      <c r="CJ273" s="4"/>
      <c r="CN273" s="4"/>
    </row>
    <row r="274" spans="88:92" x14ac:dyDescent="0.25">
      <c r="CJ274" s="4"/>
      <c r="CN274" s="4"/>
    </row>
    <row r="275" spans="88:92" x14ac:dyDescent="0.25">
      <c r="CJ275" s="4"/>
      <c r="CN275" s="4"/>
    </row>
    <row r="276" spans="88:92" x14ac:dyDescent="0.25">
      <c r="CJ276" s="4"/>
      <c r="CN276" s="4"/>
    </row>
    <row r="277" spans="88:92" x14ac:dyDescent="0.25">
      <c r="CJ277" s="4"/>
      <c r="CN277" s="4"/>
    </row>
    <row r="278" spans="88:92" x14ac:dyDescent="0.25">
      <c r="CJ278" s="4"/>
      <c r="CN278" s="4"/>
    </row>
    <row r="279" spans="88:92" x14ac:dyDescent="0.25">
      <c r="CJ279" s="4"/>
      <c r="CN279" s="4"/>
    </row>
    <row r="280" spans="88:92" x14ac:dyDescent="0.25">
      <c r="CJ280" s="4"/>
      <c r="CN280" s="4"/>
    </row>
    <row r="281" spans="88:92" x14ac:dyDescent="0.25">
      <c r="CJ281" s="4"/>
      <c r="CN281" s="4"/>
    </row>
    <row r="282" spans="88:92" x14ac:dyDescent="0.25">
      <c r="CJ282" s="4"/>
      <c r="CN282" s="4"/>
    </row>
    <row r="283" spans="88:92" x14ac:dyDescent="0.25">
      <c r="CJ283" s="4"/>
      <c r="CN283" s="4"/>
    </row>
    <row r="284" spans="88:92" x14ac:dyDescent="0.25">
      <c r="CJ284" s="4"/>
      <c r="CN284" s="4"/>
    </row>
    <row r="285" spans="88:92" x14ac:dyDescent="0.25">
      <c r="CJ285" s="4"/>
      <c r="CN285" s="4"/>
    </row>
    <row r="286" spans="88:92" x14ac:dyDescent="0.25">
      <c r="CJ286" s="4"/>
      <c r="CN286" s="4"/>
    </row>
    <row r="287" spans="88:92" x14ac:dyDescent="0.25">
      <c r="CJ287" s="4"/>
      <c r="CN287" s="4"/>
    </row>
    <row r="288" spans="88:92" x14ac:dyDescent="0.25">
      <c r="CJ288" s="4"/>
      <c r="CN288" s="4"/>
    </row>
    <row r="289" spans="88:92" x14ac:dyDescent="0.25">
      <c r="CJ289" s="4"/>
      <c r="CN289" s="4"/>
    </row>
    <row r="290" spans="88:92" x14ac:dyDescent="0.25">
      <c r="CJ290" s="4"/>
      <c r="CN290" s="4"/>
    </row>
    <row r="291" spans="88:92" x14ac:dyDescent="0.25">
      <c r="CJ291" s="4"/>
      <c r="CN291" s="4"/>
    </row>
    <row r="292" spans="88:92" x14ac:dyDescent="0.25">
      <c r="CJ292" s="4"/>
      <c r="CN292" s="4"/>
    </row>
    <row r="293" spans="88:92" x14ac:dyDescent="0.25">
      <c r="CJ293" s="4"/>
      <c r="CN293" s="4"/>
    </row>
    <row r="294" spans="88:92" x14ac:dyDescent="0.25">
      <c r="CJ294" s="4"/>
      <c r="CN294" s="4"/>
    </row>
    <row r="295" spans="88:92" x14ac:dyDescent="0.25">
      <c r="CJ295" s="4"/>
      <c r="CN295" s="4"/>
    </row>
    <row r="296" spans="88:92" x14ac:dyDescent="0.25">
      <c r="CJ296" s="4"/>
      <c r="CN296" s="4"/>
    </row>
    <row r="297" spans="88:92" x14ac:dyDescent="0.25">
      <c r="CJ297" s="4"/>
      <c r="CN297" s="4"/>
    </row>
    <row r="298" spans="88:92" x14ac:dyDescent="0.25">
      <c r="CJ298" s="4"/>
      <c r="CN298" s="4"/>
    </row>
    <row r="299" spans="88:92" x14ac:dyDescent="0.25">
      <c r="CJ299" s="4"/>
      <c r="CN299" s="4"/>
    </row>
    <row r="300" spans="88:92" x14ac:dyDescent="0.25">
      <c r="CJ300" s="4"/>
      <c r="CN300" s="4"/>
    </row>
    <row r="301" spans="88:92" x14ac:dyDescent="0.25">
      <c r="CJ301" s="4"/>
      <c r="CN301" s="4"/>
    </row>
    <row r="302" spans="88:92" x14ac:dyDescent="0.25">
      <c r="CJ302" s="4"/>
      <c r="CN302" s="4"/>
    </row>
    <row r="303" spans="88:92" x14ac:dyDescent="0.25">
      <c r="CJ303" s="4"/>
      <c r="CN303" s="4"/>
    </row>
    <row r="304" spans="88:92" x14ac:dyDescent="0.25">
      <c r="CJ304" s="4"/>
      <c r="CN304" s="4"/>
    </row>
    <row r="305" spans="88:92" x14ac:dyDescent="0.25">
      <c r="CJ305" s="4"/>
      <c r="CN305" s="4"/>
    </row>
    <row r="306" spans="88:92" x14ac:dyDescent="0.25">
      <c r="CJ306" s="4"/>
      <c r="CN306" s="4"/>
    </row>
    <row r="307" spans="88:92" x14ac:dyDescent="0.25">
      <c r="CJ307" s="4"/>
      <c r="CN307" s="4"/>
    </row>
    <row r="308" spans="88:92" x14ac:dyDescent="0.25">
      <c r="CJ308" s="4"/>
      <c r="CN308" s="4"/>
    </row>
    <row r="309" spans="88:92" x14ac:dyDescent="0.25">
      <c r="CJ309" s="4"/>
      <c r="CN309" s="4"/>
    </row>
    <row r="310" spans="88:92" x14ac:dyDescent="0.25">
      <c r="CJ310" s="4"/>
      <c r="CN310" s="4"/>
    </row>
    <row r="311" spans="88:92" x14ac:dyDescent="0.25">
      <c r="CJ311" s="4"/>
      <c r="CN311" s="4"/>
    </row>
    <row r="312" spans="88:92" x14ac:dyDescent="0.25">
      <c r="CJ312" s="4"/>
      <c r="CN312" s="4"/>
    </row>
    <row r="313" spans="88:92" x14ac:dyDescent="0.25">
      <c r="CJ313" s="4"/>
      <c r="CN313" s="4"/>
    </row>
    <row r="314" spans="88:92" x14ac:dyDescent="0.25">
      <c r="CJ314" s="4"/>
      <c r="CN314" s="4"/>
    </row>
    <row r="315" spans="88:92" x14ac:dyDescent="0.25">
      <c r="CJ315" s="4"/>
      <c r="CN315" s="4"/>
    </row>
    <row r="316" spans="88:92" x14ac:dyDescent="0.25">
      <c r="CJ316" s="4"/>
      <c r="CN316" s="4"/>
    </row>
    <row r="317" spans="88:92" x14ac:dyDescent="0.25">
      <c r="CJ317" s="4"/>
      <c r="CN317" s="4"/>
    </row>
    <row r="318" spans="88:92" x14ac:dyDescent="0.25">
      <c r="CJ318" s="4"/>
      <c r="CN318" s="4"/>
    </row>
    <row r="319" spans="88:92" x14ac:dyDescent="0.25">
      <c r="CJ319" s="4"/>
      <c r="CN319" s="4"/>
    </row>
    <row r="320" spans="88:92" x14ac:dyDescent="0.25">
      <c r="CJ320" s="4"/>
      <c r="CN320" s="4"/>
    </row>
    <row r="321" spans="88:92" x14ac:dyDescent="0.25">
      <c r="CJ321" s="4"/>
      <c r="CN321" s="4"/>
    </row>
    <row r="322" spans="88:92" x14ac:dyDescent="0.25">
      <c r="CJ322" s="4"/>
      <c r="CN322" s="4"/>
    </row>
    <row r="323" spans="88:92" x14ac:dyDescent="0.25">
      <c r="CJ323" s="4"/>
      <c r="CN323" s="4"/>
    </row>
    <row r="324" spans="88:92" x14ac:dyDescent="0.25">
      <c r="CJ324" s="4"/>
      <c r="CN324" s="4"/>
    </row>
    <row r="325" spans="88:92" x14ac:dyDescent="0.25">
      <c r="CJ325" s="4"/>
      <c r="CN325" s="4"/>
    </row>
    <row r="326" spans="88:92" x14ac:dyDescent="0.25">
      <c r="CJ326" s="4"/>
      <c r="CN326" s="4"/>
    </row>
    <row r="327" spans="88:92" x14ac:dyDescent="0.25">
      <c r="CJ327" s="4"/>
      <c r="CN327" s="4"/>
    </row>
    <row r="328" spans="88:92" x14ac:dyDescent="0.25">
      <c r="CJ328" s="4"/>
      <c r="CN328" s="4"/>
    </row>
    <row r="329" spans="88:92" x14ac:dyDescent="0.25">
      <c r="CJ329" s="4"/>
      <c r="CN329" s="4"/>
    </row>
    <row r="330" spans="88:92" x14ac:dyDescent="0.25">
      <c r="CJ330" s="4"/>
      <c r="CN330" s="4"/>
    </row>
    <row r="331" spans="88:92" x14ac:dyDescent="0.25">
      <c r="CJ331" s="4"/>
      <c r="CN331" s="4"/>
    </row>
    <row r="332" spans="88:92" x14ac:dyDescent="0.25">
      <c r="CJ332" s="4"/>
      <c r="CN332" s="4"/>
    </row>
    <row r="333" spans="88:92" x14ac:dyDescent="0.25">
      <c r="CJ333" s="4"/>
      <c r="CN333" s="4"/>
    </row>
    <row r="334" spans="88:92" x14ac:dyDescent="0.25">
      <c r="CJ334" s="4"/>
      <c r="CN334" s="4"/>
    </row>
    <row r="335" spans="88:92" x14ac:dyDescent="0.25">
      <c r="CJ335" s="4"/>
      <c r="CN335" s="4"/>
    </row>
    <row r="336" spans="88:92" x14ac:dyDescent="0.25">
      <c r="CJ336" s="4"/>
      <c r="CN336" s="4"/>
    </row>
    <row r="337" spans="88:92" x14ac:dyDescent="0.25">
      <c r="CJ337" s="4"/>
      <c r="CN337" s="4"/>
    </row>
    <row r="338" spans="88:92" x14ac:dyDescent="0.25">
      <c r="CJ338" s="4"/>
      <c r="CN338" s="4"/>
    </row>
    <row r="339" spans="88:92" x14ac:dyDescent="0.25">
      <c r="CJ339" s="4"/>
      <c r="CN339" s="4"/>
    </row>
    <row r="340" spans="88:92" x14ac:dyDescent="0.25">
      <c r="CJ340" s="4"/>
      <c r="CN340" s="4"/>
    </row>
    <row r="341" spans="88:92" x14ac:dyDescent="0.25">
      <c r="CJ341" s="4"/>
      <c r="CN341" s="4"/>
    </row>
    <row r="342" spans="88:92" x14ac:dyDescent="0.25">
      <c r="CJ342" s="4"/>
      <c r="CN342" s="4"/>
    </row>
    <row r="343" spans="88:92" x14ac:dyDescent="0.25">
      <c r="CJ343" s="4"/>
      <c r="CN343" s="4"/>
    </row>
    <row r="344" spans="88:92" x14ac:dyDescent="0.25">
      <c r="CJ344" s="4"/>
      <c r="CN344" s="4"/>
    </row>
    <row r="345" spans="88:92" x14ac:dyDescent="0.25">
      <c r="CJ345" s="4"/>
      <c r="CN345" s="4"/>
    </row>
    <row r="346" spans="88:92" x14ac:dyDescent="0.25">
      <c r="CJ346" s="4"/>
      <c r="CN346" s="4"/>
    </row>
    <row r="347" spans="88:92" x14ac:dyDescent="0.25">
      <c r="CJ347" s="4"/>
      <c r="CN347" s="4"/>
    </row>
    <row r="348" spans="88:92" x14ac:dyDescent="0.25">
      <c r="CJ348" s="4"/>
      <c r="CN348" s="4"/>
    </row>
    <row r="349" spans="88:92" x14ac:dyDescent="0.25">
      <c r="CJ349" s="4"/>
      <c r="CN349" s="4"/>
    </row>
    <row r="350" spans="88:92" x14ac:dyDescent="0.25">
      <c r="CJ350" s="4"/>
      <c r="CN350" s="4"/>
    </row>
    <row r="351" spans="88:92" x14ac:dyDescent="0.25">
      <c r="CJ351" s="4"/>
      <c r="CN351" s="4"/>
    </row>
    <row r="352" spans="88:92" x14ac:dyDescent="0.25">
      <c r="CJ352" s="4"/>
      <c r="CN352" s="4"/>
    </row>
    <row r="353" spans="88:92" x14ac:dyDescent="0.25">
      <c r="CJ353" s="4"/>
      <c r="CN353" s="4"/>
    </row>
    <row r="354" spans="88:92" x14ac:dyDescent="0.25">
      <c r="CJ354" s="4"/>
      <c r="CN354" s="4"/>
    </row>
    <row r="355" spans="88:92" x14ac:dyDescent="0.25">
      <c r="CJ355" s="4"/>
      <c r="CN355" s="4"/>
    </row>
    <row r="356" spans="88:92" x14ac:dyDescent="0.25">
      <c r="CJ356" s="4"/>
      <c r="CN356" s="4"/>
    </row>
    <row r="357" spans="88:92" x14ac:dyDescent="0.25">
      <c r="CJ357" s="4"/>
      <c r="CN357" s="4"/>
    </row>
    <row r="358" spans="88:92" x14ac:dyDescent="0.25">
      <c r="CJ358" s="4"/>
      <c r="CN358" s="4"/>
    </row>
    <row r="359" spans="88:92" x14ac:dyDescent="0.25">
      <c r="CJ359" s="4"/>
      <c r="CN359" s="4"/>
    </row>
    <row r="360" spans="88:92" x14ac:dyDescent="0.25">
      <c r="CJ360" s="4"/>
      <c r="CN360" s="4"/>
    </row>
    <row r="361" spans="88:92" x14ac:dyDescent="0.25">
      <c r="CJ361" s="4"/>
      <c r="CN361" s="4"/>
    </row>
    <row r="362" spans="88:92" x14ac:dyDescent="0.25">
      <c r="CJ362" s="4"/>
      <c r="CN362" s="4"/>
    </row>
    <row r="363" spans="88:92" x14ac:dyDescent="0.25">
      <c r="CJ363" s="4"/>
      <c r="CN363" s="4"/>
    </row>
    <row r="364" spans="88:92" x14ac:dyDescent="0.25">
      <c r="CJ364" s="4"/>
      <c r="CN364" s="4"/>
    </row>
    <row r="365" spans="88:92" x14ac:dyDescent="0.25">
      <c r="CJ365" s="4"/>
      <c r="CN365" s="4"/>
    </row>
    <row r="366" spans="88:92" x14ac:dyDescent="0.25">
      <c r="CJ366" s="4"/>
      <c r="CN366" s="4"/>
    </row>
    <row r="367" spans="88:92" x14ac:dyDescent="0.25">
      <c r="CJ367" s="4"/>
      <c r="CN367" s="4"/>
    </row>
    <row r="368" spans="88:92" x14ac:dyDescent="0.25">
      <c r="CJ368" s="4"/>
      <c r="CN368" s="4"/>
    </row>
    <row r="369" spans="88:92" x14ac:dyDescent="0.25">
      <c r="CJ369" s="4"/>
      <c r="CN369" s="4"/>
    </row>
    <row r="370" spans="88:92" x14ac:dyDescent="0.25">
      <c r="CJ370" s="4"/>
      <c r="CN370" s="4"/>
    </row>
    <row r="371" spans="88:92" x14ac:dyDescent="0.25">
      <c r="CJ371" s="4"/>
      <c r="CN371" s="4"/>
    </row>
    <row r="372" spans="88:92" x14ac:dyDescent="0.25">
      <c r="CJ372" s="4"/>
      <c r="CN372" s="4"/>
    </row>
    <row r="373" spans="88:92" x14ac:dyDescent="0.25">
      <c r="CJ373" s="4"/>
      <c r="CN373" s="4"/>
    </row>
    <row r="374" spans="88:92" x14ac:dyDescent="0.25">
      <c r="CJ374" s="4"/>
      <c r="CN374" s="4"/>
    </row>
    <row r="375" spans="88:92" x14ac:dyDescent="0.25">
      <c r="CJ375" s="4"/>
      <c r="CN375" s="4"/>
    </row>
    <row r="376" spans="88:92" x14ac:dyDescent="0.25">
      <c r="CJ376" s="4"/>
      <c r="CN376" s="4"/>
    </row>
    <row r="377" spans="88:92" x14ac:dyDescent="0.25">
      <c r="CJ377" s="4"/>
      <c r="CN377" s="4"/>
    </row>
    <row r="378" spans="88:92" x14ac:dyDescent="0.25">
      <c r="CJ378" s="4"/>
      <c r="CN378" s="4"/>
    </row>
    <row r="379" spans="88:92" x14ac:dyDescent="0.25">
      <c r="CJ379" s="4"/>
      <c r="CN379" s="4"/>
    </row>
    <row r="380" spans="88:92" x14ac:dyDescent="0.25">
      <c r="CJ380" s="4"/>
      <c r="CN380" s="4"/>
    </row>
    <row r="381" spans="88:92" x14ac:dyDescent="0.25">
      <c r="CJ381" s="4"/>
      <c r="CN381" s="4"/>
    </row>
    <row r="382" spans="88:92" x14ac:dyDescent="0.25">
      <c r="CJ382" s="4"/>
      <c r="CN382" s="4"/>
    </row>
    <row r="383" spans="88:92" x14ac:dyDescent="0.25">
      <c r="CJ383" s="4"/>
      <c r="CN383" s="4"/>
    </row>
    <row r="384" spans="88:92" x14ac:dyDescent="0.25">
      <c r="CJ384" s="4"/>
      <c r="CN384" s="4"/>
    </row>
    <row r="385" spans="88:92" x14ac:dyDescent="0.25">
      <c r="CJ385" s="4"/>
      <c r="CN385" s="4"/>
    </row>
    <row r="386" spans="88:92" x14ac:dyDescent="0.25">
      <c r="CJ386" s="4"/>
      <c r="CN386" s="4"/>
    </row>
    <row r="387" spans="88:92" x14ac:dyDescent="0.25">
      <c r="CJ387" s="4"/>
      <c r="CN387" s="4"/>
    </row>
    <row r="388" spans="88:92" x14ac:dyDescent="0.25">
      <c r="CJ388" s="4"/>
      <c r="CN388" s="4"/>
    </row>
    <row r="389" spans="88:92" x14ac:dyDescent="0.25">
      <c r="CJ389" s="4"/>
      <c r="CN389" s="4"/>
    </row>
    <row r="390" spans="88:92" x14ac:dyDescent="0.25">
      <c r="CJ390" s="4"/>
      <c r="CN390" s="4"/>
    </row>
    <row r="391" spans="88:92" x14ac:dyDescent="0.25">
      <c r="CJ391" s="4"/>
      <c r="CN391" s="4"/>
    </row>
    <row r="392" spans="88:92" x14ac:dyDescent="0.25">
      <c r="CJ392" s="4"/>
      <c r="CN392" s="4"/>
    </row>
    <row r="393" spans="88:92" x14ac:dyDescent="0.25">
      <c r="CJ393" s="4"/>
      <c r="CN393" s="4"/>
    </row>
    <row r="394" spans="88:92" x14ac:dyDescent="0.25">
      <c r="CJ394" s="4"/>
      <c r="CN394" s="4"/>
    </row>
    <row r="395" spans="88:92" x14ac:dyDescent="0.25">
      <c r="CJ395" s="4"/>
      <c r="CN395" s="4"/>
    </row>
    <row r="396" spans="88:92" x14ac:dyDescent="0.25">
      <c r="CJ396" s="4"/>
      <c r="CN396" s="4"/>
    </row>
    <row r="397" spans="88:92" x14ac:dyDescent="0.25">
      <c r="CJ397" s="4"/>
      <c r="CN397" s="4"/>
    </row>
    <row r="398" spans="88:92" x14ac:dyDescent="0.25">
      <c r="CJ398" s="4"/>
      <c r="CN398" s="4"/>
    </row>
    <row r="399" spans="88:92" x14ac:dyDescent="0.25">
      <c r="CJ399" s="4"/>
      <c r="CN399" s="4"/>
    </row>
    <row r="400" spans="88:92" x14ac:dyDescent="0.25">
      <c r="CJ400" s="4"/>
      <c r="CN400" s="4"/>
    </row>
    <row r="401" spans="88:92" x14ac:dyDescent="0.25">
      <c r="CJ401" s="4"/>
      <c r="CN401" s="4"/>
    </row>
    <row r="402" spans="88:92" x14ac:dyDescent="0.25">
      <c r="CJ402" s="4"/>
      <c r="CN402" s="4"/>
    </row>
    <row r="403" spans="88:92" x14ac:dyDescent="0.25">
      <c r="CJ403" s="4"/>
      <c r="CN403" s="4"/>
    </row>
    <row r="404" spans="88:92" x14ac:dyDescent="0.25">
      <c r="CJ404" s="4"/>
      <c r="CN404" s="4"/>
    </row>
    <row r="405" spans="88:92" x14ac:dyDescent="0.25">
      <c r="CJ405" s="4"/>
      <c r="CN405" s="4"/>
    </row>
    <row r="406" spans="88:92" x14ac:dyDescent="0.25">
      <c r="CJ406" s="4"/>
      <c r="CN406" s="4"/>
    </row>
    <row r="407" spans="88:92" x14ac:dyDescent="0.25">
      <c r="CJ407" s="4"/>
      <c r="CN407" s="4"/>
    </row>
    <row r="408" spans="88:92" x14ac:dyDescent="0.25">
      <c r="CJ408" s="4"/>
      <c r="CN408" s="4"/>
    </row>
    <row r="409" spans="88:92" x14ac:dyDescent="0.25">
      <c r="CJ409" s="4"/>
      <c r="CN409" s="4"/>
    </row>
    <row r="410" spans="88:92" x14ac:dyDescent="0.25">
      <c r="CJ410" s="4"/>
      <c r="CN410" s="4"/>
    </row>
    <row r="411" spans="88:92" x14ac:dyDescent="0.25">
      <c r="CJ411" s="4"/>
      <c r="CN411" s="4"/>
    </row>
    <row r="412" spans="88:92" x14ac:dyDescent="0.25">
      <c r="CJ412" s="4"/>
      <c r="CN412" s="4"/>
    </row>
    <row r="413" spans="88:92" x14ac:dyDescent="0.25">
      <c r="CJ413" s="4"/>
      <c r="CN413" s="4"/>
    </row>
    <row r="414" spans="88:92" x14ac:dyDescent="0.25">
      <c r="CJ414" s="4"/>
      <c r="CN414" s="4"/>
    </row>
    <row r="415" spans="88:92" x14ac:dyDescent="0.25">
      <c r="CJ415" s="4"/>
      <c r="CN415" s="4"/>
    </row>
    <row r="416" spans="88:92" x14ac:dyDescent="0.25">
      <c r="CJ416" s="4"/>
      <c r="CN416" s="4"/>
    </row>
    <row r="417" spans="88:92" x14ac:dyDescent="0.25">
      <c r="CJ417" s="4"/>
      <c r="CN417" s="4"/>
    </row>
    <row r="418" spans="88:92" x14ac:dyDescent="0.25">
      <c r="CJ418" s="4"/>
      <c r="CN418" s="4"/>
    </row>
    <row r="419" spans="88:92" x14ac:dyDescent="0.25">
      <c r="CJ419" s="4"/>
      <c r="CN419" s="4"/>
    </row>
    <row r="420" spans="88:92" x14ac:dyDescent="0.25">
      <c r="CJ420" s="4"/>
      <c r="CN420" s="4"/>
    </row>
    <row r="421" spans="88:92" x14ac:dyDescent="0.25">
      <c r="CJ421" s="4"/>
      <c r="CN421" s="4"/>
    </row>
    <row r="422" spans="88:92" x14ac:dyDescent="0.25">
      <c r="CJ422" s="4"/>
      <c r="CN422" s="4"/>
    </row>
    <row r="423" spans="88:92" x14ac:dyDescent="0.25">
      <c r="CJ423" s="4"/>
      <c r="CN423" s="4"/>
    </row>
    <row r="424" spans="88:92" x14ac:dyDescent="0.25">
      <c r="CJ424" s="4"/>
      <c r="CN424" s="4"/>
    </row>
    <row r="425" spans="88:92" x14ac:dyDescent="0.25">
      <c r="CJ425" s="4"/>
      <c r="CN425" s="4"/>
    </row>
    <row r="426" spans="88:92" x14ac:dyDescent="0.25">
      <c r="CJ426" s="4"/>
      <c r="CN426" s="4"/>
    </row>
    <row r="427" spans="88:92" x14ac:dyDescent="0.25">
      <c r="CJ427" s="4"/>
      <c r="CN427" s="4"/>
    </row>
    <row r="428" spans="88:92" x14ac:dyDescent="0.25">
      <c r="CJ428" s="4"/>
      <c r="CN428" s="4"/>
    </row>
    <row r="429" spans="88:92" x14ac:dyDescent="0.25">
      <c r="CJ429" s="4"/>
      <c r="CN429" s="4"/>
    </row>
    <row r="430" spans="88:92" x14ac:dyDescent="0.25">
      <c r="CJ430" s="4"/>
      <c r="CN430" s="4"/>
    </row>
    <row r="431" spans="88:92" x14ac:dyDescent="0.25">
      <c r="CJ431" s="4"/>
      <c r="CN431" s="4"/>
    </row>
    <row r="432" spans="88:92" x14ac:dyDescent="0.25">
      <c r="CJ432" s="4"/>
      <c r="CN432" s="4"/>
    </row>
    <row r="433" spans="88:92" x14ac:dyDescent="0.25">
      <c r="CJ433" s="4"/>
      <c r="CN433" s="4"/>
    </row>
    <row r="434" spans="88:92" x14ac:dyDescent="0.25">
      <c r="CJ434" s="4"/>
      <c r="CN434" s="4"/>
    </row>
    <row r="435" spans="88:92" x14ac:dyDescent="0.25">
      <c r="CJ435" s="4"/>
      <c r="CN435" s="4"/>
    </row>
    <row r="436" spans="88:92" x14ac:dyDescent="0.25">
      <c r="CJ436" s="4"/>
      <c r="CN436" s="4"/>
    </row>
    <row r="437" spans="88:92" x14ac:dyDescent="0.25">
      <c r="CJ437" s="4"/>
      <c r="CN437" s="4"/>
    </row>
    <row r="438" spans="88:92" x14ac:dyDescent="0.25">
      <c r="CJ438" s="4"/>
      <c r="CN438" s="4"/>
    </row>
    <row r="439" spans="88:92" x14ac:dyDescent="0.25">
      <c r="CJ439" s="4"/>
      <c r="CN439" s="4"/>
    </row>
    <row r="440" spans="88:92" x14ac:dyDescent="0.25">
      <c r="CJ440" s="4"/>
      <c r="CN440" s="4"/>
    </row>
    <row r="441" spans="88:92" x14ac:dyDescent="0.25">
      <c r="CJ441" s="4"/>
      <c r="CN441" s="4"/>
    </row>
    <row r="442" spans="88:92" x14ac:dyDescent="0.25">
      <c r="CJ442" s="4"/>
      <c r="CN442" s="4"/>
    </row>
    <row r="443" spans="88:92" x14ac:dyDescent="0.25">
      <c r="CJ443" s="4"/>
      <c r="CN443" s="4"/>
    </row>
    <row r="444" spans="88:92" x14ac:dyDescent="0.25">
      <c r="CJ444" s="4"/>
      <c r="CN444" s="4"/>
    </row>
    <row r="445" spans="88:92" x14ac:dyDescent="0.25">
      <c r="CJ445" s="4"/>
      <c r="CN445" s="4"/>
    </row>
    <row r="446" spans="88:92" x14ac:dyDescent="0.25">
      <c r="CJ446" s="4"/>
      <c r="CN446" s="4"/>
    </row>
    <row r="447" spans="88:92" x14ac:dyDescent="0.25">
      <c r="CJ447" s="4"/>
      <c r="CN447" s="4"/>
    </row>
    <row r="448" spans="88:92" x14ac:dyDescent="0.25">
      <c r="CJ448" s="4"/>
      <c r="CN448" s="4"/>
    </row>
    <row r="449" spans="88:92" x14ac:dyDescent="0.25">
      <c r="CJ449" s="4"/>
      <c r="CN449" s="4"/>
    </row>
    <row r="450" spans="88:92" x14ac:dyDescent="0.25">
      <c r="CJ450" s="4"/>
      <c r="CN450" s="4"/>
    </row>
    <row r="451" spans="88:92" x14ac:dyDescent="0.25">
      <c r="CJ451" s="4"/>
      <c r="CN451" s="4"/>
    </row>
    <row r="452" spans="88:92" x14ac:dyDescent="0.25">
      <c r="CJ452" s="4"/>
      <c r="CN452" s="4"/>
    </row>
    <row r="453" spans="88:92" x14ac:dyDescent="0.25">
      <c r="CJ453" s="4"/>
      <c r="CN453" s="4"/>
    </row>
    <row r="454" spans="88:92" x14ac:dyDescent="0.25">
      <c r="CJ454" s="4"/>
      <c r="CN454" s="4"/>
    </row>
    <row r="455" spans="88:92" x14ac:dyDescent="0.25">
      <c r="CJ455" s="4"/>
      <c r="CN455" s="4"/>
    </row>
    <row r="456" spans="88:92" x14ac:dyDescent="0.25">
      <c r="CJ456" s="4"/>
      <c r="CN456" s="4"/>
    </row>
    <row r="457" spans="88:92" x14ac:dyDescent="0.25">
      <c r="CJ457" s="4"/>
      <c r="CN457" s="4"/>
    </row>
    <row r="458" spans="88:92" x14ac:dyDescent="0.25">
      <c r="CJ458" s="4"/>
      <c r="CN458" s="4"/>
    </row>
    <row r="459" spans="88:92" x14ac:dyDescent="0.25">
      <c r="CJ459" s="4"/>
      <c r="CN459" s="4"/>
    </row>
    <row r="460" spans="88:92" x14ac:dyDescent="0.25">
      <c r="CJ460" s="4"/>
      <c r="CN460" s="4"/>
    </row>
    <row r="461" spans="88:92" x14ac:dyDescent="0.25">
      <c r="CJ461" s="4"/>
      <c r="CN461" s="4"/>
    </row>
    <row r="462" spans="88:92" x14ac:dyDescent="0.25">
      <c r="CJ462" s="4"/>
      <c r="CN462" s="4"/>
    </row>
    <row r="463" spans="88:92" x14ac:dyDescent="0.25">
      <c r="CJ463" s="4"/>
      <c r="CN463" s="4"/>
    </row>
    <row r="464" spans="88:92" x14ac:dyDescent="0.25">
      <c r="CJ464" s="4"/>
      <c r="CN464" s="4"/>
    </row>
    <row r="465" spans="88:92" x14ac:dyDescent="0.25">
      <c r="CJ465" s="4"/>
      <c r="CN465" s="4"/>
    </row>
    <row r="466" spans="88:92" x14ac:dyDescent="0.25">
      <c r="CJ466" s="4"/>
      <c r="CN466" s="4"/>
    </row>
    <row r="467" spans="88:92" x14ac:dyDescent="0.25">
      <c r="CJ467" s="4"/>
      <c r="CN467" s="4"/>
    </row>
    <row r="468" spans="88:92" x14ac:dyDescent="0.25">
      <c r="CJ468" s="4"/>
      <c r="CN468" s="4"/>
    </row>
    <row r="469" spans="88:92" x14ac:dyDescent="0.25">
      <c r="CJ469" s="4"/>
      <c r="CN469" s="4"/>
    </row>
    <row r="470" spans="88:92" x14ac:dyDescent="0.25">
      <c r="CJ470" s="4"/>
      <c r="CN470" s="4"/>
    </row>
    <row r="471" spans="88:92" x14ac:dyDescent="0.25">
      <c r="CJ471" s="4"/>
      <c r="CN471" s="4"/>
    </row>
    <row r="472" spans="88:92" x14ac:dyDescent="0.25">
      <c r="CJ472" s="4"/>
      <c r="CN472" s="4"/>
    </row>
    <row r="473" spans="88:92" x14ac:dyDescent="0.25">
      <c r="CJ473" s="4"/>
      <c r="CN473" s="4"/>
    </row>
    <row r="474" spans="88:92" x14ac:dyDescent="0.25">
      <c r="CJ474" s="4"/>
      <c r="CN474" s="4"/>
    </row>
    <row r="475" spans="88:92" x14ac:dyDescent="0.25">
      <c r="CJ475" s="4"/>
      <c r="CN475" s="4"/>
    </row>
    <row r="476" spans="88:92" x14ac:dyDescent="0.25">
      <c r="CJ476" s="4"/>
      <c r="CN476" s="4"/>
    </row>
    <row r="477" spans="88:92" x14ac:dyDescent="0.25">
      <c r="CJ477" s="4"/>
      <c r="CN477" s="4"/>
    </row>
    <row r="478" spans="88:92" x14ac:dyDescent="0.25">
      <c r="CJ478" s="4"/>
      <c r="CN478" s="4"/>
    </row>
    <row r="479" spans="88:92" x14ac:dyDescent="0.25">
      <c r="CJ479" s="4"/>
      <c r="CN479" s="4"/>
    </row>
    <row r="480" spans="88:92" x14ac:dyDescent="0.25">
      <c r="CJ480" s="4"/>
      <c r="CN480" s="4"/>
    </row>
    <row r="481" spans="88:92" x14ac:dyDescent="0.25">
      <c r="CJ481" s="4"/>
      <c r="CN481" s="4"/>
    </row>
    <row r="482" spans="88:92" x14ac:dyDescent="0.25">
      <c r="CJ482" s="4"/>
      <c r="CN482" s="4"/>
    </row>
    <row r="483" spans="88:92" x14ac:dyDescent="0.25">
      <c r="CJ483" s="4"/>
      <c r="CN483" s="4"/>
    </row>
    <row r="484" spans="88:92" x14ac:dyDescent="0.25">
      <c r="CJ484" s="4"/>
      <c r="CN484" s="4"/>
    </row>
    <row r="485" spans="88:92" x14ac:dyDescent="0.25">
      <c r="CJ485" s="4"/>
      <c r="CN485" s="4"/>
    </row>
    <row r="486" spans="88:92" x14ac:dyDescent="0.25">
      <c r="CJ486" s="4"/>
      <c r="CN486" s="4"/>
    </row>
    <row r="487" spans="88:92" x14ac:dyDescent="0.25">
      <c r="CJ487" s="4"/>
      <c r="CN487" s="4"/>
    </row>
    <row r="488" spans="88:92" x14ac:dyDescent="0.25">
      <c r="CJ488" s="4"/>
      <c r="CN488" s="4"/>
    </row>
    <row r="489" spans="88:92" x14ac:dyDescent="0.25">
      <c r="CJ489" s="4"/>
      <c r="CN489" s="4"/>
    </row>
    <row r="490" spans="88:92" x14ac:dyDescent="0.25">
      <c r="CJ490" s="4"/>
      <c r="CN490" s="4"/>
    </row>
    <row r="491" spans="88:92" x14ac:dyDescent="0.25">
      <c r="CJ491" s="4"/>
      <c r="CN491" s="4"/>
    </row>
    <row r="492" spans="88:92" x14ac:dyDescent="0.25">
      <c r="CJ492" s="4"/>
      <c r="CN492" s="4"/>
    </row>
    <row r="493" spans="88:92" x14ac:dyDescent="0.25">
      <c r="CJ493" s="4"/>
      <c r="CN493" s="4"/>
    </row>
    <row r="494" spans="88:92" x14ac:dyDescent="0.25">
      <c r="CJ494" s="4"/>
      <c r="CN494" s="4"/>
    </row>
    <row r="495" spans="88:92" x14ac:dyDescent="0.25">
      <c r="CJ495" s="4"/>
      <c r="CN495" s="4"/>
    </row>
    <row r="496" spans="88:92" x14ac:dyDescent="0.25">
      <c r="CJ496" s="4"/>
      <c r="CN496" s="4"/>
    </row>
    <row r="497" spans="88:92" x14ac:dyDescent="0.25">
      <c r="CJ497" s="4"/>
      <c r="CN497" s="4"/>
    </row>
    <row r="498" spans="88:92" x14ac:dyDescent="0.25">
      <c r="CJ498" s="4"/>
      <c r="CN498" s="4"/>
    </row>
    <row r="499" spans="88:92" x14ac:dyDescent="0.25">
      <c r="CJ499" s="4"/>
      <c r="CN499" s="4"/>
    </row>
    <row r="500" spans="88:92" x14ac:dyDescent="0.25">
      <c r="CJ500" s="4"/>
      <c r="CN500" s="4"/>
    </row>
    <row r="501" spans="88:92" x14ac:dyDescent="0.25">
      <c r="CJ501" s="4"/>
      <c r="CN501" s="4"/>
    </row>
    <row r="502" spans="88:92" x14ac:dyDescent="0.25">
      <c r="CJ502" s="4"/>
      <c r="CN502" s="4"/>
    </row>
    <row r="503" spans="88:92" x14ac:dyDescent="0.25">
      <c r="CJ503" s="4"/>
      <c r="CN503" s="4"/>
    </row>
    <row r="504" spans="88:92" x14ac:dyDescent="0.25">
      <c r="CJ504" s="4"/>
      <c r="CN504" s="4"/>
    </row>
    <row r="505" spans="88:92" x14ac:dyDescent="0.25">
      <c r="CJ505" s="4"/>
      <c r="CN505" s="4"/>
    </row>
    <row r="506" spans="88:92" x14ac:dyDescent="0.25">
      <c r="CJ506" s="4"/>
      <c r="CN506" s="4"/>
    </row>
    <row r="507" spans="88:92" x14ac:dyDescent="0.25">
      <c r="CJ507" s="4"/>
      <c r="CN507" s="4"/>
    </row>
    <row r="508" spans="88:92" x14ac:dyDescent="0.25">
      <c r="CJ508" s="4"/>
      <c r="CN508" s="4"/>
    </row>
    <row r="509" spans="88:92" x14ac:dyDescent="0.25">
      <c r="CJ509" s="4"/>
      <c r="CN509" s="4"/>
    </row>
    <row r="510" spans="88:92" x14ac:dyDescent="0.25">
      <c r="CJ510" s="4"/>
      <c r="CN510" s="4"/>
    </row>
    <row r="511" spans="88:92" x14ac:dyDescent="0.25">
      <c r="CJ511" s="4"/>
      <c r="CN511" s="4"/>
    </row>
    <row r="512" spans="88:92" x14ac:dyDescent="0.25">
      <c r="CJ512" s="4"/>
      <c r="CN512" s="4"/>
    </row>
    <row r="513" spans="88:92" x14ac:dyDescent="0.25">
      <c r="CJ513" s="4"/>
      <c r="CN513" s="4"/>
    </row>
    <row r="514" spans="88:92" x14ac:dyDescent="0.25">
      <c r="CJ514" s="4"/>
      <c r="CN514" s="4"/>
    </row>
    <row r="515" spans="88:92" x14ac:dyDescent="0.25">
      <c r="CJ515" s="4"/>
      <c r="CN515" s="4"/>
    </row>
    <row r="516" spans="88:92" x14ac:dyDescent="0.25">
      <c r="CJ516" s="4"/>
      <c r="CN516" s="4"/>
    </row>
    <row r="517" spans="88:92" x14ac:dyDescent="0.25">
      <c r="CJ517" s="4"/>
      <c r="CN517" s="4"/>
    </row>
    <row r="518" spans="88:92" x14ac:dyDescent="0.25">
      <c r="CJ518" s="4"/>
      <c r="CN518" s="4"/>
    </row>
    <row r="519" spans="88:92" x14ac:dyDescent="0.25">
      <c r="CJ519" s="4"/>
      <c r="CN519" s="4"/>
    </row>
    <row r="520" spans="88:92" x14ac:dyDescent="0.25">
      <c r="CJ520" s="4"/>
      <c r="CN520" s="4"/>
    </row>
    <row r="521" spans="88:92" x14ac:dyDescent="0.25">
      <c r="CJ521" s="4"/>
      <c r="CN521" s="4"/>
    </row>
    <row r="522" spans="88:92" x14ac:dyDescent="0.25">
      <c r="CJ522" s="4"/>
      <c r="CN522" s="4"/>
    </row>
    <row r="523" spans="88:92" x14ac:dyDescent="0.25">
      <c r="CJ523" s="4"/>
      <c r="CN523" s="4"/>
    </row>
    <row r="524" spans="88:92" x14ac:dyDescent="0.25">
      <c r="CJ524" s="4"/>
      <c r="CN524" s="4"/>
    </row>
    <row r="525" spans="88:92" x14ac:dyDescent="0.25">
      <c r="CJ525" s="4"/>
      <c r="CN525" s="4"/>
    </row>
    <row r="526" spans="88:92" x14ac:dyDescent="0.25">
      <c r="CJ526" s="4"/>
      <c r="CN526" s="4"/>
    </row>
    <row r="527" spans="88:92" x14ac:dyDescent="0.25">
      <c r="CJ527" s="4"/>
      <c r="CN527" s="4"/>
    </row>
    <row r="528" spans="88:92" x14ac:dyDescent="0.25">
      <c r="CJ528" s="4"/>
      <c r="CN528" s="4"/>
    </row>
    <row r="529" spans="88:92" x14ac:dyDescent="0.25">
      <c r="CJ529" s="4"/>
      <c r="CN529" s="4"/>
    </row>
    <row r="530" spans="88:92" x14ac:dyDescent="0.25">
      <c r="CJ530" s="4"/>
      <c r="CN530" s="4"/>
    </row>
    <row r="531" spans="88:92" x14ac:dyDescent="0.25">
      <c r="CJ531" s="4"/>
      <c r="CN531" s="4"/>
    </row>
    <row r="532" spans="88:92" x14ac:dyDescent="0.25">
      <c r="CJ532" s="4"/>
      <c r="CN532" s="4"/>
    </row>
    <row r="533" spans="88:92" x14ac:dyDescent="0.25">
      <c r="CJ533" s="4"/>
      <c r="CN533" s="4"/>
    </row>
    <row r="534" spans="88:92" x14ac:dyDescent="0.25">
      <c r="CJ534" s="4"/>
      <c r="CN534" s="4"/>
    </row>
    <row r="535" spans="88:92" x14ac:dyDescent="0.25">
      <c r="CJ535" s="4"/>
      <c r="CN535" s="4"/>
    </row>
    <row r="536" spans="88:92" x14ac:dyDescent="0.25">
      <c r="CJ536" s="4"/>
      <c r="CN536" s="4"/>
    </row>
    <row r="537" spans="88:92" x14ac:dyDescent="0.25">
      <c r="CJ537" s="4"/>
      <c r="CN537" s="4"/>
    </row>
    <row r="538" spans="88:92" x14ac:dyDescent="0.25">
      <c r="CJ538" s="4"/>
      <c r="CN538" s="4"/>
    </row>
    <row r="539" spans="88:92" x14ac:dyDescent="0.25">
      <c r="CJ539" s="4"/>
      <c r="CN539" s="4"/>
    </row>
    <row r="540" spans="88:92" x14ac:dyDescent="0.25">
      <c r="CJ540" s="4"/>
      <c r="CN540" s="4"/>
    </row>
    <row r="541" spans="88:92" x14ac:dyDescent="0.25">
      <c r="CJ541" s="4"/>
      <c r="CN541" s="4"/>
    </row>
    <row r="542" spans="88:92" x14ac:dyDescent="0.25">
      <c r="CJ542" s="4"/>
      <c r="CN542" s="4"/>
    </row>
    <row r="543" spans="88:92" x14ac:dyDescent="0.25">
      <c r="CJ543" s="4"/>
      <c r="CN543" s="4"/>
    </row>
    <row r="544" spans="88:92" x14ac:dyDescent="0.25">
      <c r="CJ544" s="4"/>
      <c r="CN544" s="4"/>
    </row>
    <row r="545" spans="88:92" x14ac:dyDescent="0.25">
      <c r="CJ545" s="4"/>
      <c r="CN545" s="4"/>
    </row>
    <row r="546" spans="88:92" x14ac:dyDescent="0.25">
      <c r="CJ546" s="4"/>
      <c r="CN546" s="4"/>
    </row>
    <row r="547" spans="88:92" x14ac:dyDescent="0.25">
      <c r="CJ547" s="4"/>
      <c r="CN547" s="4"/>
    </row>
    <row r="548" spans="88:92" x14ac:dyDescent="0.25">
      <c r="CJ548" s="4"/>
      <c r="CN548" s="4"/>
    </row>
    <row r="549" spans="88:92" x14ac:dyDescent="0.25">
      <c r="CJ549" s="4"/>
      <c r="CN549" s="4"/>
    </row>
    <row r="550" spans="88:92" x14ac:dyDescent="0.25">
      <c r="CJ550" s="4"/>
      <c r="CN550" s="4"/>
    </row>
    <row r="551" spans="88:92" x14ac:dyDescent="0.25">
      <c r="CJ551" s="4"/>
      <c r="CN551" s="4"/>
    </row>
    <row r="552" spans="88:92" x14ac:dyDescent="0.25">
      <c r="CJ552" s="4"/>
      <c r="CN552" s="4"/>
    </row>
    <row r="553" spans="88:92" x14ac:dyDescent="0.25">
      <c r="CJ553" s="4"/>
      <c r="CN553" s="4"/>
    </row>
    <row r="554" spans="88:92" x14ac:dyDescent="0.25">
      <c r="CJ554" s="4"/>
      <c r="CN554" s="4"/>
    </row>
    <row r="555" spans="88:92" x14ac:dyDescent="0.25">
      <c r="CJ555" s="4"/>
      <c r="CN555" s="4"/>
    </row>
    <row r="556" spans="88:92" x14ac:dyDescent="0.25">
      <c r="CJ556" s="4"/>
      <c r="CN556" s="4"/>
    </row>
    <row r="557" spans="88:92" x14ac:dyDescent="0.25">
      <c r="CJ557" s="4"/>
      <c r="CN557" s="4"/>
    </row>
    <row r="558" spans="88:92" x14ac:dyDescent="0.25">
      <c r="CJ558" s="4"/>
      <c r="CN558" s="4"/>
    </row>
    <row r="559" spans="88:92" x14ac:dyDescent="0.25">
      <c r="CJ559" s="4"/>
      <c r="CN559" s="4"/>
    </row>
    <row r="560" spans="88:92" x14ac:dyDescent="0.25">
      <c r="CJ560" s="4"/>
      <c r="CN560" s="4"/>
    </row>
    <row r="561" spans="88:92" x14ac:dyDescent="0.25">
      <c r="CJ561" s="4"/>
      <c r="CN561" s="4"/>
    </row>
    <row r="562" spans="88:92" x14ac:dyDescent="0.25">
      <c r="CJ562" s="4"/>
      <c r="CN562" s="4"/>
    </row>
    <row r="563" spans="88:92" x14ac:dyDescent="0.25">
      <c r="CJ563" s="4"/>
      <c r="CN563" s="4"/>
    </row>
    <row r="564" spans="88:92" x14ac:dyDescent="0.25">
      <c r="CJ564" s="4"/>
      <c r="CN564" s="4"/>
    </row>
    <row r="565" spans="88:92" x14ac:dyDescent="0.25">
      <c r="CJ565" s="4"/>
      <c r="CN565" s="4"/>
    </row>
    <row r="566" spans="88:92" x14ac:dyDescent="0.25">
      <c r="CJ566" s="4"/>
      <c r="CN566" s="4"/>
    </row>
    <row r="567" spans="88:92" x14ac:dyDescent="0.25">
      <c r="CJ567" s="4"/>
      <c r="CN567" s="4"/>
    </row>
    <row r="568" spans="88:92" x14ac:dyDescent="0.25">
      <c r="CJ568" s="4"/>
      <c r="CN568" s="4"/>
    </row>
    <row r="569" spans="88:92" x14ac:dyDescent="0.25">
      <c r="CJ569" s="4"/>
      <c r="CN569" s="4"/>
    </row>
    <row r="570" spans="88:92" x14ac:dyDescent="0.25">
      <c r="CJ570" s="4"/>
      <c r="CN570" s="4"/>
    </row>
    <row r="571" spans="88:92" x14ac:dyDescent="0.25">
      <c r="CJ571" s="4"/>
      <c r="CN571" s="4"/>
    </row>
    <row r="572" spans="88:92" x14ac:dyDescent="0.25">
      <c r="CJ572" s="4"/>
      <c r="CN572" s="4"/>
    </row>
    <row r="573" spans="88:92" x14ac:dyDescent="0.25">
      <c r="CJ573" s="4"/>
      <c r="CN573" s="4"/>
    </row>
    <row r="574" spans="88:92" x14ac:dyDescent="0.25">
      <c r="CJ574" s="4"/>
      <c r="CN574" s="4"/>
    </row>
    <row r="575" spans="88:92" x14ac:dyDescent="0.25">
      <c r="CJ575" s="4"/>
      <c r="CN575" s="4"/>
    </row>
    <row r="576" spans="88:92" x14ac:dyDescent="0.25">
      <c r="CJ576" s="4"/>
      <c r="CN576" s="4"/>
    </row>
    <row r="577" spans="88:92" x14ac:dyDescent="0.25">
      <c r="CJ577" s="4"/>
      <c r="CN577" s="4"/>
    </row>
    <row r="578" spans="88:92" x14ac:dyDescent="0.25">
      <c r="CJ578" s="4"/>
      <c r="CN578" s="4"/>
    </row>
    <row r="579" spans="88:92" x14ac:dyDescent="0.25">
      <c r="CJ579" s="4"/>
      <c r="CN579" s="4"/>
    </row>
    <row r="580" spans="88:92" x14ac:dyDescent="0.25">
      <c r="CJ580" s="4"/>
      <c r="CN580" s="4"/>
    </row>
    <row r="581" spans="88:92" x14ac:dyDescent="0.25">
      <c r="CJ581" s="4"/>
      <c r="CN581" s="4"/>
    </row>
    <row r="582" spans="88:92" x14ac:dyDescent="0.25">
      <c r="CJ582" s="4"/>
      <c r="CN582" s="4"/>
    </row>
    <row r="583" spans="88:92" x14ac:dyDescent="0.25">
      <c r="CJ583" s="4"/>
      <c r="CN583" s="4"/>
    </row>
    <row r="584" spans="88:92" x14ac:dyDescent="0.25">
      <c r="CJ584" s="4"/>
      <c r="CN584" s="4"/>
    </row>
    <row r="585" spans="88:92" x14ac:dyDescent="0.25">
      <c r="CJ585" s="4"/>
      <c r="CN585" s="4"/>
    </row>
    <row r="586" spans="88:92" x14ac:dyDescent="0.25">
      <c r="CJ586" s="4"/>
      <c r="CN586" s="4"/>
    </row>
    <row r="587" spans="88:92" x14ac:dyDescent="0.25">
      <c r="CJ587" s="4"/>
      <c r="CN587" s="4"/>
    </row>
    <row r="588" spans="88:92" x14ac:dyDescent="0.25">
      <c r="CJ588" s="4"/>
      <c r="CN588" s="4"/>
    </row>
    <row r="589" spans="88:92" x14ac:dyDescent="0.25">
      <c r="CJ589" s="4"/>
      <c r="CN589" s="4"/>
    </row>
    <row r="590" spans="88:92" x14ac:dyDescent="0.25">
      <c r="CJ590" s="4"/>
      <c r="CN590" s="4"/>
    </row>
    <row r="591" spans="88:92" x14ac:dyDescent="0.25">
      <c r="CJ591" s="4"/>
      <c r="CN591" s="4"/>
    </row>
    <row r="592" spans="88:92" x14ac:dyDescent="0.25">
      <c r="CJ592" s="4"/>
      <c r="CN592" s="4"/>
    </row>
    <row r="593" spans="88:92" x14ac:dyDescent="0.25">
      <c r="CJ593" s="4"/>
      <c r="CN593" s="4"/>
    </row>
    <row r="594" spans="88:92" x14ac:dyDescent="0.25">
      <c r="CJ594" s="4"/>
      <c r="CN594" s="4"/>
    </row>
    <row r="595" spans="88:92" x14ac:dyDescent="0.25">
      <c r="CJ595" s="4"/>
      <c r="CN595" s="4"/>
    </row>
    <row r="596" spans="88:92" x14ac:dyDescent="0.25">
      <c r="CJ596" s="4"/>
      <c r="CN596" s="4"/>
    </row>
    <row r="597" spans="88:92" x14ac:dyDescent="0.25">
      <c r="CJ597" s="4"/>
      <c r="CN597" s="4"/>
    </row>
    <row r="598" spans="88:92" x14ac:dyDescent="0.25">
      <c r="CJ598" s="4"/>
      <c r="CN598" s="4"/>
    </row>
    <row r="599" spans="88:92" x14ac:dyDescent="0.25">
      <c r="CJ599" s="4"/>
      <c r="CN599" s="4"/>
    </row>
    <row r="600" spans="88:92" x14ac:dyDescent="0.25">
      <c r="CJ600" s="4"/>
      <c r="CN600" s="4"/>
    </row>
    <row r="601" spans="88:92" x14ac:dyDescent="0.25">
      <c r="CJ601" s="4"/>
      <c r="CN601" s="4"/>
    </row>
    <row r="602" spans="88:92" x14ac:dyDescent="0.25">
      <c r="CJ602" s="4"/>
      <c r="CN602" s="4"/>
    </row>
    <row r="603" spans="88:92" x14ac:dyDescent="0.25">
      <c r="CJ603" s="4"/>
      <c r="CN603" s="4"/>
    </row>
    <row r="604" spans="88:92" x14ac:dyDescent="0.25">
      <c r="CJ604" s="4"/>
      <c r="CN604" s="4"/>
    </row>
    <row r="605" spans="88:92" x14ac:dyDescent="0.25">
      <c r="CJ605" s="4"/>
      <c r="CN605" s="4"/>
    </row>
    <row r="606" spans="88:92" x14ac:dyDescent="0.25">
      <c r="CJ606" s="4"/>
      <c r="CN606" s="4"/>
    </row>
    <row r="607" spans="88:92" x14ac:dyDescent="0.25">
      <c r="CJ607" s="4"/>
      <c r="CN607" s="4"/>
    </row>
    <row r="608" spans="88:92" x14ac:dyDescent="0.25">
      <c r="CJ608" s="4"/>
      <c r="CN608" s="4"/>
    </row>
    <row r="609" spans="88:92" x14ac:dyDescent="0.25">
      <c r="CJ609" s="4"/>
      <c r="CN609" s="4"/>
    </row>
    <row r="610" spans="88:92" x14ac:dyDescent="0.25">
      <c r="CJ610" s="4"/>
      <c r="CN610" s="4"/>
    </row>
    <row r="611" spans="88:92" x14ac:dyDescent="0.25">
      <c r="CJ611" s="4"/>
      <c r="CN611" s="4"/>
    </row>
    <row r="612" spans="88:92" x14ac:dyDescent="0.25">
      <c r="CJ612" s="4"/>
      <c r="CN612" s="4"/>
    </row>
    <row r="613" spans="88:92" x14ac:dyDescent="0.25">
      <c r="CJ613" s="4"/>
      <c r="CN613" s="4"/>
    </row>
    <row r="614" spans="88:92" x14ac:dyDescent="0.25">
      <c r="CJ614" s="4"/>
      <c r="CN614" s="4"/>
    </row>
    <row r="615" spans="88:92" x14ac:dyDescent="0.25">
      <c r="CJ615" s="4"/>
      <c r="CN615" s="4"/>
    </row>
    <row r="616" spans="88:92" x14ac:dyDescent="0.25">
      <c r="CJ616" s="4"/>
      <c r="CN616" s="4"/>
    </row>
    <row r="617" spans="88:92" x14ac:dyDescent="0.25">
      <c r="CJ617" s="4"/>
      <c r="CN617" s="4"/>
    </row>
    <row r="618" spans="88:92" x14ac:dyDescent="0.25">
      <c r="CJ618" s="4"/>
      <c r="CN618" s="4"/>
    </row>
    <row r="619" spans="88:92" x14ac:dyDescent="0.25">
      <c r="CJ619" s="4"/>
      <c r="CN619" s="4"/>
    </row>
    <row r="620" spans="88:92" x14ac:dyDescent="0.25">
      <c r="CJ620" s="4"/>
      <c r="CN620" s="4"/>
    </row>
    <row r="621" spans="88:92" x14ac:dyDescent="0.25">
      <c r="CJ621" s="4"/>
      <c r="CN621" s="4"/>
    </row>
    <row r="622" spans="88:92" x14ac:dyDescent="0.25">
      <c r="CJ622" s="4"/>
      <c r="CN622" s="4"/>
    </row>
    <row r="623" spans="88:92" x14ac:dyDescent="0.25">
      <c r="CJ623" s="4"/>
      <c r="CN623" s="4"/>
    </row>
    <row r="624" spans="88:92" x14ac:dyDescent="0.25">
      <c r="CJ624" s="4"/>
      <c r="CN624" s="4"/>
    </row>
    <row r="625" spans="88:92" x14ac:dyDescent="0.25">
      <c r="CJ625" s="4"/>
      <c r="CN625" s="4"/>
    </row>
    <row r="626" spans="88:92" x14ac:dyDescent="0.25">
      <c r="CJ626" s="4"/>
      <c r="CN626" s="4"/>
    </row>
    <row r="627" spans="88:92" x14ac:dyDescent="0.25">
      <c r="CJ627" s="4"/>
      <c r="CN627" s="4"/>
    </row>
    <row r="628" spans="88:92" x14ac:dyDescent="0.25">
      <c r="CJ628" s="4"/>
      <c r="CN628" s="4"/>
    </row>
    <row r="629" spans="88:92" x14ac:dyDescent="0.25">
      <c r="CJ629" s="4"/>
      <c r="CN629" s="4"/>
    </row>
    <row r="630" spans="88:92" x14ac:dyDescent="0.25">
      <c r="CJ630" s="4"/>
      <c r="CN630" s="4"/>
    </row>
    <row r="631" spans="88:92" x14ac:dyDescent="0.25">
      <c r="CJ631" s="4"/>
      <c r="CN631" s="4"/>
    </row>
    <row r="632" spans="88:92" x14ac:dyDescent="0.25">
      <c r="CJ632" s="4"/>
      <c r="CN632" s="4"/>
    </row>
    <row r="633" spans="88:92" x14ac:dyDescent="0.25">
      <c r="CJ633" s="4"/>
      <c r="CN633" s="4"/>
    </row>
    <row r="634" spans="88:92" x14ac:dyDescent="0.25">
      <c r="CJ634" s="4"/>
      <c r="CN634" s="4"/>
    </row>
    <row r="635" spans="88:92" x14ac:dyDescent="0.25">
      <c r="CJ635" s="4"/>
      <c r="CN635" s="4"/>
    </row>
    <row r="636" spans="88:92" x14ac:dyDescent="0.25">
      <c r="CJ636" s="4"/>
      <c r="CN636" s="4"/>
    </row>
    <row r="637" spans="88:92" x14ac:dyDescent="0.25">
      <c r="CJ637" s="4"/>
      <c r="CN637" s="4"/>
    </row>
    <row r="638" spans="88:92" x14ac:dyDescent="0.25">
      <c r="CJ638" s="4"/>
      <c r="CN638" s="4"/>
    </row>
    <row r="639" spans="88:92" x14ac:dyDescent="0.25">
      <c r="CJ639" s="4"/>
      <c r="CN639" s="4"/>
    </row>
    <row r="640" spans="88:92" x14ac:dyDescent="0.25">
      <c r="CJ640" s="4"/>
      <c r="CN640" s="4"/>
    </row>
    <row r="641" spans="88:92" x14ac:dyDescent="0.25">
      <c r="CJ641" s="4"/>
      <c r="CN641" s="4"/>
    </row>
    <row r="642" spans="88:92" x14ac:dyDescent="0.25">
      <c r="CJ642" s="4"/>
      <c r="CN642" s="4"/>
    </row>
    <row r="643" spans="88:92" x14ac:dyDescent="0.25">
      <c r="CJ643" s="4"/>
      <c r="CN643" s="4"/>
    </row>
    <row r="644" spans="88:92" x14ac:dyDescent="0.25">
      <c r="CJ644" s="4"/>
      <c r="CN644" s="4"/>
    </row>
    <row r="645" spans="88:92" x14ac:dyDescent="0.25">
      <c r="CJ645" s="4"/>
      <c r="CN645" s="4"/>
    </row>
    <row r="646" spans="88:92" x14ac:dyDescent="0.25">
      <c r="CJ646" s="4"/>
      <c r="CN646" s="4"/>
    </row>
    <row r="647" spans="88:92" x14ac:dyDescent="0.25">
      <c r="CJ647" s="4"/>
      <c r="CN647" s="4"/>
    </row>
    <row r="648" spans="88:92" x14ac:dyDescent="0.25">
      <c r="CJ648" s="4"/>
      <c r="CN648" s="4"/>
    </row>
    <row r="649" spans="88:92" x14ac:dyDescent="0.25">
      <c r="CJ649" s="4"/>
      <c r="CN649" s="4"/>
    </row>
    <row r="650" spans="88:92" x14ac:dyDescent="0.25">
      <c r="CJ650" s="4"/>
      <c r="CN650" s="4"/>
    </row>
    <row r="651" spans="88:92" x14ac:dyDescent="0.25">
      <c r="CJ651" s="4"/>
      <c r="CN651" s="4"/>
    </row>
    <row r="652" spans="88:92" x14ac:dyDescent="0.25">
      <c r="CJ652" s="4"/>
      <c r="CN652" s="4"/>
    </row>
    <row r="653" spans="88:92" x14ac:dyDescent="0.25">
      <c r="CJ653" s="4"/>
      <c r="CN653" s="4"/>
    </row>
    <row r="654" spans="88:92" x14ac:dyDescent="0.25">
      <c r="CJ654" s="4"/>
      <c r="CN654" s="4"/>
    </row>
    <row r="655" spans="88:92" x14ac:dyDescent="0.25">
      <c r="CJ655" s="4"/>
      <c r="CN655" s="4"/>
    </row>
    <row r="656" spans="88:92" x14ac:dyDescent="0.25">
      <c r="CJ656" s="4"/>
      <c r="CN656" s="4"/>
    </row>
    <row r="657" spans="88:92" x14ac:dyDescent="0.25">
      <c r="CJ657" s="4"/>
      <c r="CN657" s="4"/>
    </row>
    <row r="658" spans="88:92" x14ac:dyDescent="0.25">
      <c r="CJ658" s="4"/>
      <c r="CN658" s="4"/>
    </row>
    <row r="659" spans="88:92" x14ac:dyDescent="0.25">
      <c r="CJ659" s="4"/>
      <c r="CN659" s="4"/>
    </row>
    <row r="660" spans="88:92" x14ac:dyDescent="0.25">
      <c r="CJ660" s="4"/>
      <c r="CN660" s="4"/>
    </row>
    <row r="661" spans="88:92" x14ac:dyDescent="0.25">
      <c r="CJ661" s="4"/>
      <c r="CN661" s="4"/>
    </row>
    <row r="662" spans="88:92" x14ac:dyDescent="0.25">
      <c r="CJ662" s="4"/>
      <c r="CN662" s="4"/>
    </row>
    <row r="663" spans="88:92" x14ac:dyDescent="0.25">
      <c r="CJ663" s="4"/>
      <c r="CN663" s="4"/>
    </row>
    <row r="664" spans="88:92" x14ac:dyDescent="0.25">
      <c r="CJ664" s="4"/>
      <c r="CN664" s="4"/>
    </row>
    <row r="665" spans="88:92" x14ac:dyDescent="0.25">
      <c r="CJ665" s="4"/>
      <c r="CN665" s="4"/>
    </row>
    <row r="666" spans="88:92" x14ac:dyDescent="0.25">
      <c r="CJ666" s="4"/>
      <c r="CN666" s="4"/>
    </row>
    <row r="667" spans="88:92" x14ac:dyDescent="0.25">
      <c r="CJ667" s="4"/>
      <c r="CN667" s="4"/>
    </row>
    <row r="668" spans="88:92" x14ac:dyDescent="0.25">
      <c r="CJ668" s="4"/>
      <c r="CN668" s="4"/>
    </row>
    <row r="669" spans="88:92" x14ac:dyDescent="0.25">
      <c r="CJ669" s="4"/>
      <c r="CN669" s="4"/>
    </row>
    <row r="670" spans="88:92" x14ac:dyDescent="0.25">
      <c r="CJ670" s="4"/>
      <c r="CN670" s="4"/>
    </row>
    <row r="671" spans="88:92" x14ac:dyDescent="0.25">
      <c r="CJ671" s="4"/>
      <c r="CN671" s="4"/>
    </row>
    <row r="672" spans="88:92" x14ac:dyDescent="0.25">
      <c r="CJ672" s="4"/>
      <c r="CN672" s="4"/>
    </row>
    <row r="673" spans="88:92" x14ac:dyDescent="0.25">
      <c r="CJ673" s="4"/>
      <c r="CN673" s="4"/>
    </row>
    <row r="674" spans="88:92" x14ac:dyDescent="0.25">
      <c r="CJ674" s="4"/>
      <c r="CN674" s="4"/>
    </row>
    <row r="675" spans="88:92" x14ac:dyDescent="0.25">
      <c r="CJ675" s="4"/>
      <c r="CN675" s="4"/>
    </row>
    <row r="676" spans="88:92" x14ac:dyDescent="0.25">
      <c r="CJ676" s="4"/>
      <c r="CN676" s="4"/>
    </row>
    <row r="677" spans="88:92" x14ac:dyDescent="0.25">
      <c r="CJ677" s="4"/>
      <c r="CN677" s="4"/>
    </row>
    <row r="678" spans="88:92" x14ac:dyDescent="0.25">
      <c r="CJ678" s="4"/>
      <c r="CN678" s="4"/>
    </row>
    <row r="679" spans="88:92" x14ac:dyDescent="0.25">
      <c r="CJ679" s="4"/>
      <c r="CN679" s="4"/>
    </row>
    <row r="680" spans="88:92" x14ac:dyDescent="0.25">
      <c r="CJ680" s="4"/>
      <c r="CN680" s="4"/>
    </row>
    <row r="681" spans="88:92" x14ac:dyDescent="0.25">
      <c r="CJ681" s="4"/>
      <c r="CN681" s="4"/>
    </row>
    <row r="682" spans="88:92" x14ac:dyDescent="0.25">
      <c r="CJ682" s="4"/>
      <c r="CN682" s="4"/>
    </row>
    <row r="683" spans="88:92" x14ac:dyDescent="0.25">
      <c r="CJ683" s="4"/>
      <c r="CN683" s="4"/>
    </row>
    <row r="684" spans="88:92" x14ac:dyDescent="0.25">
      <c r="CJ684" s="4"/>
      <c r="CN684" s="4"/>
    </row>
    <row r="685" spans="88:92" x14ac:dyDescent="0.25">
      <c r="CJ685" s="4"/>
      <c r="CN685" s="4"/>
    </row>
    <row r="686" spans="88:92" x14ac:dyDescent="0.25">
      <c r="CJ686" s="4"/>
      <c r="CN686" s="4"/>
    </row>
    <row r="687" spans="88:92" x14ac:dyDescent="0.25">
      <c r="CJ687" s="4"/>
      <c r="CN687" s="4"/>
    </row>
    <row r="688" spans="88:92" x14ac:dyDescent="0.25">
      <c r="CJ688" s="4"/>
      <c r="CN688" s="4"/>
    </row>
    <row r="689" spans="88:92" x14ac:dyDescent="0.25">
      <c r="CJ689" s="4"/>
      <c r="CN689" s="4"/>
    </row>
    <row r="690" spans="88:92" x14ac:dyDescent="0.25">
      <c r="CJ690" s="4"/>
      <c r="CN690" s="4"/>
    </row>
    <row r="691" spans="88:92" x14ac:dyDescent="0.25">
      <c r="CJ691" s="4"/>
      <c r="CN691" s="4"/>
    </row>
    <row r="692" spans="88:92" x14ac:dyDescent="0.25">
      <c r="CJ692" s="4"/>
      <c r="CN692" s="4"/>
    </row>
    <row r="693" spans="88:92" x14ac:dyDescent="0.25">
      <c r="CJ693" s="4"/>
      <c r="CN693" s="4"/>
    </row>
    <row r="694" spans="88:92" x14ac:dyDescent="0.25">
      <c r="CJ694" s="4"/>
      <c r="CN694" s="4"/>
    </row>
    <row r="695" spans="88:92" x14ac:dyDescent="0.25">
      <c r="CJ695" s="4"/>
      <c r="CN695" s="4"/>
    </row>
    <row r="696" spans="88:92" x14ac:dyDescent="0.25">
      <c r="CJ696" s="4"/>
      <c r="CN696" s="4"/>
    </row>
    <row r="697" spans="88:92" x14ac:dyDescent="0.25">
      <c r="CJ697" s="4"/>
      <c r="CN697" s="4"/>
    </row>
    <row r="698" spans="88:92" x14ac:dyDescent="0.25">
      <c r="CJ698" s="4"/>
      <c r="CN698" s="4"/>
    </row>
    <row r="699" spans="88:92" x14ac:dyDescent="0.25">
      <c r="CJ699" s="4"/>
      <c r="CN699" s="4"/>
    </row>
    <row r="700" spans="88:92" x14ac:dyDescent="0.25">
      <c r="CJ700" s="4"/>
      <c r="CN700" s="4"/>
    </row>
    <row r="701" spans="88:92" x14ac:dyDescent="0.25">
      <c r="CJ701" s="4"/>
      <c r="CN701" s="4"/>
    </row>
    <row r="702" spans="88:92" x14ac:dyDescent="0.25">
      <c r="CJ702" s="4"/>
      <c r="CN702" s="4"/>
    </row>
    <row r="703" spans="88:92" x14ac:dyDescent="0.25">
      <c r="CJ703" s="4"/>
      <c r="CN703" s="4"/>
    </row>
    <row r="704" spans="88:92" x14ac:dyDescent="0.25">
      <c r="CJ704" s="4"/>
      <c r="CN704" s="4"/>
    </row>
    <row r="705" spans="88:92" x14ac:dyDescent="0.25">
      <c r="CJ705" s="4"/>
      <c r="CN705" s="4"/>
    </row>
    <row r="706" spans="88:92" x14ac:dyDescent="0.25">
      <c r="CJ706" s="4"/>
      <c r="CN706" s="4"/>
    </row>
    <row r="707" spans="88:92" x14ac:dyDescent="0.25">
      <c r="CJ707" s="4"/>
      <c r="CN707" s="4"/>
    </row>
    <row r="708" spans="88:92" x14ac:dyDescent="0.25">
      <c r="CJ708" s="4"/>
      <c r="CN708" s="4"/>
    </row>
    <row r="709" spans="88:92" x14ac:dyDescent="0.25">
      <c r="CJ709" s="4"/>
      <c r="CN709" s="4"/>
    </row>
    <row r="710" spans="88:92" x14ac:dyDescent="0.25">
      <c r="CJ710" s="4"/>
      <c r="CN710" s="4"/>
    </row>
    <row r="711" spans="88:92" x14ac:dyDescent="0.25">
      <c r="CJ711" s="4"/>
      <c r="CN711" s="4"/>
    </row>
    <row r="712" spans="88:92" x14ac:dyDescent="0.25">
      <c r="CJ712" s="4"/>
      <c r="CN712" s="4"/>
    </row>
    <row r="713" spans="88:92" x14ac:dyDescent="0.25">
      <c r="CJ713" s="4"/>
      <c r="CN713" s="4"/>
    </row>
    <row r="714" spans="88:92" x14ac:dyDescent="0.25">
      <c r="CJ714" s="4"/>
      <c r="CN714" s="4"/>
    </row>
    <row r="715" spans="88:92" x14ac:dyDescent="0.25">
      <c r="CJ715" s="4"/>
      <c r="CN715" s="4"/>
    </row>
    <row r="716" spans="88:92" x14ac:dyDescent="0.25">
      <c r="CJ716" s="4"/>
      <c r="CN716" s="4"/>
    </row>
    <row r="717" spans="88:92" x14ac:dyDescent="0.25">
      <c r="CJ717" s="4"/>
      <c r="CN717" s="4"/>
    </row>
    <row r="718" spans="88:92" x14ac:dyDescent="0.25">
      <c r="CJ718" s="4"/>
      <c r="CN718" s="4"/>
    </row>
    <row r="719" spans="88:92" x14ac:dyDescent="0.25">
      <c r="CJ719" s="4"/>
      <c r="CN719" s="4"/>
    </row>
    <row r="720" spans="88:92" x14ac:dyDescent="0.25">
      <c r="CJ720" s="4"/>
      <c r="CN720" s="4"/>
    </row>
    <row r="721" spans="88:92" x14ac:dyDescent="0.25">
      <c r="CJ721" s="4"/>
      <c r="CN721" s="4"/>
    </row>
    <row r="722" spans="88:92" x14ac:dyDescent="0.25">
      <c r="CJ722" s="4"/>
      <c r="CN722" s="4"/>
    </row>
    <row r="723" spans="88:92" x14ac:dyDescent="0.25">
      <c r="CJ723" s="4"/>
      <c r="CN723" s="4"/>
    </row>
    <row r="724" spans="88:92" x14ac:dyDescent="0.25">
      <c r="CJ724" s="4"/>
      <c r="CN724" s="4"/>
    </row>
    <row r="725" spans="88:92" x14ac:dyDescent="0.25">
      <c r="CJ725" s="4"/>
      <c r="CN725" s="4"/>
    </row>
    <row r="726" spans="88:92" x14ac:dyDescent="0.25">
      <c r="CJ726" s="4"/>
      <c r="CN726" s="4"/>
    </row>
    <row r="727" spans="88:92" x14ac:dyDescent="0.25">
      <c r="CJ727" s="4"/>
      <c r="CN727" s="4"/>
    </row>
    <row r="728" spans="88:92" x14ac:dyDescent="0.25">
      <c r="CJ728" s="4"/>
      <c r="CN728" s="4"/>
    </row>
    <row r="729" spans="88:92" x14ac:dyDescent="0.25">
      <c r="CJ729" s="4"/>
      <c r="CN729" s="4"/>
    </row>
    <row r="730" spans="88:92" x14ac:dyDescent="0.25">
      <c r="CJ730" s="4"/>
      <c r="CN730" s="4"/>
    </row>
    <row r="731" spans="88:92" x14ac:dyDescent="0.25">
      <c r="CJ731" s="4"/>
      <c r="CN731" s="4"/>
    </row>
    <row r="732" spans="88:92" x14ac:dyDescent="0.25">
      <c r="CJ732" s="4"/>
      <c r="CN732" s="4"/>
    </row>
    <row r="733" spans="88:92" x14ac:dyDescent="0.25">
      <c r="CJ733" s="4"/>
      <c r="CN733" s="4"/>
    </row>
    <row r="734" spans="88:92" x14ac:dyDescent="0.25">
      <c r="CJ734" s="4"/>
      <c r="CN734" s="4"/>
    </row>
    <row r="735" spans="88:92" x14ac:dyDescent="0.25">
      <c r="CJ735" s="4"/>
      <c r="CN735" s="4"/>
    </row>
    <row r="736" spans="88:92" x14ac:dyDescent="0.25">
      <c r="CJ736" s="4"/>
      <c r="CN736" s="4"/>
    </row>
    <row r="737" spans="88:92" x14ac:dyDescent="0.25">
      <c r="CJ737" s="4"/>
      <c r="CN737" s="4"/>
    </row>
    <row r="738" spans="88:92" x14ac:dyDescent="0.25">
      <c r="CJ738" s="4"/>
      <c r="CN738" s="4"/>
    </row>
    <row r="739" spans="88:92" x14ac:dyDescent="0.25">
      <c r="CJ739" s="4"/>
      <c r="CN739" s="4"/>
    </row>
    <row r="740" spans="88:92" x14ac:dyDescent="0.25">
      <c r="CJ740" s="4"/>
      <c r="CN740" s="4"/>
    </row>
    <row r="741" spans="88:92" x14ac:dyDescent="0.25">
      <c r="CJ741" s="4"/>
      <c r="CN741" s="4"/>
    </row>
    <row r="742" spans="88:92" x14ac:dyDescent="0.25">
      <c r="CJ742" s="4"/>
      <c r="CN742" s="4"/>
    </row>
    <row r="743" spans="88:92" x14ac:dyDescent="0.25">
      <c r="CJ743" s="4"/>
      <c r="CN743" s="4"/>
    </row>
    <row r="744" spans="88:92" x14ac:dyDescent="0.25">
      <c r="CJ744" s="4"/>
      <c r="CN744" s="4"/>
    </row>
    <row r="745" spans="88:92" x14ac:dyDescent="0.25">
      <c r="CJ745" s="4"/>
      <c r="CN745" s="4"/>
    </row>
    <row r="746" spans="88:92" x14ac:dyDescent="0.25">
      <c r="CJ746" s="4"/>
      <c r="CN746" s="4"/>
    </row>
    <row r="747" spans="88:92" x14ac:dyDescent="0.25">
      <c r="CJ747" s="4"/>
      <c r="CN747" s="4"/>
    </row>
    <row r="748" spans="88:92" x14ac:dyDescent="0.25">
      <c r="CJ748" s="4"/>
      <c r="CN748" s="4"/>
    </row>
    <row r="749" spans="88:92" x14ac:dyDescent="0.25">
      <c r="CJ749" s="4"/>
      <c r="CN749" s="4"/>
    </row>
    <row r="750" spans="88:92" x14ac:dyDescent="0.25">
      <c r="CJ750" s="4"/>
      <c r="CN750" s="4"/>
    </row>
    <row r="751" spans="88:92" x14ac:dyDescent="0.25">
      <c r="CJ751" s="4"/>
      <c r="CN751" s="4"/>
    </row>
    <row r="752" spans="88:92" x14ac:dyDescent="0.25">
      <c r="CJ752" s="4"/>
      <c r="CN752" s="4"/>
    </row>
    <row r="753" spans="88:92" x14ac:dyDescent="0.25">
      <c r="CJ753" s="4"/>
      <c r="CN753" s="4"/>
    </row>
    <row r="754" spans="88:92" x14ac:dyDescent="0.25">
      <c r="CJ754" s="4"/>
      <c r="CN754" s="4"/>
    </row>
    <row r="755" spans="88:92" x14ac:dyDescent="0.25">
      <c r="CJ755" s="4"/>
      <c r="CN755" s="4"/>
    </row>
    <row r="756" spans="88:92" x14ac:dyDescent="0.25">
      <c r="CJ756" s="4"/>
      <c r="CN756" s="4"/>
    </row>
    <row r="757" spans="88:92" x14ac:dyDescent="0.25">
      <c r="CJ757" s="4"/>
      <c r="CN757" s="4"/>
    </row>
    <row r="758" spans="88:92" x14ac:dyDescent="0.25">
      <c r="CJ758" s="4"/>
      <c r="CN758" s="4"/>
    </row>
    <row r="759" spans="88:92" x14ac:dyDescent="0.25">
      <c r="CJ759" s="4"/>
      <c r="CN759" s="4"/>
    </row>
    <row r="760" spans="88:92" x14ac:dyDescent="0.25">
      <c r="CJ760" s="4"/>
      <c r="CN760" s="4"/>
    </row>
    <row r="761" spans="88:92" x14ac:dyDescent="0.25">
      <c r="CJ761" s="4"/>
      <c r="CN761" s="4"/>
    </row>
    <row r="762" spans="88:92" x14ac:dyDescent="0.25">
      <c r="CJ762" s="4"/>
      <c r="CN762" s="4"/>
    </row>
    <row r="763" spans="88:92" x14ac:dyDescent="0.25">
      <c r="CJ763" s="4"/>
      <c r="CN763" s="4"/>
    </row>
    <row r="764" spans="88:92" x14ac:dyDescent="0.25">
      <c r="CJ764" s="4"/>
      <c r="CN764" s="4"/>
    </row>
    <row r="765" spans="88:92" x14ac:dyDescent="0.25">
      <c r="CJ765" s="4"/>
      <c r="CN765" s="4"/>
    </row>
    <row r="766" spans="88:92" x14ac:dyDescent="0.25">
      <c r="CJ766" s="4"/>
      <c r="CN766" s="4"/>
    </row>
    <row r="767" spans="88:92" x14ac:dyDescent="0.25">
      <c r="CJ767" s="4"/>
      <c r="CN767" s="4"/>
    </row>
    <row r="768" spans="88:92" x14ac:dyDescent="0.25">
      <c r="CJ768" s="4"/>
      <c r="CN768" s="4"/>
    </row>
    <row r="769" spans="88:92" x14ac:dyDescent="0.25">
      <c r="CJ769" s="4"/>
      <c r="CN769" s="4"/>
    </row>
    <row r="770" spans="88:92" x14ac:dyDescent="0.25">
      <c r="CJ770" s="4"/>
      <c r="CN770" s="4"/>
    </row>
    <row r="771" spans="88:92" x14ac:dyDescent="0.25">
      <c r="CJ771" s="4"/>
      <c r="CN771" s="4"/>
    </row>
    <row r="772" spans="88:92" x14ac:dyDescent="0.25">
      <c r="CJ772" s="4"/>
      <c r="CN772" s="4"/>
    </row>
    <row r="773" spans="88:92" x14ac:dyDescent="0.25">
      <c r="CJ773" s="4"/>
      <c r="CN773" s="4"/>
    </row>
    <row r="774" spans="88:92" x14ac:dyDescent="0.25">
      <c r="CJ774" s="4"/>
      <c r="CN774" s="4"/>
    </row>
    <row r="775" spans="88:92" x14ac:dyDescent="0.25">
      <c r="CJ775" s="4"/>
      <c r="CN775" s="4"/>
    </row>
    <row r="776" spans="88:92" x14ac:dyDescent="0.25">
      <c r="CJ776" s="4"/>
      <c r="CN776" s="4"/>
    </row>
    <row r="777" spans="88:92" x14ac:dyDescent="0.25">
      <c r="CJ777" s="4"/>
      <c r="CN777" s="4"/>
    </row>
    <row r="778" spans="88:92" x14ac:dyDescent="0.25">
      <c r="CJ778" s="4"/>
      <c r="CN778" s="4"/>
    </row>
    <row r="779" spans="88:92" x14ac:dyDescent="0.25">
      <c r="CJ779" s="4"/>
      <c r="CN779" s="4"/>
    </row>
    <row r="780" spans="88:92" x14ac:dyDescent="0.25">
      <c r="CJ780" s="4"/>
      <c r="CN780" s="4"/>
    </row>
    <row r="781" spans="88:92" x14ac:dyDescent="0.25">
      <c r="CJ781" s="4"/>
      <c r="CN781" s="4"/>
    </row>
    <row r="782" spans="88:92" x14ac:dyDescent="0.25">
      <c r="CJ782" s="4"/>
      <c r="CN782" s="4"/>
    </row>
    <row r="783" spans="88:92" x14ac:dyDescent="0.25">
      <c r="CJ783" s="4"/>
      <c r="CN783" s="4"/>
    </row>
    <row r="784" spans="88:92" x14ac:dyDescent="0.25">
      <c r="CJ784" s="4"/>
      <c r="CN784" s="4"/>
    </row>
    <row r="785" spans="88:92" x14ac:dyDescent="0.25">
      <c r="CJ785" s="4"/>
      <c r="CN785" s="4"/>
    </row>
    <row r="786" spans="88:92" x14ac:dyDescent="0.25">
      <c r="CJ786" s="4"/>
      <c r="CN786" s="4"/>
    </row>
    <row r="787" spans="88:92" x14ac:dyDescent="0.25">
      <c r="CJ787" s="4"/>
      <c r="CN787" s="4"/>
    </row>
    <row r="788" spans="88:92" x14ac:dyDescent="0.25">
      <c r="CJ788" s="4"/>
      <c r="CN788" s="4"/>
    </row>
    <row r="789" spans="88:92" x14ac:dyDescent="0.25">
      <c r="CJ789" s="4"/>
      <c r="CN789" s="4"/>
    </row>
    <row r="790" spans="88:92" x14ac:dyDescent="0.25">
      <c r="CJ790" s="4"/>
      <c r="CN790" s="4"/>
    </row>
    <row r="791" spans="88:92" x14ac:dyDescent="0.25">
      <c r="CJ791" s="4"/>
      <c r="CN791" s="4"/>
    </row>
    <row r="792" spans="88:92" x14ac:dyDescent="0.25">
      <c r="CJ792" s="4"/>
      <c r="CN792" s="4"/>
    </row>
    <row r="793" spans="88:92" x14ac:dyDescent="0.25">
      <c r="CJ793" s="4"/>
      <c r="CN793" s="4"/>
    </row>
    <row r="794" spans="88:92" x14ac:dyDescent="0.25">
      <c r="CJ794" s="4"/>
      <c r="CN794" s="4"/>
    </row>
    <row r="795" spans="88:92" x14ac:dyDescent="0.25">
      <c r="CJ795" s="4"/>
      <c r="CN795" s="4"/>
    </row>
    <row r="796" spans="88:92" x14ac:dyDescent="0.25">
      <c r="CJ796" s="4"/>
      <c r="CN796" s="4"/>
    </row>
    <row r="797" spans="88:92" x14ac:dyDescent="0.25">
      <c r="CJ797" s="4"/>
      <c r="CN797" s="4"/>
    </row>
    <row r="798" spans="88:92" x14ac:dyDescent="0.25">
      <c r="CJ798" s="4"/>
      <c r="CN798" s="4"/>
    </row>
    <row r="799" spans="88:92" x14ac:dyDescent="0.25">
      <c r="CJ799" s="4"/>
      <c r="CN799" s="4"/>
    </row>
    <row r="800" spans="88:92" x14ac:dyDescent="0.25">
      <c r="CJ800" s="4"/>
      <c r="CN800" s="4"/>
    </row>
    <row r="801" spans="88:92" x14ac:dyDescent="0.25">
      <c r="CJ801" s="4"/>
      <c r="CN801" s="4"/>
    </row>
    <row r="802" spans="88:92" x14ac:dyDescent="0.25">
      <c r="CJ802" s="4"/>
      <c r="CN802" s="4"/>
    </row>
    <row r="803" spans="88:92" x14ac:dyDescent="0.25">
      <c r="CJ803" s="4"/>
      <c r="CN803" s="4"/>
    </row>
    <row r="804" spans="88:92" x14ac:dyDescent="0.25">
      <c r="CJ804" s="4"/>
      <c r="CN804" s="4"/>
    </row>
    <row r="805" spans="88:92" x14ac:dyDescent="0.25">
      <c r="CJ805" s="4"/>
      <c r="CN805" s="4"/>
    </row>
    <row r="806" spans="88:92" x14ac:dyDescent="0.25">
      <c r="CJ806" s="4"/>
      <c r="CN806" s="4"/>
    </row>
    <row r="807" spans="88:92" x14ac:dyDescent="0.25">
      <c r="CJ807" s="4"/>
      <c r="CN807" s="4"/>
    </row>
    <row r="808" spans="88:92" x14ac:dyDescent="0.25">
      <c r="CJ808" s="4"/>
      <c r="CN808" s="4"/>
    </row>
    <row r="809" spans="88:92" x14ac:dyDescent="0.25">
      <c r="CJ809" s="4"/>
      <c r="CN809" s="4"/>
    </row>
    <row r="810" spans="88:92" x14ac:dyDescent="0.25">
      <c r="CJ810" s="4"/>
      <c r="CN810" s="4"/>
    </row>
    <row r="811" spans="88:92" x14ac:dyDescent="0.25">
      <c r="CJ811" s="4"/>
      <c r="CN811" s="4"/>
    </row>
    <row r="812" spans="88:92" x14ac:dyDescent="0.25">
      <c r="CJ812" s="4"/>
      <c r="CN812" s="4"/>
    </row>
    <row r="813" spans="88:92" x14ac:dyDescent="0.25">
      <c r="CJ813" s="4"/>
      <c r="CN813" s="4"/>
    </row>
    <row r="814" spans="88:92" x14ac:dyDescent="0.25">
      <c r="CJ814" s="4"/>
      <c r="CN814" s="4"/>
    </row>
    <row r="815" spans="88:92" x14ac:dyDescent="0.25">
      <c r="CJ815" s="4"/>
      <c r="CN815" s="4"/>
    </row>
    <row r="816" spans="88:92" x14ac:dyDescent="0.25">
      <c r="CJ816" s="4"/>
      <c r="CN816" s="4"/>
    </row>
    <row r="817" spans="88:92" x14ac:dyDescent="0.25">
      <c r="CJ817" s="4"/>
      <c r="CN817" s="4"/>
    </row>
    <row r="818" spans="88:92" x14ac:dyDescent="0.25">
      <c r="CJ818" s="4"/>
      <c r="CN818" s="4"/>
    </row>
    <row r="819" spans="88:92" x14ac:dyDescent="0.25">
      <c r="CJ819" s="4"/>
      <c r="CN819" s="4"/>
    </row>
    <row r="820" spans="88:92" x14ac:dyDescent="0.25">
      <c r="CJ820" s="4"/>
      <c r="CN820" s="4"/>
    </row>
    <row r="821" spans="88:92" x14ac:dyDescent="0.25">
      <c r="CJ821" s="4"/>
      <c r="CN821" s="4"/>
    </row>
    <row r="822" spans="88:92" x14ac:dyDescent="0.25">
      <c r="CJ822" s="4"/>
      <c r="CN822" s="4"/>
    </row>
    <row r="823" spans="88:92" x14ac:dyDescent="0.25">
      <c r="CJ823" s="4"/>
      <c r="CN823" s="4"/>
    </row>
    <row r="824" spans="88:92" x14ac:dyDescent="0.25">
      <c r="CJ824" s="4"/>
      <c r="CN824" s="4"/>
    </row>
    <row r="825" spans="88:92" x14ac:dyDescent="0.25">
      <c r="CJ825" s="4"/>
      <c r="CN825" s="4"/>
    </row>
    <row r="826" spans="88:92" x14ac:dyDescent="0.25">
      <c r="CJ826" s="4"/>
      <c r="CN826" s="4"/>
    </row>
    <row r="827" spans="88:92" x14ac:dyDescent="0.25">
      <c r="CJ827" s="4"/>
      <c r="CN827" s="4"/>
    </row>
    <row r="828" spans="88:92" x14ac:dyDescent="0.25">
      <c r="CJ828" s="4"/>
      <c r="CN828" s="4"/>
    </row>
    <row r="829" spans="88:92" x14ac:dyDescent="0.25">
      <c r="CJ829" s="4"/>
      <c r="CN829" s="4"/>
    </row>
    <row r="830" spans="88:92" x14ac:dyDescent="0.25">
      <c r="CJ830" s="4"/>
      <c r="CN830" s="4"/>
    </row>
    <row r="831" spans="88:92" x14ac:dyDescent="0.25">
      <c r="CJ831" s="4"/>
      <c r="CN831" s="4"/>
    </row>
    <row r="832" spans="88:92" x14ac:dyDescent="0.25">
      <c r="CJ832" s="4"/>
      <c r="CN832" s="4"/>
    </row>
    <row r="833" spans="88:92" x14ac:dyDescent="0.25">
      <c r="CJ833" s="4"/>
      <c r="CN833" s="4"/>
    </row>
    <row r="834" spans="88:92" x14ac:dyDescent="0.25">
      <c r="CJ834" s="4"/>
      <c r="CN834" s="4"/>
    </row>
    <row r="835" spans="88:92" x14ac:dyDescent="0.25">
      <c r="CJ835" s="4"/>
      <c r="CN835" s="4"/>
    </row>
    <row r="836" spans="88:92" x14ac:dyDescent="0.25">
      <c r="CJ836" s="4"/>
      <c r="CN836" s="4"/>
    </row>
    <row r="837" spans="88:92" x14ac:dyDescent="0.25">
      <c r="CJ837" s="4"/>
      <c r="CN837" s="4"/>
    </row>
    <row r="838" spans="88:92" x14ac:dyDescent="0.25">
      <c r="CJ838" s="4"/>
      <c r="CN838" s="4"/>
    </row>
    <row r="839" spans="88:92" x14ac:dyDescent="0.25">
      <c r="CJ839" s="4"/>
      <c r="CN839" s="4"/>
    </row>
    <row r="840" spans="88:92" x14ac:dyDescent="0.25">
      <c r="CJ840" s="4"/>
      <c r="CN840" s="4"/>
    </row>
    <row r="841" spans="88:92" x14ac:dyDescent="0.25">
      <c r="CJ841" s="4"/>
      <c r="CN841" s="4"/>
    </row>
    <row r="842" spans="88:92" x14ac:dyDescent="0.25">
      <c r="CJ842" s="4"/>
      <c r="CN842" s="4"/>
    </row>
    <row r="843" spans="88:92" x14ac:dyDescent="0.25">
      <c r="CJ843" s="4"/>
      <c r="CN843" s="4"/>
    </row>
    <row r="844" spans="88:92" x14ac:dyDescent="0.25">
      <c r="CJ844" s="4"/>
      <c r="CN844" s="4"/>
    </row>
    <row r="845" spans="88:92" x14ac:dyDescent="0.25">
      <c r="CJ845" s="4"/>
      <c r="CN845" s="4"/>
    </row>
    <row r="846" spans="88:92" x14ac:dyDescent="0.25">
      <c r="CJ846" s="4"/>
      <c r="CN846" s="4"/>
    </row>
    <row r="847" spans="88:92" x14ac:dyDescent="0.25">
      <c r="CJ847" s="4"/>
      <c r="CN847" s="4"/>
    </row>
    <row r="848" spans="88:92" x14ac:dyDescent="0.25">
      <c r="CJ848" s="4"/>
      <c r="CN848" s="4"/>
    </row>
    <row r="849" spans="88:92" x14ac:dyDescent="0.25">
      <c r="CJ849" s="4"/>
      <c r="CN849" s="4"/>
    </row>
    <row r="850" spans="88:92" x14ac:dyDescent="0.25">
      <c r="CJ850" s="4"/>
      <c r="CN850" s="4"/>
    </row>
    <row r="851" spans="88:92" x14ac:dyDescent="0.25">
      <c r="CJ851" s="4"/>
      <c r="CN851" s="4"/>
    </row>
    <row r="852" spans="88:92" x14ac:dyDescent="0.25">
      <c r="CJ852" s="4"/>
      <c r="CN852" s="4"/>
    </row>
    <row r="853" spans="88:92" x14ac:dyDescent="0.25">
      <c r="CJ853" s="4"/>
      <c r="CN853" s="4"/>
    </row>
    <row r="854" spans="88:92" x14ac:dyDescent="0.25">
      <c r="CJ854" s="4"/>
      <c r="CN854" s="4"/>
    </row>
    <row r="855" spans="88:92" x14ac:dyDescent="0.25">
      <c r="CJ855" s="4"/>
      <c r="CN855" s="4"/>
    </row>
    <row r="856" spans="88:92" x14ac:dyDescent="0.25">
      <c r="CJ856" s="4"/>
      <c r="CN856" s="4"/>
    </row>
    <row r="857" spans="88:92" x14ac:dyDescent="0.25">
      <c r="CJ857" s="4"/>
      <c r="CN857" s="4"/>
    </row>
    <row r="858" spans="88:92" x14ac:dyDescent="0.25">
      <c r="CJ858" s="4"/>
      <c r="CN858" s="4"/>
    </row>
    <row r="859" spans="88:92" x14ac:dyDescent="0.25">
      <c r="CJ859" s="4"/>
      <c r="CN859" s="4"/>
    </row>
    <row r="860" spans="88:92" x14ac:dyDescent="0.25">
      <c r="CJ860" s="4"/>
      <c r="CN860" s="4"/>
    </row>
    <row r="861" spans="88:92" x14ac:dyDescent="0.25">
      <c r="CJ861" s="4"/>
      <c r="CN861" s="4"/>
    </row>
    <row r="862" spans="88:92" x14ac:dyDescent="0.25">
      <c r="CJ862" s="4"/>
      <c r="CN862" s="4"/>
    </row>
    <row r="863" spans="88:92" x14ac:dyDescent="0.25">
      <c r="CJ863" s="4"/>
      <c r="CN863" s="4"/>
    </row>
    <row r="864" spans="88:92" x14ac:dyDescent="0.25">
      <c r="CJ864" s="4"/>
      <c r="CN864" s="4"/>
    </row>
    <row r="865" spans="88:92" x14ac:dyDescent="0.25">
      <c r="CJ865" s="4"/>
      <c r="CN865" s="4"/>
    </row>
    <row r="866" spans="88:92" x14ac:dyDescent="0.25">
      <c r="CJ866" s="4"/>
      <c r="CN866" s="4"/>
    </row>
    <row r="867" spans="88:92" x14ac:dyDescent="0.25">
      <c r="CJ867" s="4"/>
      <c r="CN867" s="4"/>
    </row>
    <row r="868" spans="88:92" x14ac:dyDescent="0.25">
      <c r="CJ868" s="4"/>
      <c r="CN868" s="4"/>
    </row>
    <row r="869" spans="88:92" x14ac:dyDescent="0.25">
      <c r="CJ869" s="4"/>
      <c r="CN869" s="4"/>
    </row>
    <row r="870" spans="88:92" x14ac:dyDescent="0.25">
      <c r="CJ870" s="4"/>
      <c r="CN870" s="4"/>
    </row>
    <row r="871" spans="88:92" x14ac:dyDescent="0.25">
      <c r="CJ871" s="4"/>
      <c r="CN871" s="4"/>
    </row>
    <row r="872" spans="88:92" x14ac:dyDescent="0.25">
      <c r="CJ872" s="4"/>
      <c r="CN872" s="4"/>
    </row>
    <row r="873" spans="88:92" x14ac:dyDescent="0.25">
      <c r="CJ873" s="4"/>
      <c r="CN873" s="4"/>
    </row>
    <row r="874" spans="88:92" x14ac:dyDescent="0.25">
      <c r="CJ874" s="4"/>
      <c r="CN874" s="4"/>
    </row>
    <row r="875" spans="88:92" x14ac:dyDescent="0.25">
      <c r="CJ875" s="4"/>
      <c r="CN875" s="4"/>
    </row>
    <row r="876" spans="88:92" x14ac:dyDescent="0.25">
      <c r="CJ876" s="4"/>
      <c r="CN876" s="4"/>
    </row>
    <row r="877" spans="88:92" x14ac:dyDescent="0.25">
      <c r="CJ877" s="4"/>
      <c r="CN877" s="4"/>
    </row>
    <row r="878" spans="88:92" x14ac:dyDescent="0.25">
      <c r="CJ878" s="4"/>
      <c r="CN878" s="4"/>
    </row>
    <row r="879" spans="88:92" x14ac:dyDescent="0.25">
      <c r="CJ879" s="4"/>
      <c r="CN879" s="4"/>
    </row>
    <row r="880" spans="88:92" x14ac:dyDescent="0.25">
      <c r="CJ880" s="4"/>
      <c r="CN880" s="4"/>
    </row>
    <row r="881" spans="88:92" x14ac:dyDescent="0.25">
      <c r="CJ881" s="4"/>
      <c r="CN881" s="4"/>
    </row>
    <row r="882" spans="88:92" x14ac:dyDescent="0.25">
      <c r="CJ882" s="4"/>
      <c r="CN882" s="4"/>
    </row>
    <row r="883" spans="88:92" x14ac:dyDescent="0.25">
      <c r="CJ883" s="4"/>
      <c r="CN883" s="4"/>
    </row>
    <row r="884" spans="88:92" x14ac:dyDescent="0.25">
      <c r="CJ884" s="4"/>
      <c r="CN884" s="4"/>
    </row>
    <row r="885" spans="88:92" x14ac:dyDescent="0.25">
      <c r="CJ885" s="4"/>
      <c r="CN885" s="4"/>
    </row>
    <row r="886" spans="88:92" x14ac:dyDescent="0.25">
      <c r="CJ886" s="4"/>
      <c r="CN886" s="4"/>
    </row>
    <row r="887" spans="88:92" x14ac:dyDescent="0.25">
      <c r="CJ887" s="4"/>
      <c r="CN887" s="4"/>
    </row>
    <row r="888" spans="88:92" x14ac:dyDescent="0.25">
      <c r="CJ888" s="4"/>
      <c r="CN888" s="4"/>
    </row>
    <row r="889" spans="88:92" x14ac:dyDescent="0.25">
      <c r="CJ889" s="4"/>
      <c r="CN889" s="4"/>
    </row>
    <row r="890" spans="88:92" x14ac:dyDescent="0.25">
      <c r="CJ890" s="4"/>
      <c r="CN890" s="4"/>
    </row>
    <row r="891" spans="88:92" x14ac:dyDescent="0.25">
      <c r="CJ891" s="4"/>
      <c r="CN891" s="4"/>
    </row>
    <row r="892" spans="88:92" x14ac:dyDescent="0.25">
      <c r="CJ892" s="4"/>
      <c r="CN892" s="4"/>
    </row>
    <row r="893" spans="88:92" x14ac:dyDescent="0.25">
      <c r="CJ893" s="4"/>
      <c r="CN893" s="4"/>
    </row>
    <row r="894" spans="88:92" x14ac:dyDescent="0.25">
      <c r="CJ894" s="4"/>
      <c r="CN894" s="4"/>
    </row>
    <row r="895" spans="88:92" x14ac:dyDescent="0.25">
      <c r="CJ895" s="4"/>
      <c r="CN895" s="4"/>
    </row>
    <row r="896" spans="88:92" x14ac:dyDescent="0.25">
      <c r="CJ896" s="4"/>
      <c r="CN896" s="4"/>
    </row>
    <row r="897" spans="88:92" x14ac:dyDescent="0.25">
      <c r="CJ897" s="4"/>
      <c r="CN897" s="4"/>
    </row>
    <row r="898" spans="88:92" x14ac:dyDescent="0.25">
      <c r="CJ898" s="4"/>
      <c r="CN898" s="4"/>
    </row>
    <row r="899" spans="88:92" x14ac:dyDescent="0.25">
      <c r="CJ899" s="4"/>
      <c r="CN899" s="4"/>
    </row>
    <row r="900" spans="88:92" x14ac:dyDescent="0.25">
      <c r="CJ900" s="4"/>
      <c r="CN900" s="4"/>
    </row>
    <row r="901" spans="88:92" x14ac:dyDescent="0.25">
      <c r="CJ901" s="4"/>
      <c r="CN901" s="4"/>
    </row>
    <row r="902" spans="88:92" x14ac:dyDescent="0.25">
      <c r="CJ902" s="4"/>
      <c r="CN902" s="4"/>
    </row>
    <row r="903" spans="88:92" x14ac:dyDescent="0.25">
      <c r="CJ903" s="4"/>
      <c r="CN903" s="4"/>
    </row>
    <row r="904" spans="88:92" x14ac:dyDescent="0.25">
      <c r="CJ904" s="4"/>
      <c r="CN904" s="4"/>
    </row>
    <row r="905" spans="88:92" x14ac:dyDescent="0.25">
      <c r="CJ905" s="4"/>
      <c r="CN905" s="4"/>
    </row>
    <row r="906" spans="88:92" x14ac:dyDescent="0.25">
      <c r="CJ906" s="4"/>
      <c r="CN906" s="4"/>
    </row>
    <row r="907" spans="88:92" x14ac:dyDescent="0.25">
      <c r="CJ907" s="4"/>
      <c r="CN907" s="4"/>
    </row>
    <row r="908" spans="88:92" x14ac:dyDescent="0.25">
      <c r="CJ908" s="4"/>
      <c r="CN908" s="4"/>
    </row>
    <row r="909" spans="88:92" x14ac:dyDescent="0.25">
      <c r="CJ909" s="4"/>
      <c r="CN909" s="4"/>
    </row>
    <row r="910" spans="88:92" x14ac:dyDescent="0.25">
      <c r="CJ910" s="4"/>
      <c r="CN910" s="4"/>
    </row>
    <row r="911" spans="88:92" x14ac:dyDescent="0.25">
      <c r="CJ911" s="4"/>
      <c r="CN911" s="4"/>
    </row>
    <row r="912" spans="88:92" x14ac:dyDescent="0.25">
      <c r="CJ912" s="4"/>
      <c r="CN912" s="4"/>
    </row>
    <row r="913" spans="88:92" x14ac:dyDescent="0.25">
      <c r="CJ913" s="4"/>
      <c r="CN913" s="4"/>
    </row>
    <row r="914" spans="88:92" x14ac:dyDescent="0.25">
      <c r="CJ914" s="4"/>
      <c r="CN914" s="4"/>
    </row>
    <row r="915" spans="88:92" x14ac:dyDescent="0.25">
      <c r="CJ915" s="4"/>
      <c r="CN915" s="4"/>
    </row>
    <row r="916" spans="88:92" x14ac:dyDescent="0.25">
      <c r="CJ916" s="4"/>
      <c r="CN916" s="4"/>
    </row>
    <row r="917" spans="88:92" x14ac:dyDescent="0.25">
      <c r="CJ917" s="4"/>
      <c r="CN917" s="4"/>
    </row>
    <row r="918" spans="88:92" x14ac:dyDescent="0.25">
      <c r="CJ918" s="4"/>
      <c r="CN918" s="4"/>
    </row>
    <row r="919" spans="88:92" x14ac:dyDescent="0.25">
      <c r="CJ919" s="4"/>
      <c r="CN919" s="4"/>
    </row>
    <row r="920" spans="88:92" x14ac:dyDescent="0.25">
      <c r="CJ920" s="4"/>
      <c r="CN920" s="4"/>
    </row>
    <row r="921" spans="88:92" x14ac:dyDescent="0.25">
      <c r="CJ921" s="4"/>
      <c r="CN921" s="4"/>
    </row>
    <row r="922" spans="88:92" x14ac:dyDescent="0.25">
      <c r="CJ922" s="4"/>
      <c r="CN922" s="4"/>
    </row>
    <row r="923" spans="88:92" x14ac:dyDescent="0.25">
      <c r="CJ923" s="4"/>
      <c r="CN923" s="4"/>
    </row>
    <row r="924" spans="88:92" x14ac:dyDescent="0.25">
      <c r="CJ924" s="4"/>
      <c r="CN924" s="4"/>
    </row>
    <row r="925" spans="88:92" x14ac:dyDescent="0.25">
      <c r="CJ925" s="4"/>
      <c r="CN925" s="4"/>
    </row>
    <row r="926" spans="88:92" x14ac:dyDescent="0.25">
      <c r="CJ926" s="4"/>
      <c r="CN926" s="4"/>
    </row>
    <row r="927" spans="88:92" x14ac:dyDescent="0.25">
      <c r="CJ927" s="4"/>
      <c r="CN927" s="4"/>
    </row>
    <row r="928" spans="88:92" x14ac:dyDescent="0.25">
      <c r="CJ928" s="4"/>
      <c r="CN928" s="4"/>
    </row>
    <row r="929" spans="88:92" x14ac:dyDescent="0.25">
      <c r="CJ929" s="4"/>
      <c r="CN929" s="4"/>
    </row>
    <row r="930" spans="88:92" x14ac:dyDescent="0.25">
      <c r="CJ930" s="4"/>
      <c r="CN930" s="4"/>
    </row>
    <row r="931" spans="88:92" x14ac:dyDescent="0.25">
      <c r="CJ931" s="4"/>
      <c r="CN931" s="4"/>
    </row>
    <row r="932" spans="88:92" x14ac:dyDescent="0.25">
      <c r="CJ932" s="4"/>
      <c r="CN932" s="4"/>
    </row>
    <row r="933" spans="88:92" x14ac:dyDescent="0.25">
      <c r="CJ933" s="4"/>
      <c r="CN933" s="4"/>
    </row>
    <row r="934" spans="88:92" x14ac:dyDescent="0.25">
      <c r="CJ934" s="4"/>
      <c r="CN934" s="4"/>
    </row>
    <row r="935" spans="88:92" x14ac:dyDescent="0.25">
      <c r="CJ935" s="4"/>
      <c r="CN935" s="4"/>
    </row>
    <row r="936" spans="88:92" x14ac:dyDescent="0.25">
      <c r="CJ936" s="4"/>
      <c r="CN936" s="4"/>
    </row>
    <row r="937" spans="88:92" x14ac:dyDescent="0.25">
      <c r="CJ937" s="4"/>
      <c r="CN937" s="4"/>
    </row>
    <row r="938" spans="88:92" x14ac:dyDescent="0.25">
      <c r="CJ938" s="4"/>
      <c r="CN938" s="4"/>
    </row>
    <row r="939" spans="88:92" x14ac:dyDescent="0.25">
      <c r="CJ939" s="4"/>
      <c r="CN939" s="4"/>
    </row>
    <row r="940" spans="88:92" x14ac:dyDescent="0.25">
      <c r="CJ940" s="4"/>
      <c r="CN940" s="4"/>
    </row>
    <row r="941" spans="88:92" x14ac:dyDescent="0.25">
      <c r="CJ941" s="4"/>
      <c r="CN941" s="4"/>
    </row>
    <row r="942" spans="88:92" x14ac:dyDescent="0.25">
      <c r="CJ942" s="4"/>
      <c r="CN942" s="4"/>
    </row>
    <row r="943" spans="88:92" x14ac:dyDescent="0.25">
      <c r="CJ943" s="4"/>
      <c r="CN943" s="4"/>
    </row>
    <row r="944" spans="88:92" x14ac:dyDescent="0.25">
      <c r="CJ944" s="4"/>
      <c r="CN944" s="4"/>
    </row>
    <row r="945" spans="88:92" x14ac:dyDescent="0.25">
      <c r="CJ945" s="4"/>
      <c r="CN945" s="4"/>
    </row>
    <row r="946" spans="88:92" x14ac:dyDescent="0.25">
      <c r="CJ946" s="4"/>
      <c r="CN946" s="4"/>
    </row>
    <row r="947" spans="88:92" x14ac:dyDescent="0.25">
      <c r="CJ947" s="4"/>
      <c r="CN947" s="4"/>
    </row>
    <row r="948" spans="88:92" x14ac:dyDescent="0.25">
      <c r="CJ948" s="4"/>
      <c r="CN948" s="4"/>
    </row>
    <row r="949" spans="88:92" x14ac:dyDescent="0.25">
      <c r="CJ949" s="4"/>
      <c r="CN949" s="4"/>
    </row>
    <row r="950" spans="88:92" x14ac:dyDescent="0.25">
      <c r="CJ950" s="4"/>
      <c r="CN950" s="4"/>
    </row>
    <row r="951" spans="88:92" x14ac:dyDescent="0.25">
      <c r="CJ951" s="4"/>
      <c r="CN951" s="4"/>
    </row>
    <row r="952" spans="88:92" x14ac:dyDescent="0.25">
      <c r="CJ952" s="4"/>
      <c r="CN952" s="4"/>
    </row>
    <row r="953" spans="88:92" x14ac:dyDescent="0.25">
      <c r="CJ953" s="4"/>
      <c r="CN953" s="4"/>
    </row>
    <row r="954" spans="88:92" x14ac:dyDescent="0.25">
      <c r="CJ954" s="4"/>
      <c r="CN954" s="4"/>
    </row>
    <row r="955" spans="88:92" x14ac:dyDescent="0.25">
      <c r="CJ955" s="4"/>
      <c r="CN955" s="4"/>
    </row>
    <row r="956" spans="88:92" x14ac:dyDescent="0.25">
      <c r="CJ956" s="4"/>
      <c r="CN956" s="4"/>
    </row>
    <row r="957" spans="88:92" x14ac:dyDescent="0.25">
      <c r="CJ957" s="4"/>
      <c r="CN957" s="4"/>
    </row>
    <row r="958" spans="88:92" x14ac:dyDescent="0.25">
      <c r="CJ958" s="4"/>
      <c r="CN958" s="4"/>
    </row>
    <row r="959" spans="88:92" x14ac:dyDescent="0.25">
      <c r="CJ959" s="4"/>
      <c r="CN959" s="4"/>
    </row>
    <row r="960" spans="88:92" x14ac:dyDescent="0.25">
      <c r="CJ960" s="4"/>
      <c r="CN960" s="4"/>
    </row>
    <row r="961" spans="88:92" x14ac:dyDescent="0.25">
      <c r="CJ961" s="4"/>
      <c r="CN961" s="4"/>
    </row>
    <row r="962" spans="88:92" x14ac:dyDescent="0.25">
      <c r="CJ962" s="4"/>
      <c r="CN962" s="4"/>
    </row>
    <row r="963" spans="88:92" x14ac:dyDescent="0.25">
      <c r="CJ963" s="4"/>
      <c r="CN963" s="4"/>
    </row>
    <row r="964" spans="88:92" x14ac:dyDescent="0.25">
      <c r="CJ964" s="4"/>
      <c r="CN964" s="4"/>
    </row>
    <row r="965" spans="88:92" x14ac:dyDescent="0.25">
      <c r="CJ965" s="4"/>
      <c r="CN965" s="4"/>
    </row>
    <row r="966" spans="88:92" x14ac:dyDescent="0.25">
      <c r="CJ966" s="4"/>
      <c r="CN966" s="4"/>
    </row>
    <row r="967" spans="88:92" x14ac:dyDescent="0.25">
      <c r="CJ967" s="4"/>
      <c r="CN967" s="4"/>
    </row>
    <row r="968" spans="88:92" x14ac:dyDescent="0.25">
      <c r="CJ968" s="4"/>
      <c r="CN968" s="4"/>
    </row>
    <row r="969" spans="88:92" x14ac:dyDescent="0.25">
      <c r="CJ969" s="4"/>
      <c r="CN969" s="4"/>
    </row>
    <row r="970" spans="88:92" x14ac:dyDescent="0.25">
      <c r="CJ970" s="4"/>
      <c r="CN970" s="4"/>
    </row>
    <row r="971" spans="88:92" x14ac:dyDescent="0.25">
      <c r="CJ971" s="4"/>
      <c r="CN971" s="4"/>
    </row>
    <row r="972" spans="88:92" x14ac:dyDescent="0.25">
      <c r="CJ972" s="4"/>
      <c r="CN972" s="4"/>
    </row>
    <row r="973" spans="88:92" x14ac:dyDescent="0.25">
      <c r="CJ973" s="4"/>
      <c r="CN973" s="4"/>
    </row>
    <row r="974" spans="88:92" x14ac:dyDescent="0.25">
      <c r="CJ974" s="4"/>
      <c r="CN974" s="4"/>
    </row>
    <row r="975" spans="88:92" x14ac:dyDescent="0.25">
      <c r="CJ975" s="4"/>
      <c r="CN975" s="4"/>
    </row>
    <row r="976" spans="88:92" x14ac:dyDescent="0.25">
      <c r="CJ976" s="4"/>
      <c r="CN976" s="4"/>
    </row>
    <row r="977" spans="88:92" x14ac:dyDescent="0.25">
      <c r="CJ977" s="4"/>
      <c r="CN977" s="4"/>
    </row>
    <row r="978" spans="88:92" x14ac:dyDescent="0.25">
      <c r="CJ978" s="4"/>
      <c r="CN978" s="4"/>
    </row>
    <row r="979" spans="88:92" x14ac:dyDescent="0.25">
      <c r="CJ979" s="4"/>
      <c r="CN979" s="4"/>
    </row>
    <row r="980" spans="88:92" x14ac:dyDescent="0.25">
      <c r="CJ980" s="4"/>
      <c r="CN980" s="4"/>
    </row>
    <row r="981" spans="88:92" x14ac:dyDescent="0.25">
      <c r="CJ981" s="4"/>
      <c r="CN981" s="4"/>
    </row>
    <row r="982" spans="88:92" x14ac:dyDescent="0.25">
      <c r="CJ982" s="4"/>
      <c r="CN982" s="4"/>
    </row>
    <row r="983" spans="88:92" x14ac:dyDescent="0.25">
      <c r="CJ983" s="4"/>
      <c r="CN983" s="4"/>
    </row>
    <row r="984" spans="88:92" x14ac:dyDescent="0.25">
      <c r="CJ984" s="4"/>
      <c r="CN984" s="4"/>
    </row>
    <row r="985" spans="88:92" x14ac:dyDescent="0.25">
      <c r="CJ985" s="4"/>
      <c r="CN985" s="4"/>
    </row>
    <row r="986" spans="88:92" x14ac:dyDescent="0.25">
      <c r="CJ986" s="4"/>
      <c r="CN986" s="4"/>
    </row>
    <row r="987" spans="88:92" x14ac:dyDescent="0.25">
      <c r="CJ987" s="4"/>
      <c r="CN987" s="4"/>
    </row>
    <row r="988" spans="88:92" x14ac:dyDescent="0.25">
      <c r="CJ988" s="4"/>
      <c r="CN988" s="4"/>
    </row>
    <row r="989" spans="88:92" x14ac:dyDescent="0.25">
      <c r="CJ989" s="4"/>
      <c r="CN989" s="4"/>
    </row>
    <row r="990" spans="88:92" x14ac:dyDescent="0.25">
      <c r="CJ990" s="4"/>
      <c r="CN990" s="4"/>
    </row>
    <row r="991" spans="88:92" x14ac:dyDescent="0.25">
      <c r="CJ991" s="4"/>
      <c r="CN991" s="4"/>
    </row>
    <row r="992" spans="88:92" x14ac:dyDescent="0.25">
      <c r="CJ992" s="4"/>
      <c r="CN992" s="4"/>
    </row>
    <row r="993" spans="88:92" x14ac:dyDescent="0.25">
      <c r="CJ993" s="4"/>
      <c r="CN993" s="4"/>
    </row>
    <row r="994" spans="88:92" x14ac:dyDescent="0.25">
      <c r="CJ994" s="4"/>
      <c r="CN994" s="4"/>
    </row>
    <row r="995" spans="88:92" x14ac:dyDescent="0.25">
      <c r="CJ995" s="4"/>
      <c r="CN995" s="4"/>
    </row>
    <row r="996" spans="88:92" x14ac:dyDescent="0.25">
      <c r="CJ996" s="4"/>
      <c r="CN996" s="4"/>
    </row>
    <row r="997" spans="88:92" x14ac:dyDescent="0.25">
      <c r="CJ997" s="4"/>
      <c r="CN997" s="4"/>
    </row>
    <row r="998" spans="88:92" x14ac:dyDescent="0.25">
      <c r="CJ998" s="4"/>
      <c r="CN998" s="4"/>
    </row>
    <row r="999" spans="88:92" x14ac:dyDescent="0.25">
      <c r="CJ999" s="4"/>
      <c r="CN999" s="4"/>
    </row>
    <row r="1000" spans="88:92" x14ac:dyDescent="0.25">
      <c r="CJ1000" s="4"/>
      <c r="CN1000" s="4"/>
    </row>
    <row r="1001" spans="88:92" x14ac:dyDescent="0.25">
      <c r="CJ1001" s="4"/>
      <c r="CN1001" s="4"/>
    </row>
    <row r="1002" spans="88:92" x14ac:dyDescent="0.25">
      <c r="CJ1002" s="4"/>
      <c r="CN1002" s="4"/>
    </row>
    <row r="1003" spans="88:92" x14ac:dyDescent="0.25">
      <c r="CJ1003" s="4"/>
      <c r="CN1003" s="4"/>
    </row>
    <row r="1004" spans="88:92" x14ac:dyDescent="0.25">
      <c r="CJ1004" s="4"/>
      <c r="CN1004" s="4"/>
    </row>
    <row r="1005" spans="88:92" x14ac:dyDescent="0.25">
      <c r="CJ1005" s="4"/>
      <c r="CN1005" s="4"/>
    </row>
    <row r="1006" spans="88:92" x14ac:dyDescent="0.25">
      <c r="CJ1006" s="4"/>
      <c r="CN1006" s="4"/>
    </row>
    <row r="1007" spans="88:92" x14ac:dyDescent="0.25">
      <c r="CJ1007" s="4"/>
      <c r="CN1007" s="4"/>
    </row>
    <row r="1008" spans="88:92" x14ac:dyDescent="0.25">
      <c r="CJ1008" s="4"/>
      <c r="CN1008" s="4"/>
    </row>
    <row r="1009" spans="88:92" x14ac:dyDescent="0.25">
      <c r="CJ1009" s="4"/>
      <c r="CN1009" s="4"/>
    </row>
    <row r="1010" spans="88:92" x14ac:dyDescent="0.25">
      <c r="CJ1010" s="4"/>
      <c r="CN1010" s="4"/>
    </row>
    <row r="1011" spans="88:92" x14ac:dyDescent="0.25">
      <c r="CJ1011" s="4"/>
      <c r="CN1011" s="4"/>
    </row>
    <row r="1012" spans="88:92" x14ac:dyDescent="0.25">
      <c r="CJ1012" s="4"/>
      <c r="CN1012" s="4"/>
    </row>
    <row r="1013" spans="88:92" x14ac:dyDescent="0.25">
      <c r="CJ1013" s="4"/>
      <c r="CN1013" s="4"/>
    </row>
    <row r="1014" spans="88:92" x14ac:dyDescent="0.25">
      <c r="CJ1014" s="4"/>
      <c r="CN1014" s="4"/>
    </row>
    <row r="1015" spans="88:92" x14ac:dyDescent="0.25">
      <c r="CJ1015" s="4"/>
      <c r="CN1015" s="4"/>
    </row>
    <row r="1016" spans="88:92" x14ac:dyDescent="0.25">
      <c r="CJ1016" s="4"/>
      <c r="CN1016" s="4"/>
    </row>
    <row r="1017" spans="88:92" x14ac:dyDescent="0.25">
      <c r="CJ1017" s="4"/>
      <c r="CN1017" s="4"/>
    </row>
    <row r="1018" spans="88:92" x14ac:dyDescent="0.25">
      <c r="CJ1018" s="4"/>
      <c r="CN1018" s="4"/>
    </row>
    <row r="1019" spans="88:92" x14ac:dyDescent="0.25">
      <c r="CJ1019" s="4"/>
      <c r="CN1019" s="4"/>
    </row>
    <row r="1020" spans="88:92" x14ac:dyDescent="0.25">
      <c r="CJ1020" s="4"/>
      <c r="CN1020" s="4"/>
    </row>
    <row r="1021" spans="88:92" x14ac:dyDescent="0.25">
      <c r="CJ1021" s="4"/>
      <c r="CN1021" s="4"/>
    </row>
    <row r="1022" spans="88:92" x14ac:dyDescent="0.25">
      <c r="CJ1022" s="4"/>
      <c r="CN1022" s="4"/>
    </row>
    <row r="1023" spans="88:92" x14ac:dyDescent="0.25">
      <c r="CJ1023" s="4"/>
      <c r="CN1023" s="4"/>
    </row>
    <row r="1024" spans="88:92" x14ac:dyDescent="0.25">
      <c r="CJ1024" s="4"/>
      <c r="CN1024" s="4"/>
    </row>
    <row r="1025" spans="88:92" x14ac:dyDescent="0.25">
      <c r="CJ1025" s="4"/>
      <c r="CN1025" s="4"/>
    </row>
    <row r="1026" spans="88:92" x14ac:dyDescent="0.25">
      <c r="CJ1026" s="4"/>
      <c r="CN1026" s="4"/>
    </row>
    <row r="1027" spans="88:92" x14ac:dyDescent="0.25">
      <c r="CJ1027" s="4"/>
      <c r="CN1027" s="4"/>
    </row>
    <row r="1028" spans="88:92" x14ac:dyDescent="0.25">
      <c r="CJ1028" s="4"/>
      <c r="CN1028" s="4"/>
    </row>
    <row r="1029" spans="88:92" x14ac:dyDescent="0.25">
      <c r="CJ1029" s="4"/>
      <c r="CN1029" s="4"/>
    </row>
    <row r="1030" spans="88:92" x14ac:dyDescent="0.25">
      <c r="CJ1030" s="4"/>
      <c r="CN1030" s="4"/>
    </row>
    <row r="1031" spans="88:92" x14ac:dyDescent="0.25">
      <c r="CJ1031" s="4"/>
      <c r="CN1031" s="4"/>
    </row>
    <row r="1032" spans="88:92" x14ac:dyDescent="0.25">
      <c r="CJ1032" s="4"/>
      <c r="CN1032" s="4"/>
    </row>
    <row r="1033" spans="88:92" x14ac:dyDescent="0.25">
      <c r="CJ1033" s="4"/>
      <c r="CN1033" s="4"/>
    </row>
    <row r="1034" spans="88:92" x14ac:dyDescent="0.25">
      <c r="CJ1034" s="4"/>
      <c r="CN1034" s="4"/>
    </row>
    <row r="1035" spans="88:92" x14ac:dyDescent="0.25">
      <c r="CJ1035" s="4"/>
      <c r="CN1035" s="4"/>
    </row>
    <row r="1036" spans="88:92" x14ac:dyDescent="0.25">
      <c r="CJ1036" s="4"/>
      <c r="CN1036" s="4"/>
    </row>
    <row r="1037" spans="88:92" x14ac:dyDescent="0.25">
      <c r="CJ1037" s="4"/>
      <c r="CN1037" s="4"/>
    </row>
    <row r="1038" spans="88:92" x14ac:dyDescent="0.25">
      <c r="CJ1038" s="4"/>
      <c r="CN1038" s="4"/>
    </row>
    <row r="1039" spans="88:92" x14ac:dyDescent="0.25">
      <c r="CJ1039" s="4"/>
      <c r="CN1039" s="4"/>
    </row>
    <row r="1040" spans="88:92" x14ac:dyDescent="0.25">
      <c r="CJ1040" s="4"/>
      <c r="CN1040" s="4"/>
    </row>
    <row r="1041" spans="88:92" x14ac:dyDescent="0.25">
      <c r="CJ1041" s="4"/>
      <c r="CN1041" s="4"/>
    </row>
    <row r="1042" spans="88:92" x14ac:dyDescent="0.25">
      <c r="CJ1042" s="4"/>
      <c r="CN1042" s="4"/>
    </row>
    <row r="1043" spans="88:92" x14ac:dyDescent="0.25">
      <c r="CJ1043" s="4"/>
      <c r="CN1043" s="4"/>
    </row>
    <row r="1044" spans="88:92" x14ac:dyDescent="0.25">
      <c r="CJ1044" s="4"/>
      <c r="CN1044" s="4"/>
    </row>
    <row r="1045" spans="88:92" x14ac:dyDescent="0.25">
      <c r="CJ1045" s="4"/>
      <c r="CN1045" s="4"/>
    </row>
    <row r="1046" spans="88:92" x14ac:dyDescent="0.25">
      <c r="CJ1046" s="4"/>
      <c r="CN1046" s="4"/>
    </row>
    <row r="1047" spans="88:92" x14ac:dyDescent="0.25">
      <c r="CJ1047" s="4"/>
      <c r="CN1047" s="4"/>
    </row>
    <row r="1048" spans="88:92" x14ac:dyDescent="0.25">
      <c r="CJ1048" s="4"/>
      <c r="CN1048" s="4"/>
    </row>
    <row r="1049" spans="88:92" x14ac:dyDescent="0.25">
      <c r="CJ1049" s="4"/>
      <c r="CN1049" s="4"/>
    </row>
    <row r="1050" spans="88:92" x14ac:dyDescent="0.25">
      <c r="CJ1050" s="4"/>
      <c r="CN1050" s="4"/>
    </row>
    <row r="1051" spans="88:92" x14ac:dyDescent="0.25">
      <c r="CJ1051" s="4"/>
      <c r="CN1051" s="4"/>
    </row>
    <row r="1052" spans="88:92" x14ac:dyDescent="0.25">
      <c r="CJ1052" s="4"/>
      <c r="CN1052" s="4"/>
    </row>
    <row r="1053" spans="88:92" x14ac:dyDescent="0.25">
      <c r="CJ1053" s="4"/>
      <c r="CN1053" s="4"/>
    </row>
    <row r="1054" spans="88:92" x14ac:dyDescent="0.25">
      <c r="CJ1054" s="4"/>
      <c r="CN1054" s="4"/>
    </row>
    <row r="1055" spans="88:92" x14ac:dyDescent="0.25">
      <c r="CJ1055" s="4"/>
      <c r="CN1055" s="4"/>
    </row>
    <row r="1056" spans="88:92" x14ac:dyDescent="0.25">
      <c r="CJ1056" s="4"/>
      <c r="CN1056" s="4"/>
    </row>
    <row r="1057" spans="88:92" x14ac:dyDescent="0.25">
      <c r="CJ1057" s="4"/>
      <c r="CN1057" s="4"/>
    </row>
    <row r="1058" spans="88:92" x14ac:dyDescent="0.25">
      <c r="CJ1058" s="4"/>
      <c r="CN1058" s="4"/>
    </row>
    <row r="1059" spans="88:92" x14ac:dyDescent="0.25">
      <c r="CJ1059" s="4"/>
      <c r="CN1059" s="4"/>
    </row>
    <row r="1060" spans="88:92" x14ac:dyDescent="0.25">
      <c r="CJ1060" s="4"/>
      <c r="CN1060" s="4"/>
    </row>
    <row r="1061" spans="88:92" x14ac:dyDescent="0.25">
      <c r="CJ1061" s="4"/>
      <c r="CN1061" s="4"/>
    </row>
    <row r="1062" spans="88:92" x14ac:dyDescent="0.25">
      <c r="CJ1062" s="4"/>
      <c r="CN1062" s="4"/>
    </row>
    <row r="1063" spans="88:92" x14ac:dyDescent="0.25">
      <c r="CJ1063" s="4"/>
      <c r="CN1063" s="4"/>
    </row>
    <row r="1064" spans="88:92" x14ac:dyDescent="0.25">
      <c r="CJ1064" s="4"/>
      <c r="CN1064" s="4"/>
    </row>
    <row r="1065" spans="88:92" x14ac:dyDescent="0.25">
      <c r="CJ1065" s="4"/>
      <c r="CN1065" s="4"/>
    </row>
    <row r="1066" spans="88:92" x14ac:dyDescent="0.25">
      <c r="CJ1066" s="4"/>
      <c r="CN1066" s="4"/>
    </row>
    <row r="1067" spans="88:92" x14ac:dyDescent="0.25">
      <c r="CJ1067" s="4"/>
      <c r="CN1067" s="4"/>
    </row>
    <row r="1068" spans="88:92" x14ac:dyDescent="0.25">
      <c r="CJ1068" s="4"/>
      <c r="CN1068" s="4"/>
    </row>
    <row r="1069" spans="88:92" x14ac:dyDescent="0.25">
      <c r="CJ1069" s="4"/>
      <c r="CN1069" s="4"/>
    </row>
    <row r="1070" spans="88:92" x14ac:dyDescent="0.25">
      <c r="CJ1070" s="4"/>
      <c r="CN1070" s="4"/>
    </row>
    <row r="1071" spans="88:92" x14ac:dyDescent="0.25">
      <c r="CJ1071" s="4"/>
      <c r="CN1071" s="4"/>
    </row>
    <row r="1072" spans="88:92" x14ac:dyDescent="0.25">
      <c r="CJ1072" s="4"/>
      <c r="CN1072" s="4"/>
    </row>
    <row r="1073" spans="88:92" x14ac:dyDescent="0.25">
      <c r="CJ1073" s="4"/>
      <c r="CN1073" s="4"/>
    </row>
    <row r="1074" spans="88:92" x14ac:dyDescent="0.25">
      <c r="CJ1074" s="4"/>
      <c r="CN1074" s="4"/>
    </row>
    <row r="1075" spans="88:92" x14ac:dyDescent="0.25">
      <c r="CJ1075" s="4"/>
      <c r="CN1075" s="4"/>
    </row>
    <row r="1076" spans="88:92" x14ac:dyDescent="0.25">
      <c r="CJ1076" s="4"/>
      <c r="CN1076" s="4"/>
    </row>
    <row r="1077" spans="88:92" x14ac:dyDescent="0.25">
      <c r="CJ1077" s="4"/>
      <c r="CN1077" s="4"/>
    </row>
    <row r="1078" spans="88:92" x14ac:dyDescent="0.25">
      <c r="CJ1078" s="4"/>
      <c r="CN1078" s="4"/>
    </row>
    <row r="1079" spans="88:92" x14ac:dyDescent="0.25">
      <c r="CJ1079" s="4"/>
      <c r="CN1079" s="4"/>
    </row>
    <row r="1080" spans="88:92" x14ac:dyDescent="0.25">
      <c r="CJ1080" s="4"/>
      <c r="CN1080" s="4"/>
    </row>
    <row r="1081" spans="88:92" x14ac:dyDescent="0.25">
      <c r="CJ1081" s="4"/>
      <c r="CN1081" s="4"/>
    </row>
    <row r="1082" spans="88:92" x14ac:dyDescent="0.25">
      <c r="CJ1082" s="4"/>
      <c r="CN1082" s="4"/>
    </row>
    <row r="1083" spans="88:92" x14ac:dyDescent="0.25">
      <c r="CJ1083" s="4"/>
      <c r="CN1083" s="4"/>
    </row>
    <row r="1084" spans="88:92" x14ac:dyDescent="0.25">
      <c r="CJ1084" s="4"/>
      <c r="CN1084" s="4"/>
    </row>
    <row r="1085" spans="88:92" x14ac:dyDescent="0.25">
      <c r="CJ1085" s="4"/>
      <c r="CN1085" s="4"/>
    </row>
    <row r="1086" spans="88:92" x14ac:dyDescent="0.25">
      <c r="CJ1086" s="4"/>
      <c r="CN1086" s="4"/>
    </row>
    <row r="1087" spans="88:92" x14ac:dyDescent="0.25">
      <c r="CJ1087" s="4"/>
      <c r="CN1087" s="4"/>
    </row>
    <row r="1088" spans="88:92" x14ac:dyDescent="0.25">
      <c r="CJ1088" s="4"/>
      <c r="CN1088" s="4"/>
    </row>
    <row r="1089" spans="88:92" x14ac:dyDescent="0.25">
      <c r="CJ1089" s="4"/>
      <c r="CN1089" s="4"/>
    </row>
    <row r="1090" spans="88:92" x14ac:dyDescent="0.25">
      <c r="CJ1090" s="4"/>
      <c r="CN1090" s="4"/>
    </row>
    <row r="1091" spans="88:92" x14ac:dyDescent="0.25">
      <c r="CJ1091" s="4"/>
      <c r="CN1091" s="4"/>
    </row>
    <row r="1092" spans="88:92" x14ac:dyDescent="0.25">
      <c r="CJ1092" s="4"/>
      <c r="CN1092" s="4"/>
    </row>
    <row r="1093" spans="88:92" x14ac:dyDescent="0.25">
      <c r="CJ1093" s="4"/>
      <c r="CN1093" s="4"/>
    </row>
    <row r="1094" spans="88:92" x14ac:dyDescent="0.25">
      <c r="CJ1094" s="4"/>
      <c r="CN1094" s="4"/>
    </row>
    <row r="1095" spans="88:92" x14ac:dyDescent="0.25">
      <c r="CJ1095" s="4"/>
      <c r="CN1095" s="4"/>
    </row>
    <row r="1096" spans="88:92" x14ac:dyDescent="0.25">
      <c r="CJ1096" s="4"/>
      <c r="CN1096" s="4"/>
    </row>
    <row r="1097" spans="88:92" x14ac:dyDescent="0.25">
      <c r="CJ1097" s="4"/>
      <c r="CN1097" s="4"/>
    </row>
    <row r="1098" spans="88:92" x14ac:dyDescent="0.25">
      <c r="CJ1098" s="4"/>
      <c r="CN1098" s="4"/>
    </row>
    <row r="1099" spans="88:92" x14ac:dyDescent="0.25">
      <c r="CJ1099" s="4"/>
      <c r="CN1099" s="4"/>
    </row>
    <row r="1100" spans="88:92" x14ac:dyDescent="0.25">
      <c r="CJ1100" s="4"/>
      <c r="CN1100" s="4"/>
    </row>
    <row r="1101" spans="88:92" x14ac:dyDescent="0.25">
      <c r="CJ1101" s="4"/>
      <c r="CN1101" s="4"/>
    </row>
    <row r="1102" spans="88:92" x14ac:dyDescent="0.25">
      <c r="CJ1102" s="4"/>
      <c r="CN1102" s="4"/>
    </row>
    <row r="1103" spans="88:92" x14ac:dyDescent="0.25">
      <c r="CJ1103" s="4"/>
      <c r="CN1103" s="4"/>
    </row>
    <row r="1104" spans="88:92" x14ac:dyDescent="0.25">
      <c r="CJ1104" s="4"/>
      <c r="CN1104" s="4"/>
    </row>
    <row r="1105" spans="88:92" x14ac:dyDescent="0.25">
      <c r="CJ1105" s="4"/>
      <c r="CN1105" s="4"/>
    </row>
    <row r="1106" spans="88:92" x14ac:dyDescent="0.25">
      <c r="CJ1106" s="4"/>
      <c r="CN1106" s="4"/>
    </row>
    <row r="1107" spans="88:92" x14ac:dyDescent="0.25">
      <c r="CJ1107" s="4"/>
      <c r="CN1107" s="4"/>
    </row>
    <row r="1108" spans="88:92" x14ac:dyDescent="0.25">
      <c r="CJ1108" s="4"/>
      <c r="CN1108" s="4"/>
    </row>
    <row r="1109" spans="88:92" x14ac:dyDescent="0.25">
      <c r="CJ1109" s="4"/>
      <c r="CN1109" s="4"/>
    </row>
    <row r="1110" spans="88:92" x14ac:dyDescent="0.25">
      <c r="CJ1110" s="4"/>
      <c r="CN1110" s="4"/>
    </row>
    <row r="1111" spans="88:92" x14ac:dyDescent="0.25">
      <c r="CJ1111" s="4"/>
      <c r="CN1111" s="4"/>
    </row>
    <row r="1112" spans="88:92" x14ac:dyDescent="0.25">
      <c r="CJ1112" s="4"/>
      <c r="CN1112" s="4"/>
    </row>
    <row r="1113" spans="88:92" x14ac:dyDescent="0.25">
      <c r="CJ1113" s="4"/>
      <c r="CN1113" s="4"/>
    </row>
    <row r="1114" spans="88:92" x14ac:dyDescent="0.25">
      <c r="CJ1114" s="4"/>
      <c r="CN1114" s="4"/>
    </row>
    <row r="1115" spans="88:92" x14ac:dyDescent="0.25">
      <c r="CJ1115" s="4"/>
      <c r="CN1115" s="4"/>
    </row>
    <row r="1116" spans="88:92" x14ac:dyDescent="0.25">
      <c r="CJ1116" s="4"/>
      <c r="CN1116" s="4"/>
    </row>
    <row r="1117" spans="88:92" x14ac:dyDescent="0.25">
      <c r="CJ1117" s="4"/>
      <c r="CN1117" s="4"/>
    </row>
    <row r="1118" spans="88:92" x14ac:dyDescent="0.25">
      <c r="CJ1118" s="4"/>
      <c r="CN1118" s="4"/>
    </row>
    <row r="1119" spans="88:92" x14ac:dyDescent="0.25">
      <c r="CJ1119" s="4"/>
      <c r="CN1119" s="4"/>
    </row>
    <row r="1120" spans="88:92" x14ac:dyDescent="0.25">
      <c r="CJ1120" s="4"/>
      <c r="CN1120" s="4"/>
    </row>
    <row r="1121" spans="88:92" x14ac:dyDescent="0.25">
      <c r="CJ1121" s="4"/>
      <c r="CN1121" s="4"/>
    </row>
    <row r="1122" spans="88:92" x14ac:dyDescent="0.25">
      <c r="CJ1122" s="4"/>
      <c r="CN1122" s="4"/>
    </row>
    <row r="1123" spans="88:92" x14ac:dyDescent="0.25">
      <c r="CJ1123" s="4"/>
      <c r="CN1123" s="4"/>
    </row>
    <row r="1124" spans="88:92" x14ac:dyDescent="0.25">
      <c r="CJ1124" s="4"/>
      <c r="CN1124" s="4"/>
    </row>
    <row r="1125" spans="88:92" x14ac:dyDescent="0.25">
      <c r="CJ1125" s="4"/>
      <c r="CN1125" s="4"/>
    </row>
    <row r="1126" spans="88:92" x14ac:dyDescent="0.25">
      <c r="CJ1126" s="4"/>
      <c r="CN1126" s="4"/>
    </row>
    <row r="1127" spans="88:92" x14ac:dyDescent="0.25">
      <c r="CJ1127" s="4"/>
      <c r="CN1127" s="4"/>
    </row>
    <row r="1128" spans="88:92" x14ac:dyDescent="0.25">
      <c r="CJ1128" s="4"/>
      <c r="CN1128" s="4"/>
    </row>
    <row r="1129" spans="88:92" x14ac:dyDescent="0.25">
      <c r="CJ1129" s="4"/>
      <c r="CN1129" s="4"/>
    </row>
    <row r="1130" spans="88:92" x14ac:dyDescent="0.25">
      <c r="CJ1130" s="4"/>
      <c r="CN1130" s="4"/>
    </row>
    <row r="1131" spans="88:92" x14ac:dyDescent="0.25">
      <c r="CJ1131" s="4"/>
      <c r="CN1131" s="4"/>
    </row>
    <row r="1132" spans="88:92" x14ac:dyDescent="0.25">
      <c r="CJ1132" s="4"/>
      <c r="CN1132" s="4"/>
    </row>
    <row r="1133" spans="88:92" x14ac:dyDescent="0.25">
      <c r="CJ1133" s="4"/>
      <c r="CN1133" s="4"/>
    </row>
    <row r="1134" spans="88:92" x14ac:dyDescent="0.25">
      <c r="CJ1134" s="4"/>
      <c r="CN1134" s="4"/>
    </row>
    <row r="1135" spans="88:92" x14ac:dyDescent="0.25">
      <c r="CJ1135" s="4"/>
      <c r="CN1135" s="4"/>
    </row>
    <row r="1136" spans="88:92" x14ac:dyDescent="0.25">
      <c r="CJ1136" s="4"/>
      <c r="CN1136" s="4"/>
    </row>
    <row r="1137" spans="88:92" x14ac:dyDescent="0.25">
      <c r="CJ1137" s="4"/>
      <c r="CN1137" s="4"/>
    </row>
    <row r="1138" spans="88:92" x14ac:dyDescent="0.25">
      <c r="CJ1138" s="4"/>
      <c r="CN1138" s="4"/>
    </row>
    <row r="1139" spans="88:92" x14ac:dyDescent="0.25">
      <c r="CJ1139" s="4"/>
      <c r="CN1139" s="4"/>
    </row>
    <row r="1140" spans="88:92" x14ac:dyDescent="0.25">
      <c r="CJ1140" s="4"/>
      <c r="CN1140" s="4"/>
    </row>
    <row r="1141" spans="88:92" x14ac:dyDescent="0.25">
      <c r="CJ1141" s="4"/>
      <c r="CN1141" s="4"/>
    </row>
    <row r="1142" spans="88:92" x14ac:dyDescent="0.25">
      <c r="CJ1142" s="4"/>
      <c r="CN1142" s="4"/>
    </row>
    <row r="1143" spans="88:92" x14ac:dyDescent="0.25">
      <c r="CJ1143" s="4"/>
      <c r="CN1143" s="4"/>
    </row>
    <row r="1144" spans="88:92" x14ac:dyDescent="0.25">
      <c r="CJ1144" s="4"/>
      <c r="CN1144" s="4"/>
    </row>
    <row r="1145" spans="88:92" x14ac:dyDescent="0.25">
      <c r="CJ1145" s="4"/>
      <c r="CN1145" s="4"/>
    </row>
    <row r="1146" spans="88:92" x14ac:dyDescent="0.25">
      <c r="CJ1146" s="4"/>
      <c r="CN1146" s="4"/>
    </row>
    <row r="1147" spans="88:92" x14ac:dyDescent="0.25">
      <c r="CJ1147" s="4"/>
      <c r="CN1147" s="4"/>
    </row>
    <row r="1148" spans="88:92" x14ac:dyDescent="0.25">
      <c r="CJ1148" s="4"/>
      <c r="CN1148" s="4"/>
    </row>
    <row r="1149" spans="88:92" x14ac:dyDescent="0.25">
      <c r="CJ1149" s="4"/>
      <c r="CN1149" s="4"/>
    </row>
    <row r="1150" spans="88:92" x14ac:dyDescent="0.25">
      <c r="CJ1150" s="4"/>
      <c r="CN1150" s="4"/>
    </row>
    <row r="1151" spans="88:92" x14ac:dyDescent="0.25">
      <c r="CJ1151" s="4"/>
      <c r="CN1151" s="4"/>
    </row>
    <row r="1152" spans="88:92" x14ac:dyDescent="0.25">
      <c r="CJ1152" s="4"/>
      <c r="CN1152" s="4"/>
    </row>
    <row r="1153" spans="88:92" x14ac:dyDescent="0.25">
      <c r="CJ1153" s="4"/>
      <c r="CN1153" s="4"/>
    </row>
    <row r="1154" spans="88:92" x14ac:dyDescent="0.25">
      <c r="CJ1154" s="4"/>
      <c r="CN1154" s="4"/>
    </row>
    <row r="1155" spans="88:92" x14ac:dyDescent="0.25">
      <c r="CJ1155" s="4"/>
      <c r="CN1155" s="4"/>
    </row>
    <row r="1156" spans="88:92" x14ac:dyDescent="0.25">
      <c r="CJ1156" s="4"/>
      <c r="CN1156" s="4"/>
    </row>
    <row r="1157" spans="88:92" x14ac:dyDescent="0.25">
      <c r="CJ1157" s="4"/>
      <c r="CN1157" s="4"/>
    </row>
    <row r="1158" spans="88:92" x14ac:dyDescent="0.25">
      <c r="CJ1158" s="4"/>
      <c r="CN1158" s="4"/>
    </row>
    <row r="1159" spans="88:92" x14ac:dyDescent="0.25">
      <c r="CJ1159" s="4"/>
      <c r="CN1159" s="4"/>
    </row>
    <row r="1160" spans="88:92" x14ac:dyDescent="0.25">
      <c r="CJ1160" s="4"/>
      <c r="CN1160" s="4"/>
    </row>
    <row r="1161" spans="88:92" x14ac:dyDescent="0.25">
      <c r="CJ1161" s="4"/>
      <c r="CN1161" s="4"/>
    </row>
    <row r="1162" spans="88:92" x14ac:dyDescent="0.25">
      <c r="CJ1162" s="4"/>
      <c r="CN1162" s="4"/>
    </row>
    <row r="1163" spans="88:92" x14ac:dyDescent="0.25">
      <c r="CJ1163" s="4"/>
      <c r="CN1163" s="4"/>
    </row>
    <row r="1164" spans="88:92" x14ac:dyDescent="0.25">
      <c r="CJ1164" s="4"/>
      <c r="CN1164" s="4"/>
    </row>
    <row r="1165" spans="88:92" x14ac:dyDescent="0.25">
      <c r="CJ1165" s="4"/>
      <c r="CN1165" s="4"/>
    </row>
    <row r="1166" spans="88:92" x14ac:dyDescent="0.25">
      <c r="CJ1166" s="4"/>
      <c r="CN1166" s="4"/>
    </row>
    <row r="1167" spans="88:92" x14ac:dyDescent="0.25">
      <c r="CJ1167" s="4"/>
      <c r="CN1167" s="4"/>
    </row>
    <row r="1168" spans="88:92" x14ac:dyDescent="0.25">
      <c r="CJ1168" s="4"/>
      <c r="CN1168" s="4"/>
    </row>
    <row r="1169" spans="88:92" x14ac:dyDescent="0.25">
      <c r="CJ1169" s="4"/>
      <c r="CN1169" s="4"/>
    </row>
    <row r="1170" spans="88:92" x14ac:dyDescent="0.25">
      <c r="CJ1170" s="4"/>
      <c r="CN1170" s="4"/>
    </row>
    <row r="1171" spans="88:92" x14ac:dyDescent="0.25">
      <c r="CJ1171" s="4"/>
      <c r="CN1171" s="4"/>
    </row>
    <row r="1172" spans="88:92" x14ac:dyDescent="0.25">
      <c r="CJ1172" s="4"/>
      <c r="CN1172" s="4"/>
    </row>
    <row r="1173" spans="88:92" x14ac:dyDescent="0.25">
      <c r="CJ1173" s="4"/>
      <c r="CN1173" s="4"/>
    </row>
    <row r="1174" spans="88:92" x14ac:dyDescent="0.25">
      <c r="CJ1174" s="4"/>
      <c r="CN1174" s="4"/>
    </row>
    <row r="1175" spans="88:92" x14ac:dyDescent="0.25">
      <c r="CJ1175" s="4"/>
      <c r="CN1175" s="4"/>
    </row>
    <row r="1176" spans="88:92" x14ac:dyDescent="0.25">
      <c r="CJ1176" s="4"/>
      <c r="CN1176" s="4"/>
    </row>
    <row r="1177" spans="88:92" x14ac:dyDescent="0.25">
      <c r="CJ1177" s="4"/>
      <c r="CN1177" s="4"/>
    </row>
    <row r="1178" spans="88:92" x14ac:dyDescent="0.25">
      <c r="CJ1178" s="4"/>
      <c r="CN1178" s="4"/>
    </row>
    <row r="1179" spans="88:92" x14ac:dyDescent="0.25">
      <c r="CJ1179" s="4"/>
      <c r="CN1179" s="4"/>
    </row>
    <row r="1180" spans="88:92" x14ac:dyDescent="0.25">
      <c r="CJ1180" s="4"/>
      <c r="CN1180" s="4"/>
    </row>
    <row r="1181" spans="88:92" x14ac:dyDescent="0.25">
      <c r="CJ1181" s="4"/>
      <c r="CN1181" s="4"/>
    </row>
    <row r="1182" spans="88:92" x14ac:dyDescent="0.25">
      <c r="CJ1182" s="4"/>
      <c r="CN1182" s="4"/>
    </row>
    <row r="1183" spans="88:92" x14ac:dyDescent="0.25">
      <c r="CJ1183" s="4"/>
      <c r="CN1183" s="4"/>
    </row>
    <row r="1184" spans="88:92" x14ac:dyDescent="0.25">
      <c r="CJ1184" s="4"/>
      <c r="CN1184" s="4"/>
    </row>
    <row r="1185" spans="88:92" x14ac:dyDescent="0.25">
      <c r="CJ1185" s="4"/>
      <c r="CN1185" s="4"/>
    </row>
    <row r="1186" spans="88:92" x14ac:dyDescent="0.25">
      <c r="CJ1186" s="4"/>
      <c r="CN1186" s="4"/>
    </row>
    <row r="1187" spans="88:92" x14ac:dyDescent="0.25">
      <c r="CJ1187" s="4"/>
      <c r="CN1187" s="4"/>
    </row>
    <row r="1188" spans="88:92" x14ac:dyDescent="0.25">
      <c r="CJ1188" s="4"/>
      <c r="CN1188" s="4"/>
    </row>
    <row r="1189" spans="88:92" x14ac:dyDescent="0.25">
      <c r="CJ1189" s="4"/>
      <c r="CN1189" s="4"/>
    </row>
    <row r="1190" spans="88:92" x14ac:dyDescent="0.25">
      <c r="CJ1190" s="4"/>
      <c r="CN1190" s="4"/>
    </row>
    <row r="1191" spans="88:92" x14ac:dyDescent="0.25">
      <c r="CJ1191" s="4"/>
      <c r="CN1191" s="4"/>
    </row>
    <row r="1192" spans="88:92" x14ac:dyDescent="0.25">
      <c r="CJ1192" s="4"/>
      <c r="CN1192" s="4"/>
    </row>
    <row r="1193" spans="88:92" x14ac:dyDescent="0.25">
      <c r="CJ1193" s="4"/>
      <c r="CN1193" s="4"/>
    </row>
    <row r="1194" spans="88:92" x14ac:dyDescent="0.25">
      <c r="CJ1194" s="4"/>
      <c r="CN1194" s="4"/>
    </row>
    <row r="1195" spans="88:92" x14ac:dyDescent="0.25">
      <c r="CJ1195" s="4"/>
      <c r="CN1195" s="4"/>
    </row>
    <row r="1196" spans="88:92" x14ac:dyDescent="0.25">
      <c r="CJ1196" s="4"/>
      <c r="CN1196" s="4"/>
    </row>
    <row r="1197" spans="88:92" x14ac:dyDescent="0.25">
      <c r="CJ1197" s="4"/>
      <c r="CN1197" s="4"/>
    </row>
    <row r="1198" spans="88:92" x14ac:dyDescent="0.25">
      <c r="CJ1198" s="4"/>
      <c r="CN1198" s="4"/>
    </row>
    <row r="1199" spans="88:92" x14ac:dyDescent="0.25">
      <c r="CJ1199" s="4"/>
      <c r="CN1199" s="4"/>
    </row>
    <row r="1200" spans="88:92" x14ac:dyDescent="0.25">
      <c r="CJ1200" s="4"/>
      <c r="CN1200" s="4"/>
    </row>
    <row r="1201" spans="88:92" x14ac:dyDescent="0.25">
      <c r="CJ1201" s="4"/>
      <c r="CN1201" s="4"/>
    </row>
    <row r="1202" spans="88:92" x14ac:dyDescent="0.25">
      <c r="CJ1202" s="4"/>
      <c r="CN1202" s="4"/>
    </row>
    <row r="1203" spans="88:92" x14ac:dyDescent="0.25">
      <c r="CJ1203" s="4"/>
      <c r="CN1203" s="4"/>
    </row>
    <row r="1204" spans="88:92" x14ac:dyDescent="0.25">
      <c r="CJ1204" s="4"/>
      <c r="CN1204" s="4"/>
    </row>
    <row r="1205" spans="88:92" x14ac:dyDescent="0.25">
      <c r="CJ1205" s="4"/>
      <c r="CN1205" s="4"/>
    </row>
    <row r="1206" spans="88:92" x14ac:dyDescent="0.25">
      <c r="CJ1206" s="4"/>
      <c r="CN1206" s="4"/>
    </row>
    <row r="1207" spans="88:92" x14ac:dyDescent="0.25">
      <c r="CJ1207" s="4"/>
      <c r="CN1207" s="4"/>
    </row>
    <row r="1208" spans="88:92" x14ac:dyDescent="0.25">
      <c r="CJ1208" s="4"/>
      <c r="CN1208" s="4"/>
    </row>
    <row r="1209" spans="88:92" x14ac:dyDescent="0.25">
      <c r="CJ1209" s="4"/>
      <c r="CN1209" s="4"/>
    </row>
    <row r="1210" spans="88:92" x14ac:dyDescent="0.25">
      <c r="CJ1210" s="4"/>
      <c r="CN1210" s="4"/>
    </row>
    <row r="1211" spans="88:92" x14ac:dyDescent="0.25">
      <c r="CJ1211" s="4"/>
      <c r="CN1211" s="4"/>
    </row>
    <row r="1212" spans="88:92" x14ac:dyDescent="0.25">
      <c r="CJ1212" s="4"/>
      <c r="CN1212" s="4"/>
    </row>
    <row r="1213" spans="88:92" x14ac:dyDescent="0.25">
      <c r="CJ1213" s="4"/>
      <c r="CN1213" s="4"/>
    </row>
    <row r="1214" spans="88:92" x14ac:dyDescent="0.25">
      <c r="CJ1214" s="4"/>
      <c r="CN1214" s="4"/>
    </row>
    <row r="1215" spans="88:92" x14ac:dyDescent="0.25">
      <c r="CJ1215" s="4"/>
      <c r="CN1215" s="4"/>
    </row>
    <row r="1216" spans="88:92" x14ac:dyDescent="0.25">
      <c r="CJ1216" s="4"/>
      <c r="CN1216" s="4"/>
    </row>
    <row r="1217" spans="88:92" x14ac:dyDescent="0.25">
      <c r="CJ1217" s="4"/>
      <c r="CN1217" s="4"/>
    </row>
    <row r="1218" spans="88:92" x14ac:dyDescent="0.25">
      <c r="CJ1218" s="4"/>
      <c r="CN1218" s="4"/>
    </row>
    <row r="1219" spans="88:92" x14ac:dyDescent="0.25">
      <c r="CJ1219" s="4"/>
      <c r="CN1219" s="4"/>
    </row>
    <row r="1220" spans="88:92" x14ac:dyDescent="0.25">
      <c r="CJ1220" s="4"/>
      <c r="CN1220" s="4"/>
    </row>
    <row r="1221" spans="88:92" x14ac:dyDescent="0.25">
      <c r="CJ1221" s="4"/>
      <c r="CN1221" s="4"/>
    </row>
    <row r="1222" spans="88:92" x14ac:dyDescent="0.25">
      <c r="CJ1222" s="4"/>
      <c r="CN1222" s="4"/>
    </row>
    <row r="1223" spans="88:92" x14ac:dyDescent="0.25">
      <c r="CJ1223" s="4"/>
      <c r="CN1223" s="4"/>
    </row>
    <row r="1224" spans="88:92" x14ac:dyDescent="0.25">
      <c r="CJ1224" s="4"/>
      <c r="CN1224" s="4"/>
    </row>
    <row r="1225" spans="88:92" x14ac:dyDescent="0.25">
      <c r="CJ1225" s="4"/>
      <c r="CN1225" s="4"/>
    </row>
    <row r="1226" spans="88:92" x14ac:dyDescent="0.25">
      <c r="CJ1226" s="4"/>
      <c r="CN1226" s="4"/>
    </row>
    <row r="1227" spans="88:92" x14ac:dyDescent="0.25">
      <c r="CJ1227" s="4"/>
      <c r="CN1227" s="4"/>
    </row>
    <row r="1228" spans="88:92" x14ac:dyDescent="0.25">
      <c r="CJ1228" s="4"/>
      <c r="CN1228" s="4"/>
    </row>
    <row r="1229" spans="88:92" x14ac:dyDescent="0.25">
      <c r="CJ1229" s="4"/>
      <c r="CN1229" s="4"/>
    </row>
    <row r="1230" spans="88:92" x14ac:dyDescent="0.25">
      <c r="CJ1230" s="4"/>
      <c r="CN1230" s="4"/>
    </row>
    <row r="1231" spans="88:92" x14ac:dyDescent="0.25">
      <c r="CJ1231" s="4"/>
      <c r="CN1231" s="4"/>
    </row>
    <row r="1232" spans="88:92" x14ac:dyDescent="0.25">
      <c r="CJ1232" s="4"/>
      <c r="CN1232" s="4"/>
    </row>
    <row r="1233" spans="88:92" x14ac:dyDescent="0.25">
      <c r="CJ1233" s="4"/>
      <c r="CN1233" s="4"/>
    </row>
    <row r="1234" spans="88:92" x14ac:dyDescent="0.25">
      <c r="CJ1234" s="4"/>
      <c r="CN1234" s="4"/>
    </row>
    <row r="1235" spans="88:92" x14ac:dyDescent="0.25">
      <c r="CJ1235" s="4"/>
      <c r="CN1235" s="4"/>
    </row>
    <row r="1236" spans="88:92" x14ac:dyDescent="0.25">
      <c r="CJ1236" s="4"/>
      <c r="CN1236" s="4"/>
    </row>
    <row r="1237" spans="88:92" x14ac:dyDescent="0.25">
      <c r="CJ1237" s="4"/>
      <c r="CN1237" s="4"/>
    </row>
    <row r="1238" spans="88:92" x14ac:dyDescent="0.25">
      <c r="CJ1238" s="4"/>
      <c r="CN1238" s="4"/>
    </row>
    <row r="1239" spans="88:92" x14ac:dyDescent="0.25">
      <c r="CJ1239" s="4"/>
      <c r="CN1239" s="4"/>
    </row>
    <row r="1240" spans="88:92" x14ac:dyDescent="0.25">
      <c r="CJ1240" s="4"/>
      <c r="CN1240" s="4"/>
    </row>
    <row r="1241" spans="88:92" x14ac:dyDescent="0.25">
      <c r="CJ1241" s="4"/>
      <c r="CN1241" s="4"/>
    </row>
    <row r="1242" spans="88:92" x14ac:dyDescent="0.25">
      <c r="CJ1242" s="4"/>
      <c r="CN1242" s="4"/>
    </row>
    <row r="1243" spans="88:92" x14ac:dyDescent="0.25">
      <c r="CJ1243" s="4"/>
      <c r="CN1243" s="4"/>
    </row>
    <row r="1244" spans="88:92" x14ac:dyDescent="0.25">
      <c r="CJ1244" s="4"/>
      <c r="CN1244" s="4"/>
    </row>
    <row r="1245" spans="88:92" x14ac:dyDescent="0.25">
      <c r="CJ1245" s="4"/>
      <c r="CN1245" s="4"/>
    </row>
    <row r="1246" spans="88:92" x14ac:dyDescent="0.25">
      <c r="CJ1246" s="4"/>
      <c r="CN1246" s="4"/>
    </row>
    <row r="1247" spans="88:92" x14ac:dyDescent="0.25">
      <c r="CJ1247" s="4"/>
      <c r="CN1247" s="4"/>
    </row>
    <row r="1248" spans="88:92" x14ac:dyDescent="0.25">
      <c r="CJ1248" s="4"/>
      <c r="CN1248" s="4"/>
    </row>
    <row r="1249" spans="88:92" x14ac:dyDescent="0.25">
      <c r="CJ1249" s="4"/>
      <c r="CN1249" s="4"/>
    </row>
    <row r="1250" spans="88:92" x14ac:dyDescent="0.25">
      <c r="CJ1250" s="4"/>
      <c r="CN1250" s="4"/>
    </row>
    <row r="1251" spans="88:92" x14ac:dyDescent="0.25">
      <c r="CJ1251" s="4"/>
      <c r="CN1251" s="4"/>
    </row>
    <row r="1252" spans="88:92" x14ac:dyDescent="0.25">
      <c r="CJ1252" s="4"/>
      <c r="CN1252" s="4"/>
    </row>
    <row r="1253" spans="88:92" x14ac:dyDescent="0.25">
      <c r="CJ1253" s="4"/>
      <c r="CN1253" s="4"/>
    </row>
    <row r="1254" spans="88:92" x14ac:dyDescent="0.25">
      <c r="CJ1254" s="4"/>
      <c r="CN1254" s="4"/>
    </row>
    <row r="1255" spans="88:92" x14ac:dyDescent="0.25">
      <c r="CJ1255" s="4"/>
      <c r="CN1255" s="4"/>
    </row>
    <row r="1256" spans="88:92" x14ac:dyDescent="0.25">
      <c r="CJ1256" s="4"/>
      <c r="CN1256" s="4"/>
    </row>
    <row r="1257" spans="88:92" x14ac:dyDescent="0.25">
      <c r="CJ1257" s="4"/>
      <c r="CN1257" s="4"/>
    </row>
    <row r="1258" spans="88:92" x14ac:dyDescent="0.25">
      <c r="CJ1258" s="4"/>
      <c r="CN1258" s="4"/>
    </row>
    <row r="1259" spans="88:92" x14ac:dyDescent="0.25">
      <c r="CJ1259" s="4"/>
      <c r="CN1259" s="4"/>
    </row>
    <row r="1260" spans="88:92" x14ac:dyDescent="0.25">
      <c r="CJ1260" s="4"/>
      <c r="CN1260" s="4"/>
    </row>
    <row r="1261" spans="88:92" x14ac:dyDescent="0.25">
      <c r="CJ1261" s="4"/>
      <c r="CN1261" s="4"/>
    </row>
    <row r="1262" spans="88:92" x14ac:dyDescent="0.25">
      <c r="CJ1262" s="4"/>
      <c r="CN1262" s="4"/>
    </row>
    <row r="1263" spans="88:92" x14ac:dyDescent="0.25">
      <c r="CJ1263" s="4"/>
      <c r="CN1263" s="4"/>
    </row>
    <row r="1264" spans="88:92" x14ac:dyDescent="0.25">
      <c r="CJ1264" s="4"/>
      <c r="CN1264" s="4"/>
    </row>
    <row r="1265" spans="88:92" x14ac:dyDescent="0.25">
      <c r="CJ1265" s="4"/>
      <c r="CN1265" s="4"/>
    </row>
    <row r="1266" spans="88:92" x14ac:dyDescent="0.25">
      <c r="CJ1266" s="4"/>
      <c r="CN1266" s="4"/>
    </row>
    <row r="1267" spans="88:92" x14ac:dyDescent="0.25">
      <c r="CJ1267" s="4"/>
      <c r="CN1267" s="4"/>
    </row>
    <row r="1268" spans="88:92" x14ac:dyDescent="0.25">
      <c r="CJ1268" s="4"/>
      <c r="CN1268" s="4"/>
    </row>
    <row r="1269" spans="88:92" x14ac:dyDescent="0.25">
      <c r="CJ1269" s="4"/>
      <c r="CN1269" s="4"/>
    </row>
    <row r="1270" spans="88:92" x14ac:dyDescent="0.25">
      <c r="CJ1270" s="4"/>
      <c r="CN1270" s="4"/>
    </row>
    <row r="1271" spans="88:92" x14ac:dyDescent="0.25">
      <c r="CJ1271" s="4"/>
      <c r="CN1271" s="4"/>
    </row>
    <row r="1272" spans="88:92" x14ac:dyDescent="0.25">
      <c r="CJ1272" s="4"/>
      <c r="CN1272" s="4"/>
    </row>
    <row r="1273" spans="88:92" x14ac:dyDescent="0.25">
      <c r="CJ1273" s="4"/>
      <c r="CN1273" s="4"/>
    </row>
    <row r="1274" spans="88:92" x14ac:dyDescent="0.25">
      <c r="CJ1274" s="4"/>
      <c r="CN1274" s="4"/>
    </row>
    <row r="1275" spans="88:92" x14ac:dyDescent="0.25">
      <c r="CJ1275" s="4"/>
      <c r="CN1275" s="4"/>
    </row>
    <row r="1276" spans="88:92" x14ac:dyDescent="0.25">
      <c r="CJ1276" s="4"/>
      <c r="CN1276" s="4"/>
    </row>
    <row r="1277" spans="88:92" x14ac:dyDescent="0.25">
      <c r="CJ1277" s="4"/>
      <c r="CN1277" s="4"/>
    </row>
    <row r="1278" spans="88:92" x14ac:dyDescent="0.25">
      <c r="CJ1278" s="4"/>
      <c r="CN1278" s="4"/>
    </row>
    <row r="1279" spans="88:92" x14ac:dyDescent="0.25">
      <c r="CJ1279" s="4"/>
      <c r="CN1279" s="4"/>
    </row>
    <row r="1280" spans="88:92" x14ac:dyDescent="0.25">
      <c r="CJ1280" s="4"/>
      <c r="CN1280" s="4"/>
    </row>
    <row r="1281" spans="88:92" x14ac:dyDescent="0.25">
      <c r="CJ1281" s="4"/>
      <c r="CN1281" s="4"/>
    </row>
    <row r="1282" spans="88:92" x14ac:dyDescent="0.25">
      <c r="CJ1282" s="4"/>
      <c r="CN1282" s="4"/>
    </row>
    <row r="1283" spans="88:92" x14ac:dyDescent="0.25">
      <c r="CJ1283" s="4"/>
      <c r="CN1283" s="4"/>
    </row>
    <row r="1284" spans="88:92" x14ac:dyDescent="0.25">
      <c r="CJ1284" s="4"/>
      <c r="CN1284" s="4"/>
    </row>
    <row r="1285" spans="88:92" x14ac:dyDescent="0.25">
      <c r="CJ1285" s="4"/>
      <c r="CN1285" s="4"/>
    </row>
    <row r="1286" spans="88:92" x14ac:dyDescent="0.25">
      <c r="CJ1286" s="4"/>
      <c r="CN1286" s="4"/>
    </row>
    <row r="1287" spans="88:92" x14ac:dyDescent="0.25">
      <c r="CJ1287" s="4"/>
      <c r="CN1287" s="4"/>
    </row>
    <row r="1288" spans="88:92" x14ac:dyDescent="0.25">
      <c r="CJ1288" s="4"/>
      <c r="CN1288" s="4"/>
    </row>
    <row r="1289" spans="88:92" x14ac:dyDescent="0.25">
      <c r="CJ1289" s="4"/>
      <c r="CN1289" s="4"/>
    </row>
    <row r="1290" spans="88:92" x14ac:dyDescent="0.25">
      <c r="CJ1290" s="4"/>
      <c r="CN1290" s="4"/>
    </row>
    <row r="1291" spans="88:92" x14ac:dyDescent="0.25">
      <c r="CJ1291" s="4"/>
      <c r="CN1291" s="4"/>
    </row>
    <row r="1292" spans="88:92" x14ac:dyDescent="0.25">
      <c r="CJ1292" s="4"/>
      <c r="CN1292" s="4"/>
    </row>
    <row r="1293" spans="88:92" x14ac:dyDescent="0.25">
      <c r="CJ1293" s="4"/>
      <c r="CN1293" s="4"/>
    </row>
    <row r="1294" spans="88:92" x14ac:dyDescent="0.25">
      <c r="CJ1294" s="4"/>
      <c r="CN1294" s="4"/>
    </row>
    <row r="1295" spans="88:92" x14ac:dyDescent="0.25">
      <c r="CJ1295" s="4"/>
      <c r="CN1295" s="4"/>
    </row>
    <row r="1296" spans="88:92" x14ac:dyDescent="0.25">
      <c r="CJ1296" s="4"/>
      <c r="CN1296" s="4"/>
    </row>
    <row r="1297" spans="88:92" x14ac:dyDescent="0.25">
      <c r="CJ1297" s="4"/>
      <c r="CN1297" s="4"/>
    </row>
    <row r="1298" spans="88:92" x14ac:dyDescent="0.25">
      <c r="CJ1298" s="4"/>
      <c r="CN1298" s="4"/>
    </row>
    <row r="1299" spans="88:92" x14ac:dyDescent="0.25">
      <c r="CJ1299" s="4"/>
      <c r="CN1299" s="4"/>
    </row>
    <row r="1300" spans="88:92" x14ac:dyDescent="0.25">
      <c r="CJ1300" s="4"/>
      <c r="CN1300" s="4"/>
    </row>
    <row r="1301" spans="88:92" x14ac:dyDescent="0.25">
      <c r="CJ1301" s="4"/>
      <c r="CN1301" s="4"/>
    </row>
    <row r="1302" spans="88:92" x14ac:dyDescent="0.25">
      <c r="CJ1302" s="4"/>
      <c r="CN1302" s="4"/>
    </row>
    <row r="1303" spans="88:92" x14ac:dyDescent="0.25">
      <c r="CJ1303" s="4"/>
      <c r="CN1303" s="4"/>
    </row>
    <row r="1304" spans="88:92" x14ac:dyDescent="0.25">
      <c r="CJ1304" s="4"/>
      <c r="CN1304" s="4"/>
    </row>
    <row r="1305" spans="88:92" x14ac:dyDescent="0.25">
      <c r="CJ1305" s="4"/>
      <c r="CN1305" s="4"/>
    </row>
    <row r="1306" spans="88:92" x14ac:dyDescent="0.25">
      <c r="CJ1306" s="4"/>
      <c r="CN1306" s="4"/>
    </row>
    <row r="1307" spans="88:92" x14ac:dyDescent="0.25">
      <c r="CJ1307" s="4"/>
      <c r="CN1307" s="4"/>
    </row>
    <row r="1308" spans="88:92" x14ac:dyDescent="0.25">
      <c r="CJ1308" s="4"/>
      <c r="CN1308" s="4"/>
    </row>
    <row r="1309" spans="88:92" x14ac:dyDescent="0.25">
      <c r="CJ1309" s="4"/>
      <c r="CN1309" s="4"/>
    </row>
    <row r="1310" spans="88:92" x14ac:dyDescent="0.25">
      <c r="CJ1310" s="4"/>
      <c r="CN1310" s="4"/>
    </row>
    <row r="1311" spans="88:92" x14ac:dyDescent="0.25">
      <c r="CJ1311" s="4"/>
      <c r="CN1311" s="4"/>
    </row>
    <row r="1312" spans="88:92" x14ac:dyDescent="0.25">
      <c r="CJ1312" s="4"/>
      <c r="CN1312" s="4"/>
    </row>
    <row r="1313" spans="88:92" x14ac:dyDescent="0.25">
      <c r="CJ1313" s="4"/>
      <c r="CN1313" s="4"/>
    </row>
    <row r="1314" spans="88:92" x14ac:dyDescent="0.25">
      <c r="CJ1314" s="4"/>
      <c r="CN1314" s="4"/>
    </row>
    <row r="1315" spans="88:92" x14ac:dyDescent="0.25">
      <c r="CJ1315" s="4"/>
      <c r="CN1315" s="4"/>
    </row>
    <row r="1316" spans="88:92" x14ac:dyDescent="0.25">
      <c r="CJ1316" s="4"/>
      <c r="CN1316" s="4"/>
    </row>
    <row r="1317" spans="88:92" x14ac:dyDescent="0.25">
      <c r="CJ1317" s="4"/>
      <c r="CN1317" s="4"/>
    </row>
    <row r="1318" spans="88:92" x14ac:dyDescent="0.25">
      <c r="CJ1318" s="4"/>
      <c r="CN1318" s="4"/>
    </row>
    <row r="1319" spans="88:92" x14ac:dyDescent="0.25">
      <c r="CJ1319" s="4"/>
      <c r="CN1319" s="4"/>
    </row>
    <row r="1320" spans="88:92" x14ac:dyDescent="0.25">
      <c r="CJ1320" s="4"/>
      <c r="CN1320" s="4"/>
    </row>
    <row r="1321" spans="88:92" x14ac:dyDescent="0.25">
      <c r="CJ1321" s="4"/>
      <c r="CN1321" s="4"/>
    </row>
    <row r="1322" spans="88:92" x14ac:dyDescent="0.25">
      <c r="CJ1322" s="4"/>
      <c r="CN1322" s="4"/>
    </row>
    <row r="1323" spans="88:92" x14ac:dyDescent="0.25">
      <c r="CJ1323" s="4"/>
      <c r="CN1323" s="4"/>
    </row>
    <row r="1324" spans="88:92" x14ac:dyDescent="0.25">
      <c r="CJ1324" s="4"/>
      <c r="CN1324" s="4"/>
    </row>
    <row r="1325" spans="88:92" x14ac:dyDescent="0.25">
      <c r="CJ1325" s="4"/>
      <c r="CN1325" s="4"/>
    </row>
    <row r="1326" spans="88:92" x14ac:dyDescent="0.25">
      <c r="CJ1326" s="4"/>
      <c r="CN1326" s="4"/>
    </row>
    <row r="1327" spans="88:92" x14ac:dyDescent="0.25">
      <c r="CJ1327" s="4"/>
      <c r="CN1327" s="4"/>
    </row>
    <row r="1328" spans="88:92" x14ac:dyDescent="0.25">
      <c r="CJ1328" s="4"/>
      <c r="CN1328" s="4"/>
    </row>
    <row r="1329" spans="88:92" x14ac:dyDescent="0.25">
      <c r="CJ1329" s="4"/>
      <c r="CN1329" s="4"/>
    </row>
    <row r="1330" spans="88:92" x14ac:dyDescent="0.25">
      <c r="CJ1330" s="4"/>
      <c r="CN1330" s="4"/>
    </row>
    <row r="1331" spans="88:92" x14ac:dyDescent="0.25">
      <c r="CJ1331" s="4"/>
      <c r="CN1331" s="4"/>
    </row>
    <row r="1332" spans="88:92" x14ac:dyDescent="0.25">
      <c r="CJ1332" s="4"/>
      <c r="CN1332" s="4"/>
    </row>
    <row r="1333" spans="88:92" x14ac:dyDescent="0.25">
      <c r="CJ1333" s="4"/>
      <c r="CN1333" s="4"/>
    </row>
    <row r="1334" spans="88:92" x14ac:dyDescent="0.25">
      <c r="CJ1334" s="4"/>
      <c r="CN1334" s="4"/>
    </row>
    <row r="1335" spans="88:92" x14ac:dyDescent="0.25">
      <c r="CJ1335" s="4"/>
      <c r="CN1335" s="4"/>
    </row>
    <row r="1336" spans="88:92" x14ac:dyDescent="0.25">
      <c r="CJ1336" s="4"/>
      <c r="CN1336" s="4"/>
    </row>
    <row r="1337" spans="88:92" x14ac:dyDescent="0.25">
      <c r="CJ1337" s="4"/>
      <c r="CN1337" s="4"/>
    </row>
    <row r="1338" spans="88:92" x14ac:dyDescent="0.25">
      <c r="CJ1338" s="4"/>
      <c r="CN1338" s="4"/>
    </row>
    <row r="1339" spans="88:92" x14ac:dyDescent="0.25">
      <c r="CJ1339" s="4"/>
      <c r="CN1339" s="4"/>
    </row>
    <row r="1340" spans="88:92" x14ac:dyDescent="0.25">
      <c r="CJ1340" s="4"/>
      <c r="CN1340" s="4"/>
    </row>
    <row r="1341" spans="88:92" x14ac:dyDescent="0.25">
      <c r="CJ1341" s="4"/>
      <c r="CN1341" s="4"/>
    </row>
    <row r="1342" spans="88:92" x14ac:dyDescent="0.25">
      <c r="CJ1342" s="4"/>
      <c r="CN1342" s="4"/>
    </row>
    <row r="1343" spans="88:92" x14ac:dyDescent="0.25">
      <c r="CJ1343" s="4"/>
      <c r="CN1343" s="4"/>
    </row>
    <row r="1344" spans="88:92" x14ac:dyDescent="0.25">
      <c r="CJ1344" s="4"/>
      <c r="CN1344" s="4"/>
    </row>
    <row r="1345" spans="88:92" x14ac:dyDescent="0.25">
      <c r="CJ1345" s="4"/>
      <c r="CN1345" s="4"/>
    </row>
    <row r="1346" spans="88:92" x14ac:dyDescent="0.25">
      <c r="CJ1346" s="4"/>
      <c r="CN1346" s="4"/>
    </row>
    <row r="1347" spans="88:92" x14ac:dyDescent="0.25">
      <c r="CJ1347" s="4"/>
      <c r="CN1347" s="4"/>
    </row>
    <row r="1348" spans="88:92" x14ac:dyDescent="0.25">
      <c r="CJ1348" s="4"/>
      <c r="CN1348" s="4"/>
    </row>
    <row r="1349" spans="88:92" x14ac:dyDescent="0.25">
      <c r="CJ1349" s="4"/>
      <c r="CN1349" s="4"/>
    </row>
    <row r="1350" spans="88:92" x14ac:dyDescent="0.25">
      <c r="CJ1350" s="4"/>
      <c r="CN1350" s="4"/>
    </row>
    <row r="1351" spans="88:92" x14ac:dyDescent="0.25">
      <c r="CJ1351" s="4"/>
      <c r="CN1351" s="4"/>
    </row>
    <row r="1352" spans="88:92" x14ac:dyDescent="0.25">
      <c r="CJ1352" s="4"/>
      <c r="CN1352" s="4"/>
    </row>
    <row r="1353" spans="88:92" x14ac:dyDescent="0.25">
      <c r="CJ1353" s="4"/>
      <c r="CN1353" s="4"/>
    </row>
    <row r="1354" spans="88:92" x14ac:dyDescent="0.25">
      <c r="CJ1354" s="4"/>
      <c r="CN1354" s="4"/>
    </row>
    <row r="1355" spans="88:92" x14ac:dyDescent="0.25">
      <c r="CJ1355" s="4"/>
      <c r="CN1355" s="4"/>
    </row>
    <row r="1356" spans="88:92" x14ac:dyDescent="0.25">
      <c r="CJ1356" s="4"/>
      <c r="CN1356" s="4"/>
    </row>
    <row r="1357" spans="88:92" x14ac:dyDescent="0.25">
      <c r="CJ1357" s="4"/>
      <c r="CN1357" s="4"/>
    </row>
    <row r="1358" spans="88:92" x14ac:dyDescent="0.25">
      <c r="CJ1358" s="4"/>
      <c r="CN1358" s="4"/>
    </row>
    <row r="1359" spans="88:92" x14ac:dyDescent="0.25">
      <c r="CJ1359" s="4"/>
      <c r="CN1359" s="4"/>
    </row>
    <row r="1360" spans="88:92" x14ac:dyDescent="0.25">
      <c r="CJ1360" s="4"/>
      <c r="CN1360" s="4"/>
    </row>
    <row r="1361" spans="88:92" x14ac:dyDescent="0.25">
      <c r="CJ1361" s="4"/>
      <c r="CN1361" s="4"/>
    </row>
    <row r="1362" spans="88:92" x14ac:dyDescent="0.25">
      <c r="CJ1362" s="4"/>
      <c r="CN1362" s="4"/>
    </row>
    <row r="1363" spans="88:92" x14ac:dyDescent="0.25">
      <c r="CJ1363" s="4"/>
      <c r="CN1363" s="4"/>
    </row>
    <row r="1364" spans="88:92" x14ac:dyDescent="0.25">
      <c r="CJ1364" s="4"/>
      <c r="CN1364" s="4"/>
    </row>
    <row r="1365" spans="88:92" x14ac:dyDescent="0.25">
      <c r="CJ1365" s="4"/>
      <c r="CN1365" s="4"/>
    </row>
    <row r="1366" spans="88:92" x14ac:dyDescent="0.25">
      <c r="CJ1366" s="4"/>
      <c r="CN1366" s="4"/>
    </row>
    <row r="1367" spans="88:92" x14ac:dyDescent="0.25">
      <c r="CJ1367" s="4"/>
      <c r="CN1367" s="4"/>
    </row>
    <row r="1368" spans="88:92" x14ac:dyDescent="0.25">
      <c r="CJ1368" s="4"/>
      <c r="CN1368" s="4"/>
    </row>
    <row r="1369" spans="88:92" x14ac:dyDescent="0.25">
      <c r="CJ1369" s="4"/>
      <c r="CN1369" s="4"/>
    </row>
    <row r="1370" spans="88:92" x14ac:dyDescent="0.25">
      <c r="CJ1370" s="4"/>
      <c r="CN1370" s="4"/>
    </row>
    <row r="1371" spans="88:92" x14ac:dyDescent="0.25">
      <c r="CJ1371" s="4"/>
      <c r="CN1371" s="4"/>
    </row>
    <row r="1372" spans="88:92" x14ac:dyDescent="0.25">
      <c r="CJ1372" s="4"/>
      <c r="CN1372" s="4"/>
    </row>
    <row r="1373" spans="88:92" x14ac:dyDescent="0.25">
      <c r="CJ1373" s="4"/>
      <c r="CN1373" s="4"/>
    </row>
    <row r="1374" spans="88:92" x14ac:dyDescent="0.25">
      <c r="CJ1374" s="4"/>
      <c r="CN1374" s="4"/>
    </row>
    <row r="1375" spans="88:92" x14ac:dyDescent="0.25">
      <c r="CJ1375" s="4"/>
      <c r="CN1375" s="4"/>
    </row>
    <row r="1376" spans="88:92" x14ac:dyDescent="0.25">
      <c r="CJ1376" s="4"/>
      <c r="CN1376" s="4"/>
    </row>
    <row r="1377" spans="88:92" x14ac:dyDescent="0.25">
      <c r="CJ1377" s="4"/>
      <c r="CN1377" s="4"/>
    </row>
    <row r="1378" spans="88:92" x14ac:dyDescent="0.25">
      <c r="CJ1378" s="4"/>
      <c r="CN1378" s="4"/>
    </row>
    <row r="1379" spans="88:92" x14ac:dyDescent="0.25">
      <c r="CJ1379" s="4"/>
      <c r="CN1379" s="4"/>
    </row>
    <row r="1380" spans="88:92" x14ac:dyDescent="0.25">
      <c r="CJ1380" s="4"/>
      <c r="CN1380" s="4"/>
    </row>
    <row r="1381" spans="88:92" x14ac:dyDescent="0.25">
      <c r="CJ1381" s="4"/>
      <c r="CN1381" s="4"/>
    </row>
    <row r="1382" spans="88:92" x14ac:dyDescent="0.25">
      <c r="CJ1382" s="4"/>
      <c r="CN1382" s="4"/>
    </row>
    <row r="1383" spans="88:92" x14ac:dyDescent="0.25">
      <c r="CJ1383" s="4"/>
      <c r="CN1383" s="4"/>
    </row>
    <row r="1384" spans="88:92" x14ac:dyDescent="0.25">
      <c r="CJ1384" s="4"/>
      <c r="CN1384" s="4"/>
    </row>
    <row r="1385" spans="88:92" x14ac:dyDescent="0.25">
      <c r="CJ1385" s="4"/>
      <c r="CN1385" s="4"/>
    </row>
    <row r="1386" spans="88:92" x14ac:dyDescent="0.25">
      <c r="CJ1386" s="4"/>
      <c r="CN1386" s="4"/>
    </row>
    <row r="1387" spans="88:92" x14ac:dyDescent="0.25">
      <c r="CJ1387" s="4"/>
      <c r="CN1387" s="4"/>
    </row>
    <row r="1388" spans="88:92" x14ac:dyDescent="0.25">
      <c r="CJ1388" s="4"/>
      <c r="CN1388" s="4"/>
    </row>
    <row r="1389" spans="88:92" x14ac:dyDescent="0.25">
      <c r="CJ1389" s="4"/>
      <c r="CN1389" s="4"/>
    </row>
    <row r="1390" spans="88:92" x14ac:dyDescent="0.25">
      <c r="CJ1390" s="4"/>
      <c r="CN1390" s="4"/>
    </row>
    <row r="1391" spans="88:92" x14ac:dyDescent="0.25">
      <c r="CJ1391" s="4"/>
      <c r="CN1391" s="4"/>
    </row>
    <row r="1392" spans="88:92" x14ac:dyDescent="0.25">
      <c r="CJ1392" s="4"/>
      <c r="CN1392" s="4"/>
    </row>
    <row r="1393" spans="88:92" x14ac:dyDescent="0.25">
      <c r="CJ1393" s="4"/>
      <c r="CN1393" s="4"/>
    </row>
    <row r="1394" spans="88:92" x14ac:dyDescent="0.25">
      <c r="CJ1394" s="4"/>
      <c r="CN1394" s="4"/>
    </row>
    <row r="1395" spans="88:92" x14ac:dyDescent="0.25">
      <c r="CJ1395" s="4"/>
      <c r="CN1395" s="4"/>
    </row>
    <row r="1396" spans="88:92" x14ac:dyDescent="0.25">
      <c r="CJ1396" s="4"/>
      <c r="CN1396" s="4"/>
    </row>
    <row r="1397" spans="88:92" x14ac:dyDescent="0.25">
      <c r="CJ1397" s="4"/>
      <c r="CN1397" s="4"/>
    </row>
    <row r="1398" spans="88:92" x14ac:dyDescent="0.25">
      <c r="CJ1398" s="4"/>
      <c r="CN1398" s="4"/>
    </row>
    <row r="1399" spans="88:92" x14ac:dyDescent="0.25">
      <c r="CJ1399" s="4"/>
      <c r="CN1399" s="4"/>
    </row>
    <row r="1400" spans="88:92" x14ac:dyDescent="0.25">
      <c r="CJ1400" s="4"/>
      <c r="CN1400" s="4"/>
    </row>
    <row r="1401" spans="88:92" x14ac:dyDescent="0.25">
      <c r="CJ1401" s="4"/>
      <c r="CN1401" s="4"/>
    </row>
    <row r="1402" spans="88:92" x14ac:dyDescent="0.25">
      <c r="CJ1402" s="4"/>
      <c r="CN1402" s="4"/>
    </row>
    <row r="1403" spans="88:92" x14ac:dyDescent="0.25">
      <c r="CJ1403" s="4"/>
      <c r="CN1403" s="4"/>
    </row>
    <row r="1404" spans="88:92" x14ac:dyDescent="0.25">
      <c r="CJ1404" s="4"/>
      <c r="CN1404" s="4"/>
    </row>
    <row r="1405" spans="88:92" x14ac:dyDescent="0.25">
      <c r="CJ1405" s="4"/>
      <c r="CN1405" s="4"/>
    </row>
    <row r="1406" spans="88:92" x14ac:dyDescent="0.25">
      <c r="CJ1406" s="4"/>
      <c r="CN1406" s="4"/>
    </row>
    <row r="1407" spans="88:92" x14ac:dyDescent="0.25">
      <c r="CJ1407" s="4"/>
      <c r="CN1407" s="4"/>
    </row>
    <row r="1408" spans="88:92" x14ac:dyDescent="0.25">
      <c r="CJ1408" s="4"/>
      <c r="CN1408" s="4"/>
    </row>
    <row r="1409" spans="88:92" x14ac:dyDescent="0.25">
      <c r="CJ1409" s="4"/>
      <c r="CN1409" s="4"/>
    </row>
    <row r="1410" spans="88:92" x14ac:dyDescent="0.25">
      <c r="CJ1410" s="4"/>
      <c r="CN1410" s="4"/>
    </row>
    <row r="1411" spans="88:92" x14ac:dyDescent="0.25">
      <c r="CJ1411" s="4"/>
      <c r="CN1411" s="4"/>
    </row>
    <row r="1412" spans="88:92" x14ac:dyDescent="0.25">
      <c r="CJ1412" s="4"/>
      <c r="CN1412" s="4"/>
    </row>
    <row r="1413" spans="88:92" x14ac:dyDescent="0.25">
      <c r="CJ1413" s="4"/>
      <c r="CN1413" s="4"/>
    </row>
    <row r="1414" spans="88:92" x14ac:dyDescent="0.25">
      <c r="CJ1414" s="4"/>
      <c r="CN1414" s="4"/>
    </row>
    <row r="1415" spans="88:92" x14ac:dyDescent="0.25">
      <c r="CJ1415" s="4"/>
      <c r="CN1415" s="4"/>
    </row>
    <row r="1416" spans="88:92" x14ac:dyDescent="0.25">
      <c r="CJ1416" s="4"/>
      <c r="CN1416" s="4"/>
    </row>
    <row r="1417" spans="88:92" x14ac:dyDescent="0.25">
      <c r="CJ1417" s="4"/>
      <c r="CN1417" s="4"/>
    </row>
    <row r="1418" spans="88:92" x14ac:dyDescent="0.25">
      <c r="CJ1418" s="4"/>
      <c r="CN1418" s="4"/>
    </row>
    <row r="1419" spans="88:92" x14ac:dyDescent="0.25">
      <c r="CJ1419" s="4"/>
      <c r="CN1419" s="4"/>
    </row>
    <row r="1420" spans="88:92" x14ac:dyDescent="0.25">
      <c r="CJ1420" s="4"/>
      <c r="CN1420" s="4"/>
    </row>
    <row r="1421" spans="88:92" x14ac:dyDescent="0.25">
      <c r="CJ1421" s="4"/>
      <c r="CN1421" s="4"/>
    </row>
    <row r="1422" spans="88:92" x14ac:dyDescent="0.25">
      <c r="CJ1422" s="4"/>
      <c r="CN1422" s="4"/>
    </row>
    <row r="1423" spans="88:92" x14ac:dyDescent="0.25">
      <c r="CJ1423" s="4"/>
      <c r="CN1423" s="4"/>
    </row>
    <row r="1424" spans="88:92" x14ac:dyDescent="0.25">
      <c r="CJ1424" s="4"/>
      <c r="CN1424" s="4"/>
    </row>
    <row r="1425" spans="88:92" x14ac:dyDescent="0.25">
      <c r="CJ1425" s="4"/>
      <c r="CN1425" s="4"/>
    </row>
    <row r="1426" spans="88:92" x14ac:dyDescent="0.25">
      <c r="CJ1426" s="4"/>
      <c r="CN1426" s="4"/>
    </row>
    <row r="1427" spans="88:92" x14ac:dyDescent="0.25">
      <c r="CJ1427" s="4"/>
      <c r="CN1427" s="4"/>
    </row>
    <row r="1428" spans="88:92" x14ac:dyDescent="0.25">
      <c r="CJ1428" s="4"/>
      <c r="CN1428" s="4"/>
    </row>
    <row r="1429" spans="88:92" x14ac:dyDescent="0.25">
      <c r="CJ1429" s="4"/>
      <c r="CN1429" s="4"/>
    </row>
    <row r="1430" spans="88:92" x14ac:dyDescent="0.25">
      <c r="CJ1430" s="4"/>
      <c r="CN1430" s="4"/>
    </row>
    <row r="1431" spans="88:92" x14ac:dyDescent="0.25">
      <c r="CJ1431" s="4"/>
      <c r="CN1431" s="4"/>
    </row>
    <row r="1432" spans="88:92" x14ac:dyDescent="0.25">
      <c r="CJ1432" s="4"/>
      <c r="CN1432" s="4"/>
    </row>
    <row r="1433" spans="88:92" x14ac:dyDescent="0.25">
      <c r="CJ1433" s="4"/>
      <c r="CN1433" s="4"/>
    </row>
    <row r="1434" spans="88:92" x14ac:dyDescent="0.25">
      <c r="CJ1434" s="4"/>
      <c r="CN1434" s="4"/>
    </row>
    <row r="1435" spans="88:92" x14ac:dyDescent="0.25">
      <c r="CJ1435" s="4"/>
      <c r="CN1435" s="4"/>
    </row>
    <row r="1436" spans="88:92" x14ac:dyDescent="0.25">
      <c r="CJ1436" s="4"/>
      <c r="CN1436" s="4"/>
    </row>
    <row r="1437" spans="88:92" x14ac:dyDescent="0.25">
      <c r="CJ1437" s="4"/>
      <c r="CN1437" s="4"/>
    </row>
    <row r="1438" spans="88:92" x14ac:dyDescent="0.25">
      <c r="CJ1438" s="4"/>
      <c r="CN1438" s="4"/>
    </row>
    <row r="1439" spans="88:92" x14ac:dyDescent="0.25">
      <c r="CJ1439" s="4"/>
      <c r="CN1439" s="4"/>
    </row>
    <row r="1440" spans="88:92" x14ac:dyDescent="0.25">
      <c r="CJ1440" s="4"/>
      <c r="CN1440" s="4"/>
    </row>
    <row r="1441" spans="88:92" x14ac:dyDescent="0.25">
      <c r="CJ1441" s="4"/>
      <c r="CN1441" s="4"/>
    </row>
    <row r="1442" spans="88:92" x14ac:dyDescent="0.25">
      <c r="CJ1442" s="4"/>
      <c r="CN1442" s="4"/>
    </row>
    <row r="1443" spans="88:92" x14ac:dyDescent="0.25">
      <c r="CJ1443" s="4"/>
      <c r="CN1443" s="4"/>
    </row>
    <row r="1444" spans="88:92" x14ac:dyDescent="0.25">
      <c r="CJ1444" s="4"/>
      <c r="CN1444" s="4"/>
    </row>
    <row r="1445" spans="88:92" x14ac:dyDescent="0.25">
      <c r="CJ1445" s="4"/>
      <c r="CN1445" s="4"/>
    </row>
    <row r="1446" spans="88:92" x14ac:dyDescent="0.25">
      <c r="CJ1446" s="4"/>
      <c r="CN1446" s="4"/>
    </row>
    <row r="1447" spans="88:92" x14ac:dyDescent="0.25">
      <c r="CJ1447" s="4"/>
      <c r="CN1447" s="4"/>
    </row>
    <row r="1448" spans="88:92" x14ac:dyDescent="0.25">
      <c r="CJ1448" s="4"/>
      <c r="CN1448" s="4"/>
    </row>
    <row r="1449" spans="88:92" x14ac:dyDescent="0.25">
      <c r="CJ1449" s="4"/>
      <c r="CN1449" s="4"/>
    </row>
    <row r="1450" spans="88:92" x14ac:dyDescent="0.25">
      <c r="CJ1450" s="4"/>
      <c r="CN1450" s="4"/>
    </row>
    <row r="1451" spans="88:92" x14ac:dyDescent="0.25">
      <c r="CJ1451" s="4"/>
      <c r="CN1451" s="4"/>
    </row>
    <row r="1452" spans="88:92" x14ac:dyDescent="0.25">
      <c r="CJ1452" s="4"/>
      <c r="CN1452" s="4"/>
    </row>
    <row r="1453" spans="88:92" x14ac:dyDescent="0.25">
      <c r="CJ1453" s="4"/>
      <c r="CN1453" s="4"/>
    </row>
    <row r="1454" spans="88:92" x14ac:dyDescent="0.25">
      <c r="CJ1454" s="4"/>
      <c r="CN1454" s="4"/>
    </row>
    <row r="1455" spans="88:92" x14ac:dyDescent="0.25">
      <c r="CJ1455" s="4"/>
      <c r="CN1455" s="4"/>
    </row>
    <row r="1456" spans="88:92" x14ac:dyDescent="0.25">
      <c r="CJ1456" s="4"/>
      <c r="CN1456" s="4"/>
    </row>
    <row r="1457" spans="88:92" x14ac:dyDescent="0.25">
      <c r="CJ1457" s="4"/>
      <c r="CN1457" s="4"/>
    </row>
    <row r="1458" spans="88:92" x14ac:dyDescent="0.25">
      <c r="CJ1458" s="4"/>
      <c r="CN1458" s="4"/>
    </row>
    <row r="1459" spans="88:92" x14ac:dyDescent="0.25">
      <c r="CJ1459" s="4"/>
      <c r="CN1459" s="4"/>
    </row>
    <row r="1460" spans="88:92" x14ac:dyDescent="0.25">
      <c r="CJ1460" s="4"/>
      <c r="CN1460" s="4"/>
    </row>
    <row r="1461" spans="88:92" x14ac:dyDescent="0.25">
      <c r="CJ1461" s="4"/>
      <c r="CN1461" s="4"/>
    </row>
    <row r="1462" spans="88:92" x14ac:dyDescent="0.25">
      <c r="CJ1462" s="4"/>
      <c r="CN1462" s="4"/>
    </row>
    <row r="1463" spans="88:92" x14ac:dyDescent="0.25">
      <c r="CJ1463" s="4"/>
      <c r="CN1463" s="4"/>
    </row>
    <row r="1464" spans="88:92" x14ac:dyDescent="0.25">
      <c r="CJ1464" s="4"/>
      <c r="CN1464" s="4"/>
    </row>
    <row r="1465" spans="88:92" x14ac:dyDescent="0.25">
      <c r="CJ1465" s="4"/>
      <c r="CN1465" s="4"/>
    </row>
    <row r="1466" spans="88:92" x14ac:dyDescent="0.25">
      <c r="CJ1466" s="4"/>
      <c r="CN1466" s="4"/>
    </row>
    <row r="1467" spans="88:92" x14ac:dyDescent="0.25">
      <c r="CJ1467" s="4"/>
      <c r="CN1467" s="4"/>
    </row>
    <row r="1468" spans="88:92" x14ac:dyDescent="0.25">
      <c r="CJ1468" s="4"/>
      <c r="CN1468" s="4"/>
    </row>
    <row r="1469" spans="88:92" x14ac:dyDescent="0.25">
      <c r="CJ1469" s="4"/>
      <c r="CN1469" s="4"/>
    </row>
    <row r="1470" spans="88:92" x14ac:dyDescent="0.25">
      <c r="CJ1470" s="4"/>
      <c r="CN1470" s="4"/>
    </row>
    <row r="1471" spans="88:92" x14ac:dyDescent="0.25">
      <c r="CJ1471" s="4"/>
      <c r="CN1471" s="4"/>
    </row>
    <row r="1472" spans="88:92" x14ac:dyDescent="0.25">
      <c r="CJ1472" s="4"/>
      <c r="CN1472" s="4"/>
    </row>
    <row r="1473" spans="88:92" x14ac:dyDescent="0.25">
      <c r="CJ1473" s="4"/>
      <c r="CN1473" s="4"/>
    </row>
    <row r="1474" spans="88:92" x14ac:dyDescent="0.25">
      <c r="CJ1474" s="4"/>
      <c r="CN1474" s="4"/>
    </row>
    <row r="1475" spans="88:92" x14ac:dyDescent="0.25">
      <c r="CJ1475" s="4"/>
      <c r="CN1475" s="4"/>
    </row>
    <row r="1476" spans="88:92" x14ac:dyDescent="0.25">
      <c r="CJ1476" s="4"/>
      <c r="CN1476" s="4"/>
    </row>
    <row r="1477" spans="88:92" x14ac:dyDescent="0.25">
      <c r="CJ1477" s="4"/>
      <c r="CN1477" s="4"/>
    </row>
    <row r="1478" spans="88:92" x14ac:dyDescent="0.25">
      <c r="CJ1478" s="4"/>
      <c r="CN1478" s="4"/>
    </row>
    <row r="1479" spans="88:92" x14ac:dyDescent="0.25">
      <c r="CJ1479" s="4"/>
      <c r="CN1479" s="4"/>
    </row>
    <row r="1480" spans="88:92" x14ac:dyDescent="0.25">
      <c r="CJ1480" s="4"/>
      <c r="CN1480" s="4"/>
    </row>
    <row r="1481" spans="88:92" x14ac:dyDescent="0.25">
      <c r="CJ1481" s="4"/>
      <c r="CN1481" s="4"/>
    </row>
    <row r="1482" spans="88:92" x14ac:dyDescent="0.25">
      <c r="CJ1482" s="4"/>
      <c r="CN1482" s="4"/>
    </row>
    <row r="1483" spans="88:92" x14ac:dyDescent="0.25">
      <c r="CJ1483" s="4"/>
      <c r="CN1483" s="4"/>
    </row>
    <row r="1484" spans="88:92" x14ac:dyDescent="0.25">
      <c r="CJ1484" s="4"/>
      <c r="CN1484" s="4"/>
    </row>
    <row r="1485" spans="88:92" x14ac:dyDescent="0.25">
      <c r="CJ1485" s="4"/>
      <c r="CN1485" s="4"/>
    </row>
    <row r="1486" spans="88:92" x14ac:dyDescent="0.25">
      <c r="CJ1486" s="4"/>
      <c r="CN1486" s="4"/>
    </row>
    <row r="1487" spans="88:92" x14ac:dyDescent="0.25">
      <c r="CJ1487" s="4"/>
      <c r="CN1487" s="4"/>
    </row>
    <row r="1488" spans="88:92" x14ac:dyDescent="0.25">
      <c r="CJ1488" s="4"/>
      <c r="CN1488" s="4"/>
    </row>
    <row r="1489" spans="88:92" x14ac:dyDescent="0.25">
      <c r="CJ1489" s="4"/>
      <c r="CN1489" s="4"/>
    </row>
    <row r="1490" spans="88:92" x14ac:dyDescent="0.25">
      <c r="CJ1490" s="4"/>
      <c r="CN1490" s="4"/>
    </row>
    <row r="1491" spans="88:92" x14ac:dyDescent="0.25">
      <c r="CJ1491" s="4"/>
      <c r="CN1491" s="4"/>
    </row>
    <row r="1492" spans="88:92" x14ac:dyDescent="0.25">
      <c r="CJ1492" s="4"/>
      <c r="CN1492" s="4"/>
    </row>
    <row r="1493" spans="88:92" x14ac:dyDescent="0.25">
      <c r="CJ1493" s="4"/>
      <c r="CN1493" s="4"/>
    </row>
    <row r="1494" spans="88:92" x14ac:dyDescent="0.25">
      <c r="CJ1494" s="4"/>
      <c r="CN1494" s="4"/>
    </row>
    <row r="1495" spans="88:92" x14ac:dyDescent="0.25">
      <c r="CJ1495" s="4"/>
      <c r="CN1495" s="4"/>
    </row>
    <row r="1496" spans="88:92" x14ac:dyDescent="0.25">
      <c r="CJ1496" s="4"/>
      <c r="CN1496" s="4"/>
    </row>
    <row r="1497" spans="88:92" x14ac:dyDescent="0.25">
      <c r="CJ1497" s="4"/>
      <c r="CN1497" s="4"/>
    </row>
    <row r="1498" spans="88:92" x14ac:dyDescent="0.25">
      <c r="CJ1498" s="4"/>
      <c r="CN1498" s="4"/>
    </row>
    <row r="1499" spans="88:92" x14ac:dyDescent="0.25">
      <c r="CJ1499" s="4"/>
      <c r="CN1499" s="4"/>
    </row>
    <row r="1500" spans="88:92" x14ac:dyDescent="0.25">
      <c r="CJ1500" s="4"/>
      <c r="CN1500" s="4"/>
    </row>
    <row r="1501" spans="88:92" x14ac:dyDescent="0.25">
      <c r="CJ1501" s="4"/>
      <c r="CN1501" s="4"/>
    </row>
    <row r="1502" spans="88:92" x14ac:dyDescent="0.25">
      <c r="CJ1502" s="4"/>
      <c r="CN1502" s="4"/>
    </row>
    <row r="1503" spans="88:92" x14ac:dyDescent="0.25">
      <c r="CJ1503" s="4"/>
      <c r="CN1503" s="4"/>
    </row>
    <row r="1504" spans="88:92" x14ac:dyDescent="0.25">
      <c r="CJ1504" s="4"/>
      <c r="CN1504" s="4"/>
    </row>
    <row r="1505" spans="88:92" x14ac:dyDescent="0.25">
      <c r="CJ1505" s="4"/>
      <c r="CN1505" s="4"/>
    </row>
    <row r="1506" spans="88:92" x14ac:dyDescent="0.25">
      <c r="CJ1506" s="4"/>
      <c r="CN1506" s="4"/>
    </row>
    <row r="1507" spans="88:92" x14ac:dyDescent="0.25">
      <c r="CJ1507" s="4"/>
      <c r="CN1507" s="4"/>
    </row>
    <row r="1508" spans="88:92" x14ac:dyDescent="0.25">
      <c r="CJ1508" s="4"/>
      <c r="CN1508" s="4"/>
    </row>
    <row r="1509" spans="88:92" x14ac:dyDescent="0.25">
      <c r="CJ1509" s="4"/>
      <c r="CN1509" s="4"/>
    </row>
    <row r="1510" spans="88:92" x14ac:dyDescent="0.25">
      <c r="CJ1510" s="4"/>
      <c r="CN1510" s="4"/>
    </row>
    <row r="1511" spans="88:92" x14ac:dyDescent="0.25">
      <c r="CJ1511" s="4"/>
      <c r="CN1511" s="4"/>
    </row>
    <row r="1512" spans="88:92" x14ac:dyDescent="0.25">
      <c r="CJ1512" s="4"/>
      <c r="CN1512" s="4"/>
    </row>
    <row r="1513" spans="88:92" x14ac:dyDescent="0.25">
      <c r="CJ1513" s="4"/>
      <c r="CN1513" s="4"/>
    </row>
    <row r="1514" spans="88:92" x14ac:dyDescent="0.25">
      <c r="CJ1514" s="4"/>
      <c r="CN1514" s="4"/>
    </row>
    <row r="1515" spans="88:92" x14ac:dyDescent="0.25">
      <c r="CJ1515" s="4"/>
      <c r="CN1515" s="4"/>
    </row>
    <row r="1516" spans="88:92" x14ac:dyDescent="0.25">
      <c r="CJ1516" s="4"/>
      <c r="CN1516" s="4"/>
    </row>
    <row r="1517" spans="88:92" x14ac:dyDescent="0.25">
      <c r="CJ1517" s="4"/>
      <c r="CN1517" s="4"/>
    </row>
    <row r="1518" spans="88:92" x14ac:dyDescent="0.25">
      <c r="CJ1518" s="4"/>
      <c r="CN1518" s="4"/>
    </row>
    <row r="1519" spans="88:92" x14ac:dyDescent="0.25">
      <c r="CJ1519" s="4"/>
      <c r="CN1519" s="4"/>
    </row>
    <row r="1520" spans="88:92" x14ac:dyDescent="0.25">
      <c r="CJ1520" s="4"/>
      <c r="CN1520" s="4"/>
    </row>
    <row r="1521" spans="88:92" x14ac:dyDescent="0.25">
      <c r="CJ1521" s="4"/>
      <c r="CN1521" s="4"/>
    </row>
    <row r="1522" spans="88:92" x14ac:dyDescent="0.25">
      <c r="CJ1522" s="4"/>
      <c r="CN1522" s="4"/>
    </row>
    <row r="1523" spans="88:92" x14ac:dyDescent="0.25">
      <c r="CJ1523" s="4"/>
      <c r="CN1523" s="4"/>
    </row>
    <row r="1524" spans="88:92" x14ac:dyDescent="0.25">
      <c r="CJ1524" s="4"/>
      <c r="CN1524" s="4"/>
    </row>
    <row r="1525" spans="88:92" x14ac:dyDescent="0.25">
      <c r="CJ1525" s="4"/>
      <c r="CN1525" s="4"/>
    </row>
    <row r="1526" spans="88:92" x14ac:dyDescent="0.25">
      <c r="CJ1526" s="4"/>
      <c r="CN1526" s="4"/>
    </row>
    <row r="1527" spans="88:92" x14ac:dyDescent="0.25">
      <c r="CJ1527" s="4"/>
      <c r="CN1527" s="4"/>
    </row>
    <row r="1528" spans="88:92" x14ac:dyDescent="0.25">
      <c r="CJ1528" s="4"/>
      <c r="CN1528" s="4"/>
    </row>
    <row r="1529" spans="88:92" x14ac:dyDescent="0.25">
      <c r="CJ1529" s="4"/>
      <c r="CN1529" s="4"/>
    </row>
    <row r="1530" spans="88:92" x14ac:dyDescent="0.25">
      <c r="CJ1530" s="4"/>
      <c r="CN1530" s="4"/>
    </row>
    <row r="1531" spans="88:92" x14ac:dyDescent="0.25">
      <c r="CJ1531" s="4"/>
      <c r="CN1531" s="4"/>
    </row>
    <row r="1532" spans="88:92" x14ac:dyDescent="0.25">
      <c r="CJ1532" s="4"/>
      <c r="CN1532" s="4"/>
    </row>
    <row r="1533" spans="88:92" x14ac:dyDescent="0.25">
      <c r="CJ1533" s="4"/>
      <c r="CN1533" s="4"/>
    </row>
    <row r="1534" spans="88:92" x14ac:dyDescent="0.25">
      <c r="CJ1534" s="4"/>
      <c r="CN1534" s="4"/>
    </row>
    <row r="1535" spans="88:92" x14ac:dyDescent="0.25">
      <c r="CJ1535" s="4"/>
      <c r="CN1535" s="4"/>
    </row>
    <row r="1536" spans="88:92" x14ac:dyDescent="0.25">
      <c r="CJ1536" s="4"/>
      <c r="CN1536" s="4"/>
    </row>
    <row r="1537" spans="88:92" x14ac:dyDescent="0.25">
      <c r="CJ1537" s="4"/>
      <c r="CN1537" s="4"/>
    </row>
    <row r="1538" spans="88:92" x14ac:dyDescent="0.25">
      <c r="CJ1538" s="4"/>
      <c r="CN1538" s="4"/>
    </row>
    <row r="1539" spans="88:92" x14ac:dyDescent="0.25">
      <c r="CJ1539" s="4"/>
      <c r="CN1539" s="4"/>
    </row>
    <row r="1540" spans="88:92" x14ac:dyDescent="0.25">
      <c r="CJ1540" s="4"/>
      <c r="CN1540" s="4"/>
    </row>
    <row r="1541" spans="88:92" x14ac:dyDescent="0.25">
      <c r="CJ1541" s="4"/>
      <c r="CN1541" s="4"/>
    </row>
    <row r="1542" spans="88:92" x14ac:dyDescent="0.25">
      <c r="CJ1542" s="4"/>
      <c r="CN1542" s="4"/>
    </row>
    <row r="1543" spans="88:92" x14ac:dyDescent="0.25">
      <c r="CJ1543" s="4"/>
      <c r="CN1543" s="4"/>
    </row>
    <row r="1544" spans="88:92" x14ac:dyDescent="0.25">
      <c r="CJ1544" s="4"/>
      <c r="CN1544" s="4"/>
    </row>
    <row r="1545" spans="88:92" x14ac:dyDescent="0.25">
      <c r="CJ1545" s="4"/>
      <c r="CN1545" s="4"/>
    </row>
    <row r="1546" spans="88:92" x14ac:dyDescent="0.25">
      <c r="CJ1546" s="4"/>
      <c r="CN1546" s="4"/>
    </row>
    <row r="1547" spans="88:92" x14ac:dyDescent="0.25">
      <c r="CJ1547" s="4"/>
      <c r="CN1547" s="4"/>
    </row>
    <row r="1548" spans="88:92" x14ac:dyDescent="0.25">
      <c r="CJ1548" s="4"/>
      <c r="CN1548" s="4"/>
    </row>
    <row r="1549" spans="88:92" x14ac:dyDescent="0.25">
      <c r="CJ1549" s="4"/>
      <c r="CN1549" s="4"/>
    </row>
    <row r="1550" spans="88:92" x14ac:dyDescent="0.25">
      <c r="CJ1550" s="4"/>
      <c r="CN1550" s="4"/>
    </row>
    <row r="1551" spans="88:92" x14ac:dyDescent="0.25">
      <c r="CJ1551" s="4"/>
      <c r="CN1551" s="4"/>
    </row>
    <row r="1552" spans="88:92" x14ac:dyDescent="0.25">
      <c r="CJ1552" s="4"/>
      <c r="CN1552" s="4"/>
    </row>
    <row r="1553" spans="88:92" x14ac:dyDescent="0.25">
      <c r="CJ1553" s="4"/>
      <c r="CN1553" s="4"/>
    </row>
    <row r="1554" spans="88:92" x14ac:dyDescent="0.25">
      <c r="CJ1554" s="4"/>
      <c r="CN1554" s="4"/>
    </row>
    <row r="1555" spans="88:92" x14ac:dyDescent="0.25">
      <c r="CJ1555" s="4"/>
      <c r="CN1555" s="4"/>
    </row>
    <row r="1556" spans="88:92" x14ac:dyDescent="0.25">
      <c r="CJ1556" s="4"/>
      <c r="CN1556" s="4"/>
    </row>
    <row r="1557" spans="88:92" x14ac:dyDescent="0.25">
      <c r="CJ1557" s="4"/>
      <c r="CN1557" s="4"/>
    </row>
    <row r="1558" spans="88:92" x14ac:dyDescent="0.25">
      <c r="CJ1558" s="4"/>
      <c r="CN1558" s="4"/>
    </row>
    <row r="1559" spans="88:92" x14ac:dyDescent="0.25">
      <c r="CJ1559" s="4"/>
      <c r="CN1559" s="4"/>
    </row>
    <row r="1560" spans="88:92" x14ac:dyDescent="0.25">
      <c r="CJ1560" s="4"/>
      <c r="CN1560" s="4"/>
    </row>
    <row r="1561" spans="88:92" x14ac:dyDescent="0.25">
      <c r="CJ1561" s="4"/>
      <c r="CN1561" s="4"/>
    </row>
    <row r="1562" spans="88:92" x14ac:dyDescent="0.25">
      <c r="CJ1562" s="4"/>
      <c r="CN1562" s="4"/>
    </row>
    <row r="1563" spans="88:92" x14ac:dyDescent="0.25">
      <c r="CJ1563" s="4"/>
      <c r="CN1563" s="4"/>
    </row>
    <row r="1564" spans="88:92" x14ac:dyDescent="0.25">
      <c r="CJ1564" s="4"/>
      <c r="CN1564" s="4"/>
    </row>
    <row r="1565" spans="88:92" x14ac:dyDescent="0.25">
      <c r="CJ1565" s="4"/>
      <c r="CN1565" s="4"/>
    </row>
    <row r="1566" spans="88:92" x14ac:dyDescent="0.25">
      <c r="CJ1566" s="4"/>
      <c r="CN1566" s="4"/>
    </row>
    <row r="1567" spans="88:92" x14ac:dyDescent="0.25">
      <c r="CJ1567" s="4"/>
      <c r="CN1567" s="4"/>
    </row>
    <row r="1568" spans="88:92" x14ac:dyDescent="0.25">
      <c r="CJ1568" s="4"/>
      <c r="CN1568" s="4"/>
    </row>
    <row r="1569" spans="88:92" x14ac:dyDescent="0.25">
      <c r="CJ1569" s="4"/>
      <c r="CN1569" s="4"/>
    </row>
    <row r="1570" spans="88:92" x14ac:dyDescent="0.25">
      <c r="CJ1570" s="4"/>
      <c r="CN1570" s="4"/>
    </row>
    <row r="1571" spans="88:92" x14ac:dyDescent="0.25">
      <c r="CJ1571" s="4"/>
      <c r="CN1571" s="4"/>
    </row>
    <row r="1572" spans="88:92" x14ac:dyDescent="0.25">
      <c r="CJ1572" s="4"/>
      <c r="CN1572" s="4"/>
    </row>
    <row r="1573" spans="88:92" x14ac:dyDescent="0.25">
      <c r="CJ1573" s="4"/>
      <c r="CN1573" s="4"/>
    </row>
    <row r="1574" spans="88:92" x14ac:dyDescent="0.25">
      <c r="CJ1574" s="4"/>
      <c r="CN1574" s="4"/>
    </row>
    <row r="1575" spans="88:92" x14ac:dyDescent="0.25">
      <c r="CJ1575" s="4"/>
      <c r="CN1575" s="4"/>
    </row>
    <row r="1576" spans="88:92" x14ac:dyDescent="0.25">
      <c r="CJ1576" s="4"/>
      <c r="CN1576" s="4"/>
    </row>
    <row r="1577" spans="88:92" x14ac:dyDescent="0.25">
      <c r="CJ1577" s="4"/>
      <c r="CN1577" s="4"/>
    </row>
    <row r="1578" spans="88:92" x14ac:dyDescent="0.25">
      <c r="CJ1578" s="4"/>
      <c r="CN1578" s="4"/>
    </row>
    <row r="1579" spans="88:92" x14ac:dyDescent="0.25">
      <c r="CJ1579" s="4"/>
      <c r="CN1579" s="4"/>
    </row>
    <row r="1580" spans="88:92" x14ac:dyDescent="0.25">
      <c r="CJ1580" s="4"/>
      <c r="CN1580" s="4"/>
    </row>
    <row r="1581" spans="88:92" x14ac:dyDescent="0.25">
      <c r="CJ1581" s="4"/>
      <c r="CN1581" s="4"/>
    </row>
    <row r="1582" spans="88:92" x14ac:dyDescent="0.25">
      <c r="CJ1582" s="4"/>
      <c r="CN1582" s="4"/>
    </row>
    <row r="1583" spans="88:92" x14ac:dyDescent="0.25">
      <c r="CJ1583" s="4"/>
      <c r="CN1583" s="4"/>
    </row>
    <row r="1584" spans="88:92" x14ac:dyDescent="0.25">
      <c r="CJ1584" s="4"/>
      <c r="CN1584" s="4"/>
    </row>
    <row r="1585" spans="88:92" x14ac:dyDescent="0.25">
      <c r="CJ1585" s="4"/>
      <c r="CN1585" s="4"/>
    </row>
    <row r="1586" spans="88:92" x14ac:dyDescent="0.25">
      <c r="CJ1586" s="4"/>
      <c r="CN1586" s="4"/>
    </row>
    <row r="1587" spans="88:92" x14ac:dyDescent="0.25">
      <c r="CJ1587" s="4"/>
      <c r="CN1587" s="4"/>
    </row>
    <row r="1588" spans="88:92" x14ac:dyDescent="0.25">
      <c r="CJ1588" s="4"/>
      <c r="CN1588" s="4"/>
    </row>
    <row r="1589" spans="88:92" x14ac:dyDescent="0.25">
      <c r="CJ1589" s="4"/>
      <c r="CN1589" s="4"/>
    </row>
    <row r="1590" spans="88:92" x14ac:dyDescent="0.25">
      <c r="CJ1590" s="4"/>
      <c r="CN1590" s="4"/>
    </row>
    <row r="1591" spans="88:92" x14ac:dyDescent="0.25">
      <c r="CJ1591" s="4"/>
      <c r="CN1591" s="4"/>
    </row>
    <row r="1592" spans="88:92" x14ac:dyDescent="0.25">
      <c r="CJ1592" s="4"/>
      <c r="CN1592" s="4"/>
    </row>
    <row r="1593" spans="88:92" x14ac:dyDescent="0.25">
      <c r="CJ1593" s="4"/>
      <c r="CN1593" s="4"/>
    </row>
    <row r="1594" spans="88:92" x14ac:dyDescent="0.25">
      <c r="CJ1594" s="4"/>
      <c r="CN1594" s="4"/>
    </row>
    <row r="1595" spans="88:92" x14ac:dyDescent="0.25">
      <c r="CJ1595" s="4"/>
      <c r="CN1595" s="4"/>
    </row>
    <row r="1596" spans="88:92" x14ac:dyDescent="0.25">
      <c r="CJ1596" s="4"/>
      <c r="CN1596" s="4"/>
    </row>
    <row r="1597" spans="88:92" x14ac:dyDescent="0.25">
      <c r="CJ1597" s="4"/>
      <c r="CN1597" s="4"/>
    </row>
    <row r="1598" spans="88:92" x14ac:dyDescent="0.25">
      <c r="CJ1598" s="4"/>
      <c r="CN1598" s="4"/>
    </row>
    <row r="1599" spans="88:92" x14ac:dyDescent="0.25">
      <c r="CJ1599" s="4"/>
      <c r="CN1599" s="4"/>
    </row>
    <row r="1600" spans="88:92" x14ac:dyDescent="0.25">
      <c r="CJ1600" s="4"/>
      <c r="CN1600" s="4"/>
    </row>
    <row r="1601" spans="88:92" x14ac:dyDescent="0.25">
      <c r="CJ1601" s="4"/>
      <c r="CN1601" s="4"/>
    </row>
    <row r="1602" spans="88:92" x14ac:dyDescent="0.25">
      <c r="CJ1602" s="4"/>
      <c r="CN1602" s="4"/>
    </row>
    <row r="1603" spans="88:92" x14ac:dyDescent="0.25">
      <c r="CJ1603" s="4"/>
      <c r="CN1603" s="4"/>
    </row>
    <row r="1604" spans="88:92" x14ac:dyDescent="0.25">
      <c r="CJ1604" s="4"/>
      <c r="CN1604" s="4"/>
    </row>
    <row r="1605" spans="88:92" x14ac:dyDescent="0.25">
      <c r="CJ1605" s="4"/>
      <c r="CN1605" s="4"/>
    </row>
    <row r="1606" spans="88:92" x14ac:dyDescent="0.25">
      <c r="CJ1606" s="4"/>
      <c r="CN1606" s="4"/>
    </row>
    <row r="1607" spans="88:92" x14ac:dyDescent="0.25">
      <c r="CJ1607" s="4"/>
      <c r="CN1607" s="4"/>
    </row>
    <row r="1608" spans="88:92" x14ac:dyDescent="0.25">
      <c r="CJ1608" s="4"/>
      <c r="CN1608" s="4"/>
    </row>
    <row r="1609" spans="88:92" x14ac:dyDescent="0.25">
      <c r="CJ1609" s="4"/>
      <c r="CN1609" s="4"/>
    </row>
    <row r="1610" spans="88:92" x14ac:dyDescent="0.25">
      <c r="CJ1610" s="4"/>
      <c r="CN1610" s="4"/>
    </row>
    <row r="1611" spans="88:92" x14ac:dyDescent="0.25">
      <c r="CJ1611" s="4"/>
      <c r="CN1611" s="4"/>
    </row>
    <row r="1612" spans="88:92" x14ac:dyDescent="0.25">
      <c r="CJ1612" s="4"/>
      <c r="CN1612" s="4"/>
    </row>
    <row r="1613" spans="88:92" x14ac:dyDescent="0.25">
      <c r="CJ1613" s="4"/>
      <c r="CN1613" s="4"/>
    </row>
    <row r="1614" spans="88:92" x14ac:dyDescent="0.25">
      <c r="CJ1614" s="4"/>
      <c r="CN1614" s="4"/>
    </row>
    <row r="1615" spans="88:92" x14ac:dyDescent="0.25">
      <c r="CJ1615" s="4"/>
      <c r="CN1615" s="4"/>
    </row>
    <row r="1616" spans="88:92" x14ac:dyDescent="0.25">
      <c r="CJ1616" s="4"/>
      <c r="CN1616" s="4"/>
    </row>
    <row r="1617" spans="88:92" x14ac:dyDescent="0.25">
      <c r="CJ1617" s="4"/>
      <c r="CN1617" s="4"/>
    </row>
    <row r="1618" spans="88:92" x14ac:dyDescent="0.25">
      <c r="CJ1618" s="4"/>
      <c r="CN1618" s="4"/>
    </row>
    <row r="1619" spans="88:92" x14ac:dyDescent="0.25">
      <c r="CJ1619" s="4"/>
      <c r="CN1619" s="4"/>
    </row>
    <row r="1620" spans="88:92" x14ac:dyDescent="0.25">
      <c r="CJ1620" s="4"/>
      <c r="CN1620" s="4"/>
    </row>
    <row r="1621" spans="88:92" x14ac:dyDescent="0.25">
      <c r="CJ1621" s="4"/>
      <c r="CN1621" s="4"/>
    </row>
    <row r="1622" spans="88:92" x14ac:dyDescent="0.25">
      <c r="CJ1622" s="4"/>
      <c r="CN1622" s="4"/>
    </row>
    <row r="1623" spans="88:92" x14ac:dyDescent="0.25">
      <c r="CJ1623" s="4"/>
      <c r="CN1623" s="4"/>
    </row>
    <row r="1624" spans="88:92" x14ac:dyDescent="0.25">
      <c r="CJ1624" s="4"/>
      <c r="CN1624" s="4"/>
    </row>
    <row r="1625" spans="88:92" x14ac:dyDescent="0.25">
      <c r="CJ1625" s="4"/>
      <c r="CN1625" s="4"/>
    </row>
    <row r="1626" spans="88:92" x14ac:dyDescent="0.25">
      <c r="CJ1626" s="4"/>
      <c r="CN1626" s="4"/>
    </row>
    <row r="1627" spans="88:92" x14ac:dyDescent="0.25">
      <c r="CJ1627" s="4"/>
      <c r="CN1627" s="4"/>
    </row>
    <row r="1628" spans="88:92" x14ac:dyDescent="0.25">
      <c r="CJ1628" s="4"/>
      <c r="CN1628" s="4"/>
    </row>
    <row r="1629" spans="88:92" x14ac:dyDescent="0.25">
      <c r="CJ1629" s="4"/>
      <c r="CN1629" s="4"/>
    </row>
    <row r="1630" spans="88:92" x14ac:dyDescent="0.25">
      <c r="CJ1630" s="4"/>
      <c r="CN1630" s="4"/>
    </row>
    <row r="1631" spans="88:92" x14ac:dyDescent="0.25">
      <c r="CJ1631" s="4"/>
      <c r="CN1631" s="4"/>
    </row>
    <row r="1632" spans="88:92" x14ac:dyDescent="0.25">
      <c r="CJ1632" s="4"/>
      <c r="CN1632" s="4"/>
    </row>
    <row r="1633" spans="88:92" x14ac:dyDescent="0.25">
      <c r="CJ1633" s="4"/>
      <c r="CN1633" s="4"/>
    </row>
    <row r="1634" spans="88:92" x14ac:dyDescent="0.25">
      <c r="CJ1634" s="4"/>
      <c r="CN1634" s="4"/>
    </row>
    <row r="1635" spans="88:92" x14ac:dyDescent="0.25">
      <c r="CJ1635" s="4"/>
      <c r="CN1635" s="4"/>
    </row>
    <row r="1636" spans="88:92" x14ac:dyDescent="0.25">
      <c r="CJ1636" s="4"/>
      <c r="CN1636" s="4"/>
    </row>
    <row r="1637" spans="88:92" x14ac:dyDescent="0.25">
      <c r="CJ1637" s="4"/>
      <c r="CN1637" s="4"/>
    </row>
    <row r="1638" spans="88:92" x14ac:dyDescent="0.25">
      <c r="CJ1638" s="4"/>
      <c r="CN1638" s="4"/>
    </row>
    <row r="1639" spans="88:92" x14ac:dyDescent="0.25">
      <c r="CJ1639" s="4"/>
      <c r="CN1639" s="4"/>
    </row>
    <row r="1640" spans="88:92" x14ac:dyDescent="0.25">
      <c r="CJ1640" s="4"/>
      <c r="CN1640" s="4"/>
    </row>
    <row r="1641" spans="88:92" x14ac:dyDescent="0.25">
      <c r="CJ1641" s="4"/>
      <c r="CN1641" s="4"/>
    </row>
    <row r="1642" spans="88:92" x14ac:dyDescent="0.25">
      <c r="CJ1642" s="4"/>
      <c r="CN1642" s="4"/>
    </row>
    <row r="1643" spans="88:92" x14ac:dyDescent="0.25">
      <c r="CJ1643" s="4"/>
      <c r="CN1643" s="4"/>
    </row>
    <row r="1644" spans="88:92" x14ac:dyDescent="0.25">
      <c r="CJ1644" s="4"/>
      <c r="CN1644" s="4"/>
    </row>
    <row r="1645" spans="88:92" x14ac:dyDescent="0.25">
      <c r="CJ1645" s="4"/>
      <c r="CN1645" s="4"/>
    </row>
    <row r="1646" spans="88:92" x14ac:dyDescent="0.25">
      <c r="CJ1646" s="4"/>
      <c r="CN1646" s="4"/>
    </row>
    <row r="1647" spans="88:92" x14ac:dyDescent="0.25">
      <c r="CJ1647" s="4"/>
      <c r="CN1647" s="4"/>
    </row>
    <row r="1648" spans="88:92" x14ac:dyDescent="0.25">
      <c r="CJ1648" s="4"/>
      <c r="CN1648" s="4"/>
    </row>
    <row r="1649" spans="88:92" x14ac:dyDescent="0.25">
      <c r="CJ1649" s="4"/>
      <c r="CN1649" s="4"/>
    </row>
    <row r="1650" spans="88:92" x14ac:dyDescent="0.25">
      <c r="CJ1650" s="4"/>
      <c r="CN1650" s="4"/>
    </row>
    <row r="1651" spans="88:92" x14ac:dyDescent="0.25">
      <c r="CJ1651" s="4"/>
      <c r="CN1651" s="4"/>
    </row>
    <row r="1652" spans="88:92" x14ac:dyDescent="0.25">
      <c r="CJ1652" s="4"/>
      <c r="CN1652" s="4"/>
    </row>
    <row r="1653" spans="88:92" x14ac:dyDescent="0.25">
      <c r="CJ1653" s="4"/>
      <c r="CN1653" s="4"/>
    </row>
    <row r="1654" spans="88:92" x14ac:dyDescent="0.25">
      <c r="CJ1654" s="4"/>
      <c r="CN1654" s="4"/>
    </row>
    <row r="1655" spans="88:92" x14ac:dyDescent="0.25">
      <c r="CJ1655" s="4"/>
      <c r="CN1655" s="4"/>
    </row>
    <row r="1656" spans="88:92" x14ac:dyDescent="0.25">
      <c r="CJ1656" s="4"/>
      <c r="CN1656" s="4"/>
    </row>
    <row r="1657" spans="88:92" x14ac:dyDescent="0.25">
      <c r="CJ1657" s="4"/>
      <c r="CN1657" s="4"/>
    </row>
    <row r="1658" spans="88:92" x14ac:dyDescent="0.25">
      <c r="CJ1658" s="4"/>
      <c r="CN1658" s="4"/>
    </row>
    <row r="1659" spans="88:92" x14ac:dyDescent="0.25">
      <c r="CJ1659" s="4"/>
      <c r="CN1659" s="4"/>
    </row>
    <row r="1660" spans="88:92" x14ac:dyDescent="0.25">
      <c r="CJ1660" s="4"/>
      <c r="CN1660" s="4"/>
    </row>
    <row r="1661" spans="88:92" x14ac:dyDescent="0.25">
      <c r="CJ1661" s="4"/>
      <c r="CN1661" s="4"/>
    </row>
    <row r="1662" spans="88:92" x14ac:dyDescent="0.25">
      <c r="CJ1662" s="4"/>
      <c r="CN1662" s="4"/>
    </row>
    <row r="1663" spans="88:92" x14ac:dyDescent="0.25">
      <c r="CJ1663" s="4"/>
      <c r="CN1663" s="4"/>
    </row>
    <row r="1664" spans="88:92" x14ac:dyDescent="0.25">
      <c r="CJ1664" s="4"/>
      <c r="CN1664" s="4"/>
    </row>
    <row r="1665" spans="88:92" x14ac:dyDescent="0.25">
      <c r="CJ1665" s="4"/>
      <c r="CN1665" s="4"/>
    </row>
    <row r="1666" spans="88:92" x14ac:dyDescent="0.25">
      <c r="CJ1666" s="4"/>
      <c r="CN1666" s="4"/>
    </row>
    <row r="1667" spans="88:92" x14ac:dyDescent="0.25">
      <c r="CJ1667" s="4"/>
      <c r="CN1667" s="4"/>
    </row>
    <row r="1668" spans="88:92" x14ac:dyDescent="0.25">
      <c r="CJ1668" s="4"/>
      <c r="CN1668" s="4"/>
    </row>
    <row r="1669" spans="88:92" x14ac:dyDescent="0.25">
      <c r="CJ1669" s="4"/>
      <c r="CN1669" s="4"/>
    </row>
    <row r="1670" spans="88:92" x14ac:dyDescent="0.25">
      <c r="CJ1670" s="4"/>
      <c r="CN1670" s="4"/>
    </row>
    <row r="1671" spans="88:92" x14ac:dyDescent="0.25">
      <c r="CJ1671" s="4"/>
      <c r="CN1671" s="4"/>
    </row>
    <row r="1672" spans="88:92" x14ac:dyDescent="0.25">
      <c r="CJ1672" s="4"/>
      <c r="CN1672" s="4"/>
    </row>
    <row r="1673" spans="88:92" x14ac:dyDescent="0.25">
      <c r="CJ1673" s="4"/>
      <c r="CN1673" s="4"/>
    </row>
    <row r="1674" spans="88:92" x14ac:dyDescent="0.25">
      <c r="CJ1674" s="4"/>
      <c r="CN1674" s="4"/>
    </row>
    <row r="1675" spans="88:92" x14ac:dyDescent="0.25">
      <c r="CJ1675" s="4"/>
      <c r="CN1675" s="4"/>
    </row>
    <row r="1676" spans="88:92" x14ac:dyDescent="0.25">
      <c r="CJ1676" s="4"/>
      <c r="CN1676" s="4"/>
    </row>
    <row r="1677" spans="88:92" x14ac:dyDescent="0.25">
      <c r="CJ1677" s="4"/>
      <c r="CN1677" s="4"/>
    </row>
    <row r="1678" spans="88:92" x14ac:dyDescent="0.25">
      <c r="CJ1678" s="4"/>
      <c r="CN1678" s="4"/>
    </row>
    <row r="1679" spans="88:92" x14ac:dyDescent="0.25">
      <c r="CJ1679" s="4"/>
      <c r="CN1679" s="4"/>
    </row>
    <row r="1680" spans="88:92" x14ac:dyDescent="0.25">
      <c r="CJ1680" s="4"/>
      <c r="CN1680" s="4"/>
    </row>
    <row r="1681" spans="88:92" x14ac:dyDescent="0.25">
      <c r="CJ1681" s="4"/>
      <c r="CN1681" s="4"/>
    </row>
    <row r="1682" spans="88:92" x14ac:dyDescent="0.25">
      <c r="CJ1682" s="4"/>
      <c r="CN1682" s="4"/>
    </row>
    <row r="1683" spans="88:92" x14ac:dyDescent="0.25">
      <c r="CJ1683" s="4"/>
      <c r="CN1683" s="4"/>
    </row>
    <row r="1684" spans="88:92" x14ac:dyDescent="0.25">
      <c r="CJ1684" s="4"/>
      <c r="CN1684" s="4"/>
    </row>
    <row r="1685" spans="88:92" x14ac:dyDescent="0.25">
      <c r="CJ1685" s="4"/>
      <c r="CN1685" s="4"/>
    </row>
    <row r="1686" spans="88:92" x14ac:dyDescent="0.25">
      <c r="CJ1686" s="4"/>
      <c r="CN1686" s="4"/>
    </row>
    <row r="1687" spans="88:92" x14ac:dyDescent="0.25">
      <c r="CJ1687" s="4"/>
      <c r="CN1687" s="4"/>
    </row>
    <row r="1688" spans="88:92" x14ac:dyDescent="0.25">
      <c r="CJ1688" s="4"/>
      <c r="CN1688" s="4"/>
    </row>
    <row r="1689" spans="88:92" x14ac:dyDescent="0.25">
      <c r="CJ1689" s="4"/>
      <c r="CN1689" s="4"/>
    </row>
    <row r="1690" spans="88:92" x14ac:dyDescent="0.25">
      <c r="CJ1690" s="4"/>
      <c r="CN1690" s="4"/>
    </row>
    <row r="1691" spans="88:92" x14ac:dyDescent="0.25">
      <c r="CJ1691" s="4"/>
      <c r="CN1691" s="4"/>
    </row>
    <row r="1692" spans="88:92" x14ac:dyDescent="0.25">
      <c r="CJ1692" s="4"/>
      <c r="CN1692" s="4"/>
    </row>
    <row r="1693" spans="88:92" x14ac:dyDescent="0.25">
      <c r="CJ1693" s="4"/>
      <c r="CN1693" s="4"/>
    </row>
    <row r="1694" spans="88:92" x14ac:dyDescent="0.25">
      <c r="CJ1694" s="4"/>
      <c r="CN1694" s="4"/>
    </row>
    <row r="1695" spans="88:92" x14ac:dyDescent="0.25">
      <c r="CJ1695" s="4"/>
      <c r="CN1695" s="4"/>
    </row>
    <row r="1696" spans="88:92" x14ac:dyDescent="0.25">
      <c r="CJ1696" s="4"/>
      <c r="CN1696" s="4"/>
    </row>
    <row r="1697" spans="88:92" x14ac:dyDescent="0.25">
      <c r="CJ1697" s="4"/>
      <c r="CN1697" s="4"/>
    </row>
    <row r="1698" spans="88:92" x14ac:dyDescent="0.25">
      <c r="CJ1698" s="4"/>
      <c r="CN1698" s="4"/>
    </row>
    <row r="1699" spans="88:92" x14ac:dyDescent="0.25">
      <c r="CJ1699" s="4"/>
      <c r="CN1699" s="4"/>
    </row>
    <row r="1700" spans="88:92" x14ac:dyDescent="0.25">
      <c r="CJ1700" s="4"/>
      <c r="CN1700" s="4"/>
    </row>
    <row r="1701" spans="88:92" x14ac:dyDescent="0.25">
      <c r="CJ1701" s="4"/>
      <c r="CN1701" s="4"/>
    </row>
    <row r="1702" spans="88:92" x14ac:dyDescent="0.25">
      <c r="CJ1702" s="4"/>
      <c r="CN1702" s="4"/>
    </row>
    <row r="1703" spans="88:92" x14ac:dyDescent="0.25">
      <c r="CJ1703" s="4"/>
      <c r="CN1703" s="4"/>
    </row>
    <row r="1704" spans="88:92" x14ac:dyDescent="0.25">
      <c r="CJ1704" s="4"/>
      <c r="CN1704" s="4"/>
    </row>
    <row r="1705" spans="88:92" x14ac:dyDescent="0.25">
      <c r="CJ1705" s="4"/>
      <c r="CN1705" s="4"/>
    </row>
    <row r="1706" spans="88:92" x14ac:dyDescent="0.25">
      <c r="CJ1706" s="4"/>
      <c r="CN1706" s="4"/>
    </row>
    <row r="1707" spans="88:92" x14ac:dyDescent="0.25">
      <c r="CJ1707" s="4"/>
      <c r="CN1707" s="4"/>
    </row>
    <row r="1708" spans="88:92" x14ac:dyDescent="0.25">
      <c r="CJ1708" s="4"/>
      <c r="CN1708" s="4"/>
    </row>
    <row r="1709" spans="88:92" x14ac:dyDescent="0.25">
      <c r="CJ1709" s="4"/>
      <c r="CN1709" s="4"/>
    </row>
    <row r="1710" spans="88:92" x14ac:dyDescent="0.25">
      <c r="CJ1710" s="4"/>
      <c r="CN1710" s="4"/>
    </row>
    <row r="1711" spans="88:92" x14ac:dyDescent="0.25">
      <c r="CJ1711" s="4"/>
      <c r="CN1711" s="4"/>
    </row>
    <row r="1712" spans="88:92" x14ac:dyDescent="0.25">
      <c r="CJ1712" s="4"/>
      <c r="CN1712" s="4"/>
    </row>
    <row r="1713" spans="88:92" x14ac:dyDescent="0.25">
      <c r="CJ1713" s="4"/>
      <c r="CN1713" s="4"/>
    </row>
    <row r="1714" spans="88:92" x14ac:dyDescent="0.25">
      <c r="CJ1714" s="4"/>
      <c r="CN1714" s="4"/>
    </row>
    <row r="1715" spans="88:92" x14ac:dyDescent="0.25">
      <c r="CJ1715" s="4"/>
      <c r="CN1715" s="4"/>
    </row>
    <row r="1716" spans="88:92" x14ac:dyDescent="0.25">
      <c r="CJ1716" s="4"/>
      <c r="CN1716" s="4"/>
    </row>
    <row r="1717" spans="88:92" x14ac:dyDescent="0.25">
      <c r="CJ1717" s="4"/>
      <c r="CN1717" s="4"/>
    </row>
    <row r="1718" spans="88:92" x14ac:dyDescent="0.25">
      <c r="CJ1718" s="4"/>
      <c r="CN1718" s="4"/>
    </row>
    <row r="1719" spans="88:92" x14ac:dyDescent="0.25">
      <c r="CJ1719" s="4"/>
      <c r="CN1719" s="4"/>
    </row>
    <row r="1720" spans="88:92" x14ac:dyDescent="0.25">
      <c r="CJ1720" s="4"/>
      <c r="CN1720" s="4"/>
    </row>
    <row r="1721" spans="88:92" x14ac:dyDescent="0.25">
      <c r="CJ1721" s="4"/>
      <c r="CN1721" s="4"/>
    </row>
    <row r="1722" spans="88:92" x14ac:dyDescent="0.25">
      <c r="CJ1722" s="4"/>
      <c r="CN1722" s="4"/>
    </row>
    <row r="1723" spans="88:92" x14ac:dyDescent="0.25">
      <c r="CJ1723" s="4"/>
      <c r="CN1723" s="4"/>
    </row>
    <row r="1724" spans="88:92" x14ac:dyDescent="0.25">
      <c r="CJ1724" s="4"/>
      <c r="CN1724" s="4"/>
    </row>
    <row r="1725" spans="88:92" x14ac:dyDescent="0.25">
      <c r="CJ1725" s="4"/>
      <c r="CN1725" s="4"/>
    </row>
    <row r="1726" spans="88:92" x14ac:dyDescent="0.25">
      <c r="CJ1726" s="4"/>
      <c r="CN1726" s="4"/>
    </row>
    <row r="1727" spans="88:92" x14ac:dyDescent="0.25">
      <c r="CJ1727" s="4"/>
      <c r="CN1727" s="4"/>
    </row>
    <row r="1728" spans="88:92" x14ac:dyDescent="0.25">
      <c r="CJ1728" s="4"/>
      <c r="CN1728" s="4"/>
    </row>
    <row r="1729" spans="88:92" x14ac:dyDescent="0.25">
      <c r="CJ1729" s="4"/>
      <c r="CN1729" s="4"/>
    </row>
    <row r="1730" spans="88:92" x14ac:dyDescent="0.25">
      <c r="CJ1730" s="4"/>
      <c r="CN1730" s="4"/>
    </row>
    <row r="1731" spans="88:92" x14ac:dyDescent="0.25">
      <c r="CJ1731" s="4"/>
      <c r="CN1731" s="4"/>
    </row>
    <row r="1732" spans="88:92" x14ac:dyDescent="0.25">
      <c r="CJ1732" s="4"/>
      <c r="CN1732" s="4"/>
    </row>
    <row r="1733" spans="88:92" x14ac:dyDescent="0.25">
      <c r="CJ1733" s="4"/>
      <c r="CN1733" s="4"/>
    </row>
    <row r="1734" spans="88:92" x14ac:dyDescent="0.25">
      <c r="CJ1734" s="4"/>
      <c r="CN1734" s="4"/>
    </row>
    <row r="1735" spans="88:92" x14ac:dyDescent="0.25">
      <c r="CJ1735" s="4"/>
      <c r="CN1735" s="4"/>
    </row>
    <row r="1736" spans="88:92" x14ac:dyDescent="0.25">
      <c r="CJ1736" s="4"/>
      <c r="CN1736" s="4"/>
    </row>
    <row r="1737" spans="88:92" x14ac:dyDescent="0.25">
      <c r="CJ1737" s="4"/>
      <c r="CN1737" s="4"/>
    </row>
    <row r="1738" spans="88:92" x14ac:dyDescent="0.25">
      <c r="CJ1738" s="4"/>
      <c r="CN1738" s="4"/>
    </row>
    <row r="1739" spans="88:92" x14ac:dyDescent="0.25">
      <c r="CJ1739" s="4"/>
      <c r="CN1739" s="4"/>
    </row>
    <row r="1740" spans="88:92" x14ac:dyDescent="0.25">
      <c r="CJ1740" s="4"/>
      <c r="CN1740" s="4"/>
    </row>
    <row r="1741" spans="88:92" x14ac:dyDescent="0.25">
      <c r="CJ1741" s="4"/>
      <c r="CN1741" s="4"/>
    </row>
    <row r="1742" spans="88:92" x14ac:dyDescent="0.25">
      <c r="CJ1742" s="4"/>
      <c r="CN1742" s="4"/>
    </row>
    <row r="1743" spans="88:92" x14ac:dyDescent="0.25">
      <c r="CJ1743" s="4"/>
      <c r="CN1743" s="4"/>
    </row>
    <row r="1744" spans="88:92" x14ac:dyDescent="0.25">
      <c r="CJ1744" s="4"/>
      <c r="CN1744" s="4"/>
    </row>
    <row r="1745" spans="88:92" x14ac:dyDescent="0.25">
      <c r="CJ1745" s="4"/>
      <c r="CN1745" s="4"/>
    </row>
    <row r="1746" spans="88:92" x14ac:dyDescent="0.25">
      <c r="CJ1746" s="4"/>
      <c r="CN1746" s="4"/>
    </row>
    <row r="1747" spans="88:92" x14ac:dyDescent="0.25">
      <c r="CJ1747" s="4"/>
      <c r="CN1747" s="4"/>
    </row>
    <row r="1748" spans="88:92" x14ac:dyDescent="0.25">
      <c r="CJ1748" s="4"/>
      <c r="CN1748" s="4"/>
    </row>
    <row r="1749" spans="88:92" x14ac:dyDescent="0.25">
      <c r="CJ1749" s="4"/>
      <c r="CN1749" s="4"/>
    </row>
    <row r="1750" spans="88:92" x14ac:dyDescent="0.25">
      <c r="CJ1750" s="4"/>
      <c r="CN1750" s="4"/>
    </row>
    <row r="1751" spans="88:92" x14ac:dyDescent="0.25">
      <c r="CJ1751" s="4"/>
      <c r="CN1751" s="4"/>
    </row>
    <row r="1752" spans="88:92" x14ac:dyDescent="0.25">
      <c r="CJ1752" s="4"/>
      <c r="CN1752" s="4"/>
    </row>
    <row r="1753" spans="88:92" x14ac:dyDescent="0.25">
      <c r="CJ1753" s="4"/>
      <c r="CN1753" s="4"/>
    </row>
    <row r="1754" spans="88:92" x14ac:dyDescent="0.25">
      <c r="CJ1754" s="4"/>
      <c r="CN1754" s="4"/>
    </row>
    <row r="1755" spans="88:92" x14ac:dyDescent="0.25">
      <c r="CJ1755" s="4"/>
      <c r="CN1755" s="4"/>
    </row>
    <row r="1756" spans="88:92" x14ac:dyDescent="0.25">
      <c r="CJ1756" s="4"/>
      <c r="CN1756" s="4"/>
    </row>
    <row r="1757" spans="88:92" x14ac:dyDescent="0.25">
      <c r="CJ1757" s="4"/>
      <c r="CN1757" s="4"/>
    </row>
    <row r="1758" spans="88:92" x14ac:dyDescent="0.25">
      <c r="CJ1758" s="4"/>
      <c r="CN1758" s="4"/>
    </row>
    <row r="1759" spans="88:92" x14ac:dyDescent="0.25">
      <c r="CJ1759" s="4"/>
      <c r="CN1759" s="4"/>
    </row>
    <row r="1760" spans="88:92" x14ac:dyDescent="0.25">
      <c r="CJ1760" s="4"/>
      <c r="CN1760" s="4"/>
    </row>
    <row r="1761" spans="88:92" x14ac:dyDescent="0.25">
      <c r="CJ1761" s="4"/>
      <c r="CN1761" s="4"/>
    </row>
    <row r="1762" spans="88:92" x14ac:dyDescent="0.25">
      <c r="CJ1762" s="4"/>
      <c r="CN1762" s="4"/>
    </row>
    <row r="1763" spans="88:92" x14ac:dyDescent="0.25">
      <c r="CJ1763" s="4"/>
      <c r="CN1763" s="4"/>
    </row>
    <row r="1764" spans="88:92" x14ac:dyDescent="0.25">
      <c r="CJ1764" s="4"/>
      <c r="CN1764" s="4"/>
    </row>
    <row r="1765" spans="88:92" x14ac:dyDescent="0.25">
      <c r="CJ1765" s="4"/>
      <c r="CN1765" s="4"/>
    </row>
    <row r="1766" spans="88:92" x14ac:dyDescent="0.25">
      <c r="CJ1766" s="4"/>
      <c r="CN1766" s="4"/>
    </row>
    <row r="1767" spans="88:92" x14ac:dyDescent="0.25">
      <c r="CJ1767" s="4"/>
      <c r="CN1767" s="4"/>
    </row>
    <row r="1768" spans="88:92" x14ac:dyDescent="0.25">
      <c r="CJ1768" s="4"/>
      <c r="CN1768" s="4"/>
    </row>
    <row r="1769" spans="88:92" x14ac:dyDescent="0.25">
      <c r="CJ1769" s="4"/>
      <c r="CN1769" s="4"/>
    </row>
    <row r="1770" spans="88:92" x14ac:dyDescent="0.25">
      <c r="CJ1770" s="4"/>
      <c r="CN1770" s="4"/>
    </row>
    <row r="1771" spans="88:92" x14ac:dyDescent="0.25">
      <c r="CJ1771" s="4"/>
      <c r="CN1771" s="4"/>
    </row>
    <row r="1772" spans="88:92" x14ac:dyDescent="0.25">
      <c r="CJ1772" s="4"/>
      <c r="CN1772" s="4"/>
    </row>
    <row r="1773" spans="88:92" x14ac:dyDescent="0.25">
      <c r="CJ1773" s="4"/>
      <c r="CN1773" s="4"/>
    </row>
    <row r="1774" spans="88:92" x14ac:dyDescent="0.25">
      <c r="CJ1774" s="4"/>
      <c r="CN1774" s="4"/>
    </row>
    <row r="1775" spans="88:92" x14ac:dyDescent="0.25">
      <c r="CJ1775" s="4"/>
      <c r="CN1775" s="4"/>
    </row>
    <row r="1776" spans="88:92" x14ac:dyDescent="0.25">
      <c r="CJ1776" s="4"/>
      <c r="CN1776" s="4"/>
    </row>
    <row r="1777" spans="88:92" x14ac:dyDescent="0.25">
      <c r="CJ1777" s="4"/>
      <c r="CN1777" s="4"/>
    </row>
    <row r="1778" spans="88:92" x14ac:dyDescent="0.25">
      <c r="CJ1778" s="4"/>
      <c r="CN1778" s="4"/>
    </row>
    <row r="1779" spans="88:92" x14ac:dyDescent="0.25">
      <c r="CJ1779" s="4"/>
      <c r="CN1779" s="4"/>
    </row>
    <row r="1780" spans="88:92" x14ac:dyDescent="0.25">
      <c r="CJ1780" s="4"/>
      <c r="CN1780" s="4"/>
    </row>
    <row r="1781" spans="88:92" x14ac:dyDescent="0.25">
      <c r="CJ1781" s="4"/>
      <c r="CN1781" s="4"/>
    </row>
    <row r="1782" spans="88:92" x14ac:dyDescent="0.25">
      <c r="CJ1782" s="4"/>
      <c r="CN1782" s="4"/>
    </row>
    <row r="1783" spans="88:92" x14ac:dyDescent="0.25">
      <c r="CJ1783" s="4"/>
      <c r="CN1783" s="4"/>
    </row>
    <row r="1784" spans="88:92" x14ac:dyDescent="0.25">
      <c r="CJ1784" s="4"/>
      <c r="CN1784" s="4"/>
    </row>
    <row r="1785" spans="88:92" x14ac:dyDescent="0.25">
      <c r="CJ1785" s="4"/>
      <c r="CN1785" s="4"/>
    </row>
    <row r="1786" spans="88:92" x14ac:dyDescent="0.25">
      <c r="CJ1786" s="4"/>
      <c r="CN1786" s="4"/>
    </row>
    <row r="1787" spans="88:92" x14ac:dyDescent="0.25">
      <c r="CJ1787" s="4"/>
      <c r="CN1787" s="4"/>
    </row>
    <row r="1788" spans="88:92" x14ac:dyDescent="0.25">
      <c r="CJ1788" s="4"/>
      <c r="CN1788" s="4"/>
    </row>
    <row r="1789" spans="88:92" x14ac:dyDescent="0.25">
      <c r="CJ1789" s="4"/>
      <c r="CN1789" s="4"/>
    </row>
    <row r="1790" spans="88:92" x14ac:dyDescent="0.25">
      <c r="CJ1790" s="4"/>
      <c r="CN1790" s="4"/>
    </row>
    <row r="1791" spans="88:92" x14ac:dyDescent="0.25">
      <c r="CJ1791" s="4"/>
      <c r="CN1791" s="4"/>
    </row>
    <row r="1792" spans="88:92" x14ac:dyDescent="0.25">
      <c r="CJ1792" s="4"/>
      <c r="CN1792" s="4"/>
    </row>
    <row r="1793" spans="88:92" x14ac:dyDescent="0.25">
      <c r="CJ1793" s="4"/>
      <c r="CN1793" s="4"/>
    </row>
    <row r="1794" spans="88:92" x14ac:dyDescent="0.25">
      <c r="CJ1794" s="4"/>
      <c r="CN1794" s="4"/>
    </row>
    <row r="1795" spans="88:92" x14ac:dyDescent="0.25">
      <c r="CJ1795" s="4"/>
      <c r="CN1795" s="4"/>
    </row>
    <row r="1796" spans="88:92" x14ac:dyDescent="0.25">
      <c r="CJ1796" s="4"/>
      <c r="CN1796" s="4"/>
    </row>
    <row r="1797" spans="88:92" x14ac:dyDescent="0.25">
      <c r="CJ1797" s="4"/>
      <c r="CN1797" s="4"/>
    </row>
    <row r="1798" spans="88:92" x14ac:dyDescent="0.25">
      <c r="CJ1798" s="4"/>
      <c r="CN1798" s="4"/>
    </row>
    <row r="1799" spans="88:92" x14ac:dyDescent="0.25">
      <c r="CJ1799" s="4"/>
      <c r="CN1799" s="4"/>
    </row>
    <row r="1800" spans="88:92" x14ac:dyDescent="0.25">
      <c r="CJ1800" s="4"/>
      <c r="CN1800" s="4"/>
    </row>
    <row r="1801" spans="88:92" x14ac:dyDescent="0.25">
      <c r="CJ1801" s="4"/>
      <c r="CN1801" s="4"/>
    </row>
    <row r="1802" spans="88:92" x14ac:dyDescent="0.25">
      <c r="CJ1802" s="4"/>
      <c r="CN1802" s="4"/>
    </row>
    <row r="1803" spans="88:92" x14ac:dyDescent="0.25">
      <c r="CJ1803" s="4"/>
      <c r="CN1803" s="4"/>
    </row>
    <row r="1804" spans="88:92" x14ac:dyDescent="0.25">
      <c r="CJ1804" s="4"/>
      <c r="CN1804" s="4"/>
    </row>
    <row r="1805" spans="88:92" x14ac:dyDescent="0.25">
      <c r="CJ1805" s="4"/>
      <c r="CN1805" s="4"/>
    </row>
    <row r="1806" spans="88:92" x14ac:dyDescent="0.25">
      <c r="CJ1806" s="4"/>
      <c r="CN1806" s="4"/>
    </row>
    <row r="1807" spans="88:92" x14ac:dyDescent="0.25">
      <c r="CJ1807" s="4"/>
      <c r="CN1807" s="4"/>
    </row>
    <row r="1808" spans="88:92" x14ac:dyDescent="0.25">
      <c r="CJ1808" s="4"/>
      <c r="CN1808" s="4"/>
    </row>
    <row r="1809" spans="88:92" x14ac:dyDescent="0.25">
      <c r="CJ1809" s="4"/>
      <c r="CN1809" s="4"/>
    </row>
    <row r="1810" spans="88:92" x14ac:dyDescent="0.25">
      <c r="CJ1810" s="4"/>
      <c r="CN1810" s="4"/>
    </row>
    <row r="1811" spans="88:92" x14ac:dyDescent="0.25">
      <c r="CJ1811" s="4"/>
      <c r="CN1811" s="4"/>
    </row>
    <row r="1812" spans="88:92" x14ac:dyDescent="0.25">
      <c r="CJ1812" s="4"/>
      <c r="CN1812" s="4"/>
    </row>
    <row r="1813" spans="88:92" x14ac:dyDescent="0.25">
      <c r="CJ1813" s="4"/>
      <c r="CN1813" s="4"/>
    </row>
    <row r="1814" spans="88:92" x14ac:dyDescent="0.25">
      <c r="CJ1814" s="4"/>
      <c r="CN1814" s="4"/>
    </row>
    <row r="1815" spans="88:92" x14ac:dyDescent="0.25">
      <c r="CJ1815" s="4"/>
      <c r="CN1815" s="4"/>
    </row>
    <row r="1816" spans="88:92" x14ac:dyDescent="0.25">
      <c r="CJ1816" s="4"/>
      <c r="CN1816" s="4"/>
    </row>
    <row r="1817" spans="88:92" x14ac:dyDescent="0.25">
      <c r="CJ1817" s="4"/>
      <c r="CN1817" s="4"/>
    </row>
    <row r="1818" spans="88:92" x14ac:dyDescent="0.25">
      <c r="CJ1818" s="4"/>
      <c r="CN1818" s="4"/>
    </row>
    <row r="1819" spans="88:92" x14ac:dyDescent="0.25">
      <c r="CJ1819" s="4"/>
      <c r="CN1819" s="4"/>
    </row>
    <row r="1820" spans="88:92" x14ac:dyDescent="0.25">
      <c r="CJ1820" s="4"/>
      <c r="CN1820" s="4"/>
    </row>
    <row r="1821" spans="88:92" x14ac:dyDescent="0.25">
      <c r="CJ1821" s="4"/>
      <c r="CN1821" s="4"/>
    </row>
    <row r="1822" spans="88:92" x14ac:dyDescent="0.25">
      <c r="CJ1822" s="4"/>
      <c r="CN1822" s="4"/>
    </row>
    <row r="1823" spans="88:92" x14ac:dyDescent="0.25">
      <c r="CJ1823" s="4"/>
      <c r="CN1823" s="4"/>
    </row>
    <row r="1824" spans="88:92" x14ac:dyDescent="0.25">
      <c r="CJ1824" s="4"/>
      <c r="CN1824" s="4"/>
    </row>
    <row r="1825" spans="88:92" x14ac:dyDescent="0.25">
      <c r="CJ1825" s="4"/>
      <c r="CN1825" s="4"/>
    </row>
    <row r="1826" spans="88:92" x14ac:dyDescent="0.25">
      <c r="CJ1826" s="4"/>
      <c r="CN1826" s="4"/>
    </row>
    <row r="1827" spans="88:92" x14ac:dyDescent="0.25">
      <c r="CJ1827" s="4"/>
      <c r="CN1827" s="4"/>
    </row>
    <row r="1828" spans="88:92" x14ac:dyDescent="0.25">
      <c r="CJ1828" s="4"/>
      <c r="CN1828" s="4"/>
    </row>
    <row r="1829" spans="88:92" x14ac:dyDescent="0.25">
      <c r="CJ1829" s="4"/>
      <c r="CN1829" s="4"/>
    </row>
    <row r="1830" spans="88:92" x14ac:dyDescent="0.25">
      <c r="CJ1830" s="4"/>
      <c r="CN1830" s="4"/>
    </row>
    <row r="1831" spans="88:92" x14ac:dyDescent="0.25">
      <c r="CJ1831" s="4"/>
      <c r="CN1831" s="4"/>
    </row>
    <row r="1832" spans="88:92" x14ac:dyDescent="0.25">
      <c r="CJ1832" s="4"/>
      <c r="CN1832" s="4"/>
    </row>
    <row r="1833" spans="88:92" x14ac:dyDescent="0.25">
      <c r="CJ1833" s="4"/>
      <c r="CN1833" s="4"/>
    </row>
    <row r="1834" spans="88:92" x14ac:dyDescent="0.25">
      <c r="CJ1834" s="4"/>
      <c r="CN1834" s="4"/>
    </row>
    <row r="1835" spans="88:92" x14ac:dyDescent="0.25">
      <c r="CJ1835" s="4"/>
      <c r="CN1835" s="4"/>
    </row>
    <row r="1836" spans="88:92" x14ac:dyDescent="0.25">
      <c r="CJ1836" s="4"/>
      <c r="CN1836" s="4"/>
    </row>
    <row r="1837" spans="88:92" x14ac:dyDescent="0.25">
      <c r="CJ1837" s="4"/>
      <c r="CN1837" s="4"/>
    </row>
    <row r="1838" spans="88:92" x14ac:dyDescent="0.25">
      <c r="CJ1838" s="4"/>
      <c r="CN1838" s="4"/>
    </row>
    <row r="1839" spans="88:92" x14ac:dyDescent="0.25">
      <c r="CJ1839" s="4"/>
      <c r="CN1839" s="4"/>
    </row>
    <row r="1840" spans="88:92" x14ac:dyDescent="0.25">
      <c r="CJ1840" s="4"/>
      <c r="CN1840" s="4"/>
    </row>
    <row r="1841" spans="88:92" x14ac:dyDescent="0.25">
      <c r="CJ1841" s="4"/>
      <c r="CN1841" s="4"/>
    </row>
    <row r="1842" spans="88:92" x14ac:dyDescent="0.25">
      <c r="CJ1842" s="4"/>
      <c r="CN1842" s="4"/>
    </row>
    <row r="1843" spans="88:92" x14ac:dyDescent="0.25">
      <c r="CJ1843" s="4"/>
      <c r="CN1843" s="4"/>
    </row>
    <row r="1844" spans="88:92" x14ac:dyDescent="0.25">
      <c r="CJ1844" s="4"/>
      <c r="CN1844" s="4"/>
    </row>
    <row r="1845" spans="88:92" x14ac:dyDescent="0.25">
      <c r="CJ1845" s="4"/>
      <c r="CN1845" s="4"/>
    </row>
    <row r="1846" spans="88:92" x14ac:dyDescent="0.25">
      <c r="CJ1846" s="4"/>
      <c r="CN1846" s="4"/>
    </row>
    <row r="1847" spans="88:92" x14ac:dyDescent="0.25">
      <c r="CJ1847" s="4"/>
      <c r="CN1847" s="4"/>
    </row>
    <row r="1848" spans="88:92" x14ac:dyDescent="0.25">
      <c r="CJ1848" s="4"/>
      <c r="CN1848" s="4"/>
    </row>
    <row r="1849" spans="88:92" x14ac:dyDescent="0.25">
      <c r="CJ1849" s="4"/>
      <c r="CN1849" s="4"/>
    </row>
    <row r="1850" spans="88:92" x14ac:dyDescent="0.25">
      <c r="CJ1850" s="4"/>
      <c r="CN1850" s="4"/>
    </row>
    <row r="1851" spans="88:92" x14ac:dyDescent="0.25">
      <c r="CJ1851" s="4"/>
      <c r="CN1851" s="4"/>
    </row>
    <row r="1852" spans="88:92" x14ac:dyDescent="0.25">
      <c r="CJ1852" s="4"/>
      <c r="CN1852" s="4"/>
    </row>
    <row r="1853" spans="88:92" x14ac:dyDescent="0.25">
      <c r="CJ1853" s="4"/>
      <c r="CN1853" s="4"/>
    </row>
    <row r="1854" spans="88:92" x14ac:dyDescent="0.25">
      <c r="CJ1854" s="4"/>
      <c r="CN1854" s="4"/>
    </row>
    <row r="1855" spans="88:92" x14ac:dyDescent="0.25">
      <c r="CJ1855" s="4"/>
      <c r="CN1855" s="4"/>
    </row>
    <row r="1856" spans="88:92" x14ac:dyDescent="0.25">
      <c r="CJ1856" s="4"/>
      <c r="CN1856" s="4"/>
    </row>
    <row r="1857" spans="88:92" x14ac:dyDescent="0.25">
      <c r="CJ1857" s="4"/>
      <c r="CN1857" s="4"/>
    </row>
    <row r="1858" spans="88:92" x14ac:dyDescent="0.25">
      <c r="CJ1858" s="4"/>
      <c r="CN1858" s="4"/>
    </row>
    <row r="1859" spans="88:92" x14ac:dyDescent="0.25">
      <c r="CJ1859" s="4"/>
      <c r="CN1859" s="4"/>
    </row>
    <row r="1860" spans="88:92" x14ac:dyDescent="0.25">
      <c r="CJ1860" s="4"/>
      <c r="CN1860" s="4"/>
    </row>
    <row r="1861" spans="88:92" x14ac:dyDescent="0.25">
      <c r="CJ1861" s="4"/>
      <c r="CN1861" s="4"/>
    </row>
    <row r="1862" spans="88:92" x14ac:dyDescent="0.25">
      <c r="CJ1862" s="4"/>
      <c r="CN1862" s="4"/>
    </row>
    <row r="1863" spans="88:92" x14ac:dyDescent="0.25">
      <c r="CJ1863" s="4"/>
      <c r="CN1863" s="4"/>
    </row>
    <row r="1864" spans="88:92" x14ac:dyDescent="0.25">
      <c r="CJ1864" s="4"/>
      <c r="CN1864" s="4"/>
    </row>
    <row r="1865" spans="88:92" x14ac:dyDescent="0.25">
      <c r="CJ1865" s="4"/>
      <c r="CN1865" s="4"/>
    </row>
    <row r="1866" spans="88:92" x14ac:dyDescent="0.25">
      <c r="CJ1866" s="4"/>
      <c r="CN1866" s="4"/>
    </row>
    <row r="1867" spans="88:92" x14ac:dyDescent="0.25">
      <c r="CJ1867" s="4"/>
      <c r="CN1867" s="4"/>
    </row>
    <row r="1868" spans="88:92" x14ac:dyDescent="0.25">
      <c r="CJ1868" s="4"/>
      <c r="CN1868" s="4"/>
    </row>
    <row r="1869" spans="88:92" x14ac:dyDescent="0.25">
      <c r="CJ1869" s="4"/>
      <c r="CN1869" s="4"/>
    </row>
    <row r="1870" spans="88:92" x14ac:dyDescent="0.25">
      <c r="CJ1870" s="4"/>
      <c r="CN1870" s="4"/>
    </row>
    <row r="1871" spans="88:92" x14ac:dyDescent="0.25">
      <c r="CJ1871" s="4"/>
      <c r="CN1871" s="4"/>
    </row>
    <row r="1872" spans="88:92" x14ac:dyDescent="0.25">
      <c r="CJ1872" s="4"/>
      <c r="CN1872" s="4"/>
    </row>
    <row r="1873" spans="88:92" x14ac:dyDescent="0.25">
      <c r="CJ1873" s="4"/>
      <c r="CN1873" s="4"/>
    </row>
    <row r="1874" spans="88:92" x14ac:dyDescent="0.25">
      <c r="CJ1874" s="4"/>
      <c r="CN1874" s="4"/>
    </row>
    <row r="1875" spans="88:92" x14ac:dyDescent="0.25">
      <c r="CJ1875" s="4"/>
      <c r="CN1875" s="4"/>
    </row>
    <row r="1876" spans="88:92" x14ac:dyDescent="0.25">
      <c r="CJ1876" s="4"/>
      <c r="CN1876" s="4"/>
    </row>
    <row r="1877" spans="88:92" x14ac:dyDescent="0.25">
      <c r="CJ1877" s="4"/>
      <c r="CN1877" s="4"/>
    </row>
    <row r="1878" spans="88:92" x14ac:dyDescent="0.25">
      <c r="CJ1878" s="4"/>
      <c r="CN1878" s="4"/>
    </row>
    <row r="1879" spans="88:92" x14ac:dyDescent="0.25">
      <c r="CJ1879" s="4"/>
      <c r="CN1879" s="4"/>
    </row>
    <row r="1880" spans="88:92" x14ac:dyDescent="0.25">
      <c r="CJ1880" s="4"/>
      <c r="CN1880" s="4"/>
    </row>
    <row r="1881" spans="88:92" x14ac:dyDescent="0.25">
      <c r="CJ1881" s="4"/>
      <c r="CN1881" s="4"/>
    </row>
    <row r="1882" spans="88:92" x14ac:dyDescent="0.25">
      <c r="CJ1882" s="4"/>
      <c r="CN1882" s="4"/>
    </row>
    <row r="1883" spans="88:92" x14ac:dyDescent="0.25">
      <c r="CJ1883" s="4"/>
      <c r="CN1883" s="4"/>
    </row>
    <row r="1884" spans="88:92" x14ac:dyDescent="0.25">
      <c r="CJ1884" s="4"/>
      <c r="CN1884" s="4"/>
    </row>
    <row r="1885" spans="88:92" x14ac:dyDescent="0.25">
      <c r="CJ1885" s="4"/>
      <c r="CN1885" s="4"/>
    </row>
    <row r="1886" spans="88:92" x14ac:dyDescent="0.25">
      <c r="CJ1886" s="4"/>
      <c r="CN1886" s="4"/>
    </row>
    <row r="1887" spans="88:92" x14ac:dyDescent="0.25">
      <c r="CJ1887" s="4"/>
      <c r="CN1887" s="4"/>
    </row>
    <row r="1888" spans="88:92" x14ac:dyDescent="0.25">
      <c r="CJ1888" s="4"/>
      <c r="CN1888" s="4"/>
    </row>
    <row r="1889" spans="88:92" x14ac:dyDescent="0.25">
      <c r="CJ1889" s="4"/>
      <c r="CN1889" s="4"/>
    </row>
    <row r="1890" spans="88:92" x14ac:dyDescent="0.25">
      <c r="CJ1890" s="4"/>
      <c r="CN1890" s="4"/>
    </row>
    <row r="1891" spans="88:92" x14ac:dyDescent="0.25">
      <c r="CJ1891" s="4"/>
      <c r="CN1891" s="4"/>
    </row>
    <row r="1892" spans="88:92" x14ac:dyDescent="0.25">
      <c r="CJ1892" s="4"/>
      <c r="CN1892" s="4"/>
    </row>
    <row r="1893" spans="88:92" x14ac:dyDescent="0.25">
      <c r="CJ1893" s="4"/>
      <c r="CN1893" s="4"/>
    </row>
    <row r="1894" spans="88:92" x14ac:dyDescent="0.25">
      <c r="CJ1894" s="4"/>
      <c r="CN1894" s="4"/>
    </row>
    <row r="1895" spans="88:92" x14ac:dyDescent="0.25">
      <c r="CJ1895" s="4"/>
      <c r="CN1895" s="4"/>
    </row>
    <row r="1896" spans="88:92" x14ac:dyDescent="0.25">
      <c r="CJ1896" s="4"/>
      <c r="CN1896" s="4"/>
    </row>
    <row r="1897" spans="88:92" x14ac:dyDescent="0.25">
      <c r="CJ1897" s="4"/>
      <c r="CN1897" s="4"/>
    </row>
    <row r="1898" spans="88:92" x14ac:dyDescent="0.25">
      <c r="CJ1898" s="4"/>
      <c r="CN1898" s="4"/>
    </row>
    <row r="1899" spans="88:92" x14ac:dyDescent="0.25">
      <c r="CJ1899" s="4"/>
      <c r="CN1899" s="4"/>
    </row>
    <row r="1900" spans="88:92" x14ac:dyDescent="0.25">
      <c r="CJ1900" s="4"/>
      <c r="CN1900" s="4"/>
    </row>
    <row r="1901" spans="88:92" x14ac:dyDescent="0.25">
      <c r="CJ1901" s="4"/>
      <c r="CN1901" s="4"/>
    </row>
    <row r="1902" spans="88:92" x14ac:dyDescent="0.25">
      <c r="CJ1902" s="4"/>
      <c r="CN1902" s="4"/>
    </row>
    <row r="1903" spans="88:92" x14ac:dyDescent="0.25">
      <c r="CJ1903" s="4"/>
      <c r="CN1903" s="4"/>
    </row>
    <row r="1904" spans="88:92" x14ac:dyDescent="0.25">
      <c r="CJ1904" s="4"/>
      <c r="CN1904" s="4"/>
    </row>
    <row r="1905" spans="88:92" x14ac:dyDescent="0.25">
      <c r="CJ1905" s="4"/>
      <c r="CN1905" s="4"/>
    </row>
    <row r="1906" spans="88:92" x14ac:dyDescent="0.25">
      <c r="CJ1906" s="4"/>
      <c r="CN1906" s="4"/>
    </row>
    <row r="1907" spans="88:92" x14ac:dyDescent="0.25">
      <c r="CJ1907" s="4"/>
      <c r="CN1907" s="4"/>
    </row>
    <row r="1908" spans="88:92" x14ac:dyDescent="0.25">
      <c r="CJ1908" s="4"/>
      <c r="CN1908" s="4"/>
    </row>
    <row r="1909" spans="88:92" x14ac:dyDescent="0.25">
      <c r="CJ1909" s="4"/>
      <c r="CN1909" s="4"/>
    </row>
    <row r="1910" spans="88:92" x14ac:dyDescent="0.25">
      <c r="CJ1910" s="4"/>
      <c r="CN1910" s="4"/>
    </row>
    <row r="1911" spans="88:92" x14ac:dyDescent="0.25">
      <c r="CJ1911" s="4"/>
      <c r="CN1911" s="4"/>
    </row>
    <row r="1912" spans="88:92" x14ac:dyDescent="0.25">
      <c r="CJ1912" s="4"/>
      <c r="CN1912" s="4"/>
    </row>
    <row r="1913" spans="88:92" x14ac:dyDescent="0.25">
      <c r="CJ1913" s="4"/>
      <c r="CN1913" s="4"/>
    </row>
    <row r="1914" spans="88:92" x14ac:dyDescent="0.25">
      <c r="CJ1914" s="4"/>
      <c r="CN1914" s="4"/>
    </row>
    <row r="1915" spans="88:92" x14ac:dyDescent="0.25">
      <c r="CJ1915" s="4"/>
      <c r="CN1915" s="4"/>
    </row>
    <row r="1916" spans="88:92" x14ac:dyDescent="0.25">
      <c r="CJ1916" s="4"/>
      <c r="CN1916" s="4"/>
    </row>
    <row r="1917" spans="88:92" x14ac:dyDescent="0.25">
      <c r="CJ1917" s="4"/>
      <c r="CN1917" s="4"/>
    </row>
    <row r="1918" spans="88:92" x14ac:dyDescent="0.25">
      <c r="CJ1918" s="4"/>
      <c r="CN1918" s="4"/>
    </row>
    <row r="1919" spans="88:92" x14ac:dyDescent="0.25">
      <c r="CJ1919" s="4"/>
      <c r="CN1919" s="4"/>
    </row>
    <row r="1920" spans="88:92" x14ac:dyDescent="0.25">
      <c r="CJ1920" s="4"/>
      <c r="CN1920" s="4"/>
    </row>
    <row r="1921" spans="88:92" x14ac:dyDescent="0.25">
      <c r="CJ1921" s="4"/>
      <c r="CN1921" s="4"/>
    </row>
    <row r="1922" spans="88:92" x14ac:dyDescent="0.25">
      <c r="CJ1922" s="4"/>
      <c r="CN1922" s="4"/>
    </row>
    <row r="1923" spans="88:92" x14ac:dyDescent="0.25">
      <c r="CJ1923" s="4"/>
      <c r="CN1923" s="4"/>
    </row>
    <row r="1924" spans="88:92" x14ac:dyDescent="0.25">
      <c r="CJ1924" s="4"/>
      <c r="CN1924" s="4"/>
    </row>
    <row r="1925" spans="88:92" x14ac:dyDescent="0.25">
      <c r="CJ1925" s="4"/>
      <c r="CN1925" s="4"/>
    </row>
    <row r="1926" spans="88:92" x14ac:dyDescent="0.25">
      <c r="CJ1926" s="4"/>
      <c r="CN1926" s="4"/>
    </row>
    <row r="1927" spans="88:92" x14ac:dyDescent="0.25">
      <c r="CJ1927" s="4"/>
      <c r="CN1927" s="4"/>
    </row>
    <row r="1928" spans="88:92" x14ac:dyDescent="0.25">
      <c r="CJ1928" s="4"/>
      <c r="CN1928" s="4"/>
    </row>
    <row r="1929" spans="88:92" x14ac:dyDescent="0.25">
      <c r="CJ1929" s="4"/>
      <c r="CN1929" s="4"/>
    </row>
    <row r="1930" spans="88:92" x14ac:dyDescent="0.25">
      <c r="CJ1930" s="4"/>
      <c r="CN1930" s="4"/>
    </row>
    <row r="1931" spans="88:92" x14ac:dyDescent="0.25">
      <c r="CJ1931" s="4"/>
      <c r="CN1931" s="4"/>
    </row>
    <row r="1932" spans="88:92" x14ac:dyDescent="0.25">
      <c r="CJ1932" s="4"/>
      <c r="CN1932" s="4"/>
    </row>
    <row r="1933" spans="88:92" x14ac:dyDescent="0.25">
      <c r="CJ1933" s="4"/>
      <c r="CN1933" s="4"/>
    </row>
    <row r="1934" spans="88:92" x14ac:dyDescent="0.25">
      <c r="CJ1934" s="4"/>
      <c r="CN1934" s="4"/>
    </row>
    <row r="1935" spans="88:92" x14ac:dyDescent="0.25">
      <c r="CJ1935" s="4"/>
      <c r="CN1935" s="4"/>
    </row>
    <row r="1936" spans="88:92" x14ac:dyDescent="0.25">
      <c r="CJ1936" s="4"/>
      <c r="CN1936" s="4"/>
    </row>
    <row r="1937" spans="88:92" x14ac:dyDescent="0.25">
      <c r="CJ1937" s="4"/>
      <c r="CN1937" s="4"/>
    </row>
    <row r="1938" spans="88:92" x14ac:dyDescent="0.25">
      <c r="CJ1938" s="4"/>
      <c r="CN1938" s="4"/>
    </row>
    <row r="1939" spans="88:92" x14ac:dyDescent="0.25">
      <c r="CJ1939" s="4"/>
      <c r="CN1939" s="4"/>
    </row>
    <row r="1940" spans="88:92" x14ac:dyDescent="0.25">
      <c r="CJ1940" s="4"/>
      <c r="CN1940" s="4"/>
    </row>
    <row r="1941" spans="88:92" x14ac:dyDescent="0.25">
      <c r="CJ1941" s="4"/>
      <c r="CN1941" s="4"/>
    </row>
    <row r="1942" spans="88:92" x14ac:dyDescent="0.25">
      <c r="CJ1942" s="4"/>
      <c r="CN1942" s="4"/>
    </row>
    <row r="1943" spans="88:92" x14ac:dyDescent="0.25">
      <c r="CJ1943" s="4"/>
      <c r="CN1943" s="4"/>
    </row>
    <row r="1944" spans="88:92" x14ac:dyDescent="0.25">
      <c r="CJ1944" s="4"/>
      <c r="CN1944" s="4"/>
    </row>
    <row r="1945" spans="88:92" x14ac:dyDescent="0.25">
      <c r="CJ1945" s="4"/>
      <c r="CN1945" s="4"/>
    </row>
    <row r="1946" spans="88:92" x14ac:dyDescent="0.25">
      <c r="CJ1946" s="4"/>
      <c r="CN1946" s="4"/>
    </row>
    <row r="1947" spans="88:92" x14ac:dyDescent="0.25">
      <c r="CJ1947" s="4"/>
      <c r="CN1947" s="4"/>
    </row>
    <row r="1948" spans="88:92" x14ac:dyDescent="0.25">
      <c r="CJ1948" s="4"/>
      <c r="CN1948" s="4"/>
    </row>
    <row r="1949" spans="88:92" x14ac:dyDescent="0.25">
      <c r="CJ1949" s="4"/>
      <c r="CN1949" s="4"/>
    </row>
    <row r="1950" spans="88:92" x14ac:dyDescent="0.25">
      <c r="CJ1950" s="4"/>
      <c r="CN1950" s="4"/>
    </row>
    <row r="1951" spans="88:92" x14ac:dyDescent="0.25">
      <c r="CJ1951" s="4"/>
      <c r="CN1951" s="4"/>
    </row>
    <row r="1952" spans="88:92" x14ac:dyDescent="0.25">
      <c r="CJ1952" s="4"/>
      <c r="CN1952" s="4"/>
    </row>
    <row r="1953" spans="88:92" x14ac:dyDescent="0.25">
      <c r="CJ1953" s="4"/>
      <c r="CN1953" s="4"/>
    </row>
    <row r="1954" spans="88:92" x14ac:dyDescent="0.25">
      <c r="CJ1954" s="4"/>
      <c r="CN1954" s="4"/>
    </row>
    <row r="1955" spans="88:92" x14ac:dyDescent="0.25">
      <c r="CJ1955" s="4"/>
      <c r="CN1955" s="4"/>
    </row>
    <row r="1956" spans="88:92" x14ac:dyDescent="0.25">
      <c r="CJ1956" s="4"/>
      <c r="CN1956" s="4"/>
    </row>
    <row r="1957" spans="88:92" x14ac:dyDescent="0.25">
      <c r="CJ1957" s="4"/>
      <c r="CN1957" s="4"/>
    </row>
    <row r="1958" spans="88:92" x14ac:dyDescent="0.25">
      <c r="CJ1958" s="4"/>
      <c r="CN1958" s="4"/>
    </row>
    <row r="1959" spans="88:92" x14ac:dyDescent="0.25">
      <c r="CJ1959" s="4"/>
      <c r="CN1959" s="4"/>
    </row>
    <row r="1960" spans="88:92" x14ac:dyDescent="0.25">
      <c r="CJ1960" s="4"/>
      <c r="CN1960" s="4"/>
    </row>
    <row r="1961" spans="88:92" x14ac:dyDescent="0.25">
      <c r="CJ1961" s="4"/>
      <c r="CN1961" s="4"/>
    </row>
    <row r="1962" spans="88:92" x14ac:dyDescent="0.25">
      <c r="CJ1962" s="4"/>
      <c r="CN1962" s="4"/>
    </row>
    <row r="1963" spans="88:92" x14ac:dyDescent="0.25">
      <c r="CJ1963" s="4"/>
      <c r="CN1963" s="4"/>
    </row>
    <row r="1964" spans="88:92" x14ac:dyDescent="0.25">
      <c r="CJ1964" s="4"/>
      <c r="CN1964" s="4"/>
    </row>
    <row r="1965" spans="88:92" x14ac:dyDescent="0.25">
      <c r="CJ1965" s="4"/>
      <c r="CN1965" s="4"/>
    </row>
    <row r="1966" spans="88:92" x14ac:dyDescent="0.25">
      <c r="CJ1966" s="4"/>
      <c r="CN1966" s="4"/>
    </row>
    <row r="1967" spans="88:92" x14ac:dyDescent="0.25">
      <c r="CJ1967" s="4"/>
      <c r="CN1967" s="4"/>
    </row>
    <row r="1968" spans="88:92" x14ac:dyDescent="0.25">
      <c r="CJ1968" s="4"/>
      <c r="CN1968" s="4"/>
    </row>
    <row r="1969" spans="88:92" x14ac:dyDescent="0.25">
      <c r="CJ1969" s="4"/>
      <c r="CN1969" s="4"/>
    </row>
    <row r="1970" spans="88:92" x14ac:dyDescent="0.25">
      <c r="CJ1970" s="4"/>
      <c r="CN1970" s="4"/>
    </row>
    <row r="1971" spans="88:92" x14ac:dyDescent="0.25">
      <c r="CJ1971" s="4"/>
      <c r="CN1971" s="4"/>
    </row>
    <row r="1972" spans="88:92" x14ac:dyDescent="0.25">
      <c r="CJ1972" s="4"/>
      <c r="CN1972" s="4"/>
    </row>
    <row r="1973" spans="88:92" x14ac:dyDescent="0.25">
      <c r="CJ1973" s="4"/>
      <c r="CN1973" s="4"/>
    </row>
    <row r="1974" spans="88:92" x14ac:dyDescent="0.25">
      <c r="CJ1974" s="4"/>
      <c r="CN1974" s="4"/>
    </row>
    <row r="1975" spans="88:92" x14ac:dyDescent="0.25">
      <c r="CJ1975" s="4"/>
      <c r="CN1975" s="4"/>
    </row>
    <row r="1976" spans="88:92" x14ac:dyDescent="0.25">
      <c r="CJ1976" s="4"/>
      <c r="CN1976" s="4"/>
    </row>
    <row r="1977" spans="88:92" x14ac:dyDescent="0.25">
      <c r="CJ1977" s="4"/>
      <c r="CN1977" s="4"/>
    </row>
    <row r="1978" spans="88:92" x14ac:dyDescent="0.25">
      <c r="CJ1978" s="4"/>
      <c r="CN1978" s="4"/>
    </row>
    <row r="1979" spans="88:92" x14ac:dyDescent="0.25">
      <c r="CJ1979" s="4"/>
      <c r="CN1979" s="4"/>
    </row>
    <row r="1980" spans="88:92" x14ac:dyDescent="0.25">
      <c r="CJ1980" s="4"/>
      <c r="CN1980" s="4"/>
    </row>
    <row r="1981" spans="88:92" x14ac:dyDescent="0.25">
      <c r="CJ1981" s="4"/>
      <c r="CN1981" s="4"/>
    </row>
    <row r="1982" spans="88:92" x14ac:dyDescent="0.25">
      <c r="CJ1982" s="4"/>
      <c r="CN1982" s="4"/>
    </row>
    <row r="1983" spans="88:92" x14ac:dyDescent="0.25">
      <c r="CJ1983" s="4"/>
      <c r="CN1983" s="4"/>
    </row>
    <row r="1984" spans="88:92" x14ac:dyDescent="0.25">
      <c r="CJ1984" s="4"/>
      <c r="CN1984" s="4"/>
    </row>
    <row r="1985" spans="88:92" x14ac:dyDescent="0.25">
      <c r="CJ1985" s="4"/>
      <c r="CN1985" s="4"/>
    </row>
    <row r="1986" spans="88:92" x14ac:dyDescent="0.25">
      <c r="CJ1986" s="4"/>
      <c r="CN1986" s="4"/>
    </row>
    <row r="1987" spans="88:92" x14ac:dyDescent="0.25">
      <c r="CJ1987" s="4"/>
      <c r="CN1987" s="4"/>
    </row>
    <row r="1988" spans="88:92" x14ac:dyDescent="0.25">
      <c r="CJ1988" s="4"/>
      <c r="CN1988" s="4"/>
    </row>
    <row r="1989" spans="88:92" x14ac:dyDescent="0.25">
      <c r="CJ1989" s="4"/>
      <c r="CN1989" s="4"/>
    </row>
    <row r="1990" spans="88:92" x14ac:dyDescent="0.25">
      <c r="CJ1990" s="4"/>
      <c r="CN1990" s="4"/>
    </row>
    <row r="1991" spans="88:92" x14ac:dyDescent="0.25">
      <c r="CJ1991" s="4"/>
      <c r="CN1991" s="4"/>
    </row>
    <row r="1992" spans="88:92" x14ac:dyDescent="0.25">
      <c r="CJ1992" s="4"/>
      <c r="CN1992" s="4"/>
    </row>
    <row r="1993" spans="88:92" x14ac:dyDescent="0.25">
      <c r="CJ1993" s="4"/>
      <c r="CN1993" s="4"/>
    </row>
    <row r="1994" spans="88:92" x14ac:dyDescent="0.25">
      <c r="CJ1994" s="4"/>
      <c r="CN1994" s="4"/>
    </row>
    <row r="1995" spans="88:92" x14ac:dyDescent="0.25">
      <c r="CJ1995" s="4"/>
      <c r="CN1995" s="4"/>
    </row>
    <row r="1996" spans="88:92" x14ac:dyDescent="0.25">
      <c r="CJ1996" s="4"/>
      <c r="CN1996" s="4"/>
    </row>
    <row r="1997" spans="88:92" x14ac:dyDescent="0.25">
      <c r="CJ1997" s="4"/>
      <c r="CN1997" s="4"/>
    </row>
    <row r="1998" spans="88:92" x14ac:dyDescent="0.25">
      <c r="CJ1998" s="4"/>
      <c r="CN1998" s="4"/>
    </row>
    <row r="1999" spans="88:92" x14ac:dyDescent="0.25">
      <c r="CJ1999" s="4"/>
      <c r="CN1999" s="4"/>
    </row>
    <row r="2000" spans="88:92" x14ac:dyDescent="0.25">
      <c r="CJ2000" s="4"/>
      <c r="CN2000" s="4"/>
    </row>
    <row r="2001" spans="88:92" x14ac:dyDescent="0.25">
      <c r="CJ2001" s="4"/>
      <c r="CN2001" s="4"/>
    </row>
    <row r="2002" spans="88:92" x14ac:dyDescent="0.25">
      <c r="CJ2002" s="4"/>
      <c r="CN2002" s="4"/>
    </row>
    <row r="2003" spans="88:92" x14ac:dyDescent="0.25">
      <c r="CJ2003" s="4"/>
      <c r="CN2003" s="4"/>
    </row>
    <row r="2004" spans="88:92" x14ac:dyDescent="0.25">
      <c r="CJ2004" s="4"/>
      <c r="CN2004" s="4"/>
    </row>
    <row r="2005" spans="88:92" x14ac:dyDescent="0.25">
      <c r="CJ2005" s="4"/>
      <c r="CN2005" s="4"/>
    </row>
    <row r="2006" spans="88:92" x14ac:dyDescent="0.25">
      <c r="CJ2006" s="4"/>
      <c r="CN2006" s="4"/>
    </row>
    <row r="2007" spans="88:92" x14ac:dyDescent="0.25">
      <c r="CJ2007" s="4"/>
      <c r="CN2007" s="4"/>
    </row>
    <row r="2008" spans="88:92" x14ac:dyDescent="0.25">
      <c r="CJ2008" s="4"/>
      <c r="CN2008" s="4"/>
    </row>
    <row r="2009" spans="88:92" x14ac:dyDescent="0.25">
      <c r="CJ2009" s="4"/>
      <c r="CN2009" s="4"/>
    </row>
    <row r="2010" spans="88:92" x14ac:dyDescent="0.25">
      <c r="CJ2010" s="4"/>
      <c r="CN2010" s="4"/>
    </row>
    <row r="2011" spans="88:92" x14ac:dyDescent="0.25">
      <c r="CJ2011" s="4"/>
      <c r="CN2011" s="4"/>
    </row>
    <row r="2012" spans="88:92" x14ac:dyDescent="0.25">
      <c r="CJ2012" s="4"/>
      <c r="CN2012" s="4"/>
    </row>
    <row r="2013" spans="88:92" x14ac:dyDescent="0.25">
      <c r="CJ2013" s="4"/>
      <c r="CN2013" s="4"/>
    </row>
    <row r="2014" spans="88:92" x14ac:dyDescent="0.25">
      <c r="CJ2014" s="4"/>
      <c r="CN2014" s="4"/>
    </row>
    <row r="2015" spans="88:92" x14ac:dyDescent="0.25">
      <c r="CJ2015" s="4"/>
      <c r="CN2015" s="4"/>
    </row>
    <row r="2016" spans="88:92" x14ac:dyDescent="0.25">
      <c r="CJ2016" s="4"/>
      <c r="CN2016" s="4"/>
    </row>
    <row r="2017" spans="88:92" x14ac:dyDescent="0.25">
      <c r="CJ2017" s="4"/>
      <c r="CN2017" s="4"/>
    </row>
    <row r="2018" spans="88:92" x14ac:dyDescent="0.25">
      <c r="CJ2018" s="4"/>
      <c r="CN2018" s="4"/>
    </row>
    <row r="2019" spans="88:92" x14ac:dyDescent="0.25">
      <c r="CJ2019" s="4"/>
      <c r="CN2019" s="4"/>
    </row>
    <row r="2020" spans="88:92" x14ac:dyDescent="0.25">
      <c r="CJ2020" s="4"/>
      <c r="CN2020" s="4"/>
    </row>
    <row r="2021" spans="88:92" x14ac:dyDescent="0.25">
      <c r="CJ2021" s="4"/>
      <c r="CN2021" s="4"/>
    </row>
    <row r="2022" spans="88:92" x14ac:dyDescent="0.25">
      <c r="CJ2022" s="4"/>
      <c r="CN2022" s="4"/>
    </row>
    <row r="2023" spans="88:92" x14ac:dyDescent="0.25">
      <c r="CJ2023" s="4"/>
      <c r="CN2023" s="4"/>
    </row>
    <row r="2024" spans="88:92" x14ac:dyDescent="0.25">
      <c r="CJ2024" s="4"/>
      <c r="CN2024" s="4"/>
    </row>
    <row r="2025" spans="88:92" x14ac:dyDescent="0.25">
      <c r="CJ2025" s="4"/>
      <c r="CN2025" s="4"/>
    </row>
    <row r="2026" spans="88:92" x14ac:dyDescent="0.25">
      <c r="CJ2026" s="4"/>
      <c r="CN2026" s="4"/>
    </row>
    <row r="2027" spans="88:92" x14ac:dyDescent="0.25">
      <c r="CJ2027" s="4"/>
      <c r="CN2027" s="4"/>
    </row>
    <row r="2028" spans="88:92" x14ac:dyDescent="0.25">
      <c r="CJ2028" s="4"/>
      <c r="CN2028" s="4"/>
    </row>
    <row r="2029" spans="88:92" x14ac:dyDescent="0.25">
      <c r="CJ2029" s="4"/>
      <c r="CN2029" s="4"/>
    </row>
    <row r="2030" spans="88:92" x14ac:dyDescent="0.25">
      <c r="CJ2030" s="4"/>
      <c r="CN2030" s="4"/>
    </row>
    <row r="2031" spans="88:92" x14ac:dyDescent="0.25">
      <c r="CJ2031" s="4"/>
      <c r="CN2031" s="4"/>
    </row>
    <row r="2032" spans="88:92" x14ac:dyDescent="0.25">
      <c r="CJ2032" s="4"/>
      <c r="CN2032" s="4"/>
    </row>
    <row r="2033" spans="88:92" x14ac:dyDescent="0.25">
      <c r="CJ2033" s="4"/>
      <c r="CN2033" s="4"/>
    </row>
    <row r="2034" spans="88:92" x14ac:dyDescent="0.25">
      <c r="CJ2034" s="4"/>
      <c r="CN2034" s="4"/>
    </row>
    <row r="2035" spans="88:92" x14ac:dyDescent="0.25">
      <c r="CJ2035" s="4"/>
      <c r="CN2035" s="4"/>
    </row>
    <row r="2036" spans="88:92" x14ac:dyDescent="0.25">
      <c r="CJ2036" s="4"/>
      <c r="CN2036" s="4"/>
    </row>
    <row r="2037" spans="88:92" x14ac:dyDescent="0.25">
      <c r="CJ2037" s="4"/>
      <c r="CN2037" s="4"/>
    </row>
    <row r="2038" spans="88:92" x14ac:dyDescent="0.25">
      <c r="CJ2038" s="4"/>
      <c r="CN2038" s="4"/>
    </row>
    <row r="2039" spans="88:92" x14ac:dyDescent="0.25">
      <c r="CJ2039" s="4"/>
      <c r="CN2039" s="4"/>
    </row>
    <row r="2040" spans="88:92" x14ac:dyDescent="0.25">
      <c r="CJ2040" s="4"/>
      <c r="CN2040" s="4"/>
    </row>
    <row r="2041" spans="88:92" x14ac:dyDescent="0.25">
      <c r="CJ2041" s="4"/>
      <c r="CN2041" s="4"/>
    </row>
    <row r="2042" spans="88:92" x14ac:dyDescent="0.25">
      <c r="CJ2042" s="4"/>
      <c r="CN2042" s="4"/>
    </row>
    <row r="2043" spans="88:92" x14ac:dyDescent="0.25">
      <c r="CJ2043" s="4"/>
      <c r="CN2043" s="4"/>
    </row>
    <row r="2044" spans="88:92" x14ac:dyDescent="0.25">
      <c r="CJ2044" s="4"/>
      <c r="CN2044" s="4"/>
    </row>
    <row r="2045" spans="88:92" x14ac:dyDescent="0.25">
      <c r="CJ2045" s="4"/>
      <c r="CN2045" s="4"/>
    </row>
    <row r="2046" spans="88:92" x14ac:dyDescent="0.25">
      <c r="CJ2046" s="4"/>
      <c r="CN2046" s="4"/>
    </row>
    <row r="2047" spans="88:92" x14ac:dyDescent="0.25">
      <c r="CJ2047" s="4"/>
      <c r="CN2047" s="4"/>
    </row>
    <row r="2048" spans="88:92" x14ac:dyDescent="0.25">
      <c r="CJ2048" s="4"/>
      <c r="CN2048" s="4"/>
    </row>
    <row r="2049" spans="88:92" x14ac:dyDescent="0.25">
      <c r="CJ2049" s="4"/>
      <c r="CN2049" s="4"/>
    </row>
    <row r="2050" spans="88:92" x14ac:dyDescent="0.25">
      <c r="CJ2050" s="4"/>
      <c r="CN2050" s="4"/>
    </row>
    <row r="2051" spans="88:92" x14ac:dyDescent="0.25">
      <c r="CJ2051" s="4"/>
      <c r="CN2051" s="4"/>
    </row>
    <row r="2052" spans="88:92" x14ac:dyDescent="0.25">
      <c r="CJ2052" s="4"/>
      <c r="CN2052" s="4"/>
    </row>
    <row r="2053" spans="88:92" x14ac:dyDescent="0.25">
      <c r="CJ2053" s="4"/>
      <c r="CN2053" s="4"/>
    </row>
    <row r="2054" spans="88:92" x14ac:dyDescent="0.25">
      <c r="CJ2054" s="4"/>
      <c r="CN2054" s="4"/>
    </row>
    <row r="2055" spans="88:92" x14ac:dyDescent="0.25">
      <c r="CJ2055" s="4"/>
      <c r="CN2055" s="4"/>
    </row>
    <row r="2056" spans="88:92" x14ac:dyDescent="0.25">
      <c r="CJ2056" s="4"/>
      <c r="CN2056" s="4"/>
    </row>
    <row r="2057" spans="88:92" x14ac:dyDescent="0.25">
      <c r="CJ2057" s="4"/>
      <c r="CN2057" s="4"/>
    </row>
    <row r="2058" spans="88:92" x14ac:dyDescent="0.25">
      <c r="CJ2058" s="4"/>
      <c r="CN2058" s="4"/>
    </row>
    <row r="2059" spans="88:92" x14ac:dyDescent="0.25">
      <c r="CJ2059" s="4"/>
      <c r="CN2059" s="4"/>
    </row>
    <row r="2060" spans="88:92" x14ac:dyDescent="0.25">
      <c r="CJ2060" s="4"/>
      <c r="CN2060" s="4"/>
    </row>
    <row r="2061" spans="88:92" x14ac:dyDescent="0.25">
      <c r="CJ2061" s="4"/>
      <c r="CN2061" s="4"/>
    </row>
    <row r="2062" spans="88:92" x14ac:dyDescent="0.25">
      <c r="CJ2062" s="4"/>
      <c r="CN2062" s="4"/>
    </row>
    <row r="2063" spans="88:92" x14ac:dyDescent="0.25">
      <c r="CJ2063" s="4"/>
      <c r="CN2063" s="4"/>
    </row>
    <row r="2064" spans="88:92" x14ac:dyDescent="0.25">
      <c r="CJ2064" s="4"/>
      <c r="CN2064" s="4"/>
    </row>
    <row r="2065" spans="88:92" x14ac:dyDescent="0.25">
      <c r="CJ2065" s="4"/>
      <c r="CN2065" s="4"/>
    </row>
    <row r="2066" spans="88:92" x14ac:dyDescent="0.25">
      <c r="CJ2066" s="4"/>
      <c r="CN2066" s="4"/>
    </row>
    <row r="2067" spans="88:92" x14ac:dyDescent="0.25">
      <c r="CJ2067" s="4"/>
      <c r="CN2067" s="4"/>
    </row>
    <row r="2068" spans="88:92" x14ac:dyDescent="0.25">
      <c r="CJ2068" s="4"/>
      <c r="CN2068" s="4"/>
    </row>
    <row r="2069" spans="88:92" x14ac:dyDescent="0.25">
      <c r="CJ2069" s="4"/>
      <c r="CN2069" s="4"/>
    </row>
    <row r="2070" spans="88:92" x14ac:dyDescent="0.25">
      <c r="CJ2070" s="4"/>
      <c r="CN2070" s="4"/>
    </row>
    <row r="2071" spans="88:92" x14ac:dyDescent="0.25">
      <c r="CJ2071" s="4"/>
      <c r="CN2071" s="4"/>
    </row>
    <row r="2072" spans="88:92" x14ac:dyDescent="0.25">
      <c r="CJ2072" s="4"/>
      <c r="CN2072" s="4"/>
    </row>
    <row r="2073" spans="88:92" x14ac:dyDescent="0.25">
      <c r="CJ2073" s="4"/>
      <c r="CN2073" s="4"/>
    </row>
    <row r="2074" spans="88:92" x14ac:dyDescent="0.25">
      <c r="CJ2074" s="4"/>
      <c r="CN2074" s="4"/>
    </row>
    <row r="2075" spans="88:92" x14ac:dyDescent="0.25">
      <c r="CJ2075" s="4"/>
      <c r="CN2075" s="4"/>
    </row>
    <row r="2076" spans="88:92" x14ac:dyDescent="0.25">
      <c r="CJ2076" s="4"/>
      <c r="CN2076" s="4"/>
    </row>
    <row r="2077" spans="88:92" x14ac:dyDescent="0.25">
      <c r="CJ2077" s="4"/>
      <c r="CN2077" s="4"/>
    </row>
    <row r="2078" spans="88:92" x14ac:dyDescent="0.25">
      <c r="CJ2078" s="4"/>
      <c r="CN2078" s="4"/>
    </row>
    <row r="2079" spans="88:92" x14ac:dyDescent="0.25">
      <c r="CJ2079" s="4"/>
      <c r="CN2079" s="4"/>
    </row>
    <row r="2080" spans="88:92" x14ac:dyDescent="0.25">
      <c r="CJ2080" s="4"/>
      <c r="CN2080" s="4"/>
    </row>
    <row r="2081" spans="88:92" x14ac:dyDescent="0.25">
      <c r="CJ2081" s="4"/>
      <c r="CN2081" s="4"/>
    </row>
    <row r="2082" spans="88:92" x14ac:dyDescent="0.25">
      <c r="CJ2082" s="4"/>
      <c r="CN2082" s="4"/>
    </row>
    <row r="2083" spans="88:92" x14ac:dyDescent="0.25">
      <c r="CJ2083" s="4"/>
      <c r="CN2083" s="4"/>
    </row>
    <row r="2084" spans="88:92" x14ac:dyDescent="0.25">
      <c r="CJ2084" s="4"/>
      <c r="CN2084" s="4"/>
    </row>
    <row r="2085" spans="88:92" x14ac:dyDescent="0.25">
      <c r="CJ2085" s="4"/>
      <c r="CN2085" s="4"/>
    </row>
    <row r="2086" spans="88:92" x14ac:dyDescent="0.25">
      <c r="CJ2086" s="4"/>
      <c r="CN2086" s="4"/>
    </row>
    <row r="2087" spans="88:92" x14ac:dyDescent="0.25">
      <c r="CJ2087" s="4"/>
      <c r="CN2087" s="4"/>
    </row>
    <row r="2088" spans="88:92" x14ac:dyDescent="0.25">
      <c r="CJ2088" s="4"/>
      <c r="CN2088" s="4"/>
    </row>
    <row r="2089" spans="88:92" x14ac:dyDescent="0.25">
      <c r="CJ2089" s="4"/>
      <c r="CN2089" s="4"/>
    </row>
    <row r="2090" spans="88:92" x14ac:dyDescent="0.25">
      <c r="CJ2090" s="4"/>
      <c r="CN2090" s="4"/>
    </row>
    <row r="2091" spans="88:92" x14ac:dyDescent="0.25">
      <c r="CJ2091" s="4"/>
      <c r="CN2091" s="4"/>
    </row>
    <row r="2092" spans="88:92" x14ac:dyDescent="0.25">
      <c r="CJ2092" s="4"/>
      <c r="CN2092" s="4"/>
    </row>
    <row r="2093" spans="88:92" x14ac:dyDescent="0.25">
      <c r="CJ2093" s="4"/>
      <c r="CN2093" s="4"/>
    </row>
    <row r="2094" spans="88:92" x14ac:dyDescent="0.25">
      <c r="CJ2094" s="4"/>
      <c r="CN2094" s="4"/>
    </row>
    <row r="2095" spans="88:92" x14ac:dyDescent="0.25">
      <c r="CJ2095" s="4"/>
      <c r="CN2095" s="4"/>
    </row>
    <row r="2096" spans="88:92" x14ac:dyDescent="0.25">
      <c r="CJ2096" s="4"/>
      <c r="CN2096" s="4"/>
    </row>
    <row r="2097" spans="88:92" x14ac:dyDescent="0.25">
      <c r="CJ2097" s="4"/>
      <c r="CN2097" s="4"/>
    </row>
    <row r="2098" spans="88:92" x14ac:dyDescent="0.25">
      <c r="CJ2098" s="4"/>
      <c r="CN2098" s="4"/>
    </row>
    <row r="2099" spans="88:92" x14ac:dyDescent="0.25">
      <c r="CJ2099" s="4"/>
      <c r="CN2099" s="4"/>
    </row>
    <row r="2100" spans="88:92" x14ac:dyDescent="0.25">
      <c r="CJ2100" s="4"/>
      <c r="CN2100" s="4"/>
    </row>
    <row r="2101" spans="88:92" x14ac:dyDescent="0.25">
      <c r="CJ2101" s="4"/>
      <c r="CN2101" s="4"/>
    </row>
    <row r="2102" spans="88:92" x14ac:dyDescent="0.25">
      <c r="CJ2102" s="4"/>
      <c r="CN2102" s="4"/>
    </row>
    <row r="2103" spans="88:92" x14ac:dyDescent="0.25">
      <c r="CJ2103" s="4"/>
      <c r="CN2103" s="4"/>
    </row>
    <row r="2104" spans="88:92" x14ac:dyDescent="0.25">
      <c r="CJ2104" s="4"/>
      <c r="CN2104" s="4"/>
    </row>
    <row r="2105" spans="88:92" x14ac:dyDescent="0.25">
      <c r="CJ2105" s="4"/>
      <c r="CN2105" s="4"/>
    </row>
    <row r="2106" spans="88:92" x14ac:dyDescent="0.25">
      <c r="CJ2106" s="4"/>
      <c r="CN2106" s="4"/>
    </row>
    <row r="2107" spans="88:92" x14ac:dyDescent="0.25">
      <c r="CJ2107" s="4"/>
      <c r="CN2107" s="4"/>
    </row>
    <row r="2108" spans="88:92" x14ac:dyDescent="0.25">
      <c r="CJ2108" s="4"/>
      <c r="CN2108" s="4"/>
    </row>
    <row r="2109" spans="88:92" x14ac:dyDescent="0.25">
      <c r="CJ2109" s="4"/>
      <c r="CN2109" s="4"/>
    </row>
    <row r="2110" spans="88:92" x14ac:dyDescent="0.25">
      <c r="CJ2110" s="4"/>
      <c r="CN2110" s="4"/>
    </row>
    <row r="2111" spans="88:92" x14ac:dyDescent="0.25">
      <c r="CJ2111" s="4"/>
      <c r="CN2111" s="4"/>
    </row>
    <row r="2112" spans="88:92" x14ac:dyDescent="0.25">
      <c r="CJ2112" s="4"/>
      <c r="CN2112" s="4"/>
    </row>
    <row r="2113" spans="88:92" x14ac:dyDescent="0.25">
      <c r="CJ2113" s="4"/>
      <c r="CN2113" s="4"/>
    </row>
    <row r="2114" spans="88:92" x14ac:dyDescent="0.25">
      <c r="CJ2114" s="4"/>
      <c r="CN2114" s="4"/>
    </row>
    <row r="2115" spans="88:92" x14ac:dyDescent="0.25">
      <c r="CJ2115" s="4"/>
      <c r="CN2115" s="4"/>
    </row>
    <row r="2116" spans="88:92" x14ac:dyDescent="0.25">
      <c r="CJ2116" s="4"/>
      <c r="CN2116" s="4"/>
    </row>
    <row r="2117" spans="88:92" x14ac:dyDescent="0.25">
      <c r="CJ2117" s="4"/>
      <c r="CN2117" s="4"/>
    </row>
    <row r="2118" spans="88:92" x14ac:dyDescent="0.25">
      <c r="CJ2118" s="4"/>
      <c r="CN2118" s="4"/>
    </row>
    <row r="2119" spans="88:92" x14ac:dyDescent="0.25">
      <c r="CJ2119" s="4"/>
      <c r="CN2119" s="4"/>
    </row>
    <row r="2120" spans="88:92" x14ac:dyDescent="0.25">
      <c r="CJ2120" s="4"/>
      <c r="CN2120" s="4"/>
    </row>
    <row r="2121" spans="88:92" x14ac:dyDescent="0.25">
      <c r="CJ2121" s="4"/>
      <c r="CN2121" s="4"/>
    </row>
    <row r="2122" spans="88:92" x14ac:dyDescent="0.25">
      <c r="CJ2122" s="4"/>
      <c r="CN2122" s="4"/>
    </row>
    <row r="2123" spans="88:92" x14ac:dyDescent="0.25">
      <c r="CJ2123" s="4"/>
      <c r="CN2123" s="4"/>
    </row>
    <row r="2124" spans="88:92" x14ac:dyDescent="0.25">
      <c r="CJ2124" s="4"/>
      <c r="CN2124" s="4"/>
    </row>
    <row r="2125" spans="88:92" x14ac:dyDescent="0.25">
      <c r="CJ2125" s="4"/>
      <c r="CN2125" s="4"/>
    </row>
    <row r="2126" spans="88:92" x14ac:dyDescent="0.25">
      <c r="CJ2126" s="4"/>
      <c r="CN2126" s="4"/>
    </row>
    <row r="2127" spans="88:92" x14ac:dyDescent="0.25">
      <c r="CJ2127" s="4"/>
      <c r="CN2127" s="4"/>
    </row>
    <row r="2128" spans="88:92" x14ac:dyDescent="0.25">
      <c r="CJ2128" s="4"/>
      <c r="CN2128" s="4"/>
    </row>
    <row r="2129" spans="88:92" x14ac:dyDescent="0.25">
      <c r="CJ2129" s="4"/>
      <c r="CN2129" s="4"/>
    </row>
    <row r="2130" spans="88:92" x14ac:dyDescent="0.25">
      <c r="CJ2130" s="4"/>
      <c r="CN2130" s="4"/>
    </row>
    <row r="2131" spans="88:92" x14ac:dyDescent="0.25">
      <c r="CJ2131" s="4"/>
      <c r="CN2131" s="4"/>
    </row>
    <row r="2132" spans="88:92" x14ac:dyDescent="0.25">
      <c r="CJ2132" s="4"/>
      <c r="CN2132" s="4"/>
    </row>
    <row r="2133" spans="88:92" x14ac:dyDescent="0.25">
      <c r="CJ2133" s="4"/>
      <c r="CN2133" s="4"/>
    </row>
    <row r="2134" spans="88:92" x14ac:dyDescent="0.25">
      <c r="CJ2134" s="4"/>
      <c r="CN2134" s="4"/>
    </row>
    <row r="2135" spans="88:92" x14ac:dyDescent="0.25">
      <c r="CJ2135" s="4"/>
      <c r="CN2135" s="4"/>
    </row>
    <row r="2136" spans="88:92" x14ac:dyDescent="0.25">
      <c r="CJ2136" s="4"/>
      <c r="CN2136" s="4"/>
    </row>
    <row r="2137" spans="88:92" x14ac:dyDescent="0.25">
      <c r="CJ2137" s="4"/>
      <c r="CN2137" s="4"/>
    </row>
    <row r="2138" spans="88:92" x14ac:dyDescent="0.25">
      <c r="CJ2138" s="4"/>
      <c r="CN2138" s="4"/>
    </row>
    <row r="2139" spans="88:92" x14ac:dyDescent="0.25">
      <c r="CJ2139" s="4"/>
      <c r="CN2139" s="4"/>
    </row>
    <row r="2140" spans="88:92" x14ac:dyDescent="0.25">
      <c r="CJ2140" s="4"/>
      <c r="CN2140" s="4"/>
    </row>
    <row r="2141" spans="88:92" x14ac:dyDescent="0.25">
      <c r="CJ2141" s="4"/>
      <c r="CN2141" s="4"/>
    </row>
    <row r="2142" spans="88:92" x14ac:dyDescent="0.25">
      <c r="CJ2142" s="4"/>
      <c r="CN2142" s="4"/>
    </row>
    <row r="2143" spans="88:92" x14ac:dyDescent="0.25">
      <c r="CJ2143" s="4"/>
      <c r="CN2143" s="4"/>
    </row>
    <row r="2144" spans="88:92" x14ac:dyDescent="0.25">
      <c r="CJ2144" s="4"/>
      <c r="CN2144" s="4"/>
    </row>
    <row r="2145" spans="88:92" x14ac:dyDescent="0.25">
      <c r="CJ2145" s="4"/>
      <c r="CN2145" s="4"/>
    </row>
    <row r="2146" spans="88:92" x14ac:dyDescent="0.25">
      <c r="CJ2146" s="4"/>
      <c r="CN2146" s="4"/>
    </row>
    <row r="2147" spans="88:92" x14ac:dyDescent="0.25">
      <c r="CJ2147" s="4"/>
      <c r="CN2147" s="4"/>
    </row>
    <row r="2148" spans="88:92" x14ac:dyDescent="0.25">
      <c r="CJ2148" s="4"/>
      <c r="CN2148" s="4"/>
    </row>
    <row r="2149" spans="88:92" x14ac:dyDescent="0.25">
      <c r="CJ2149" s="4"/>
      <c r="CN2149" s="4"/>
    </row>
    <row r="2150" spans="88:92" x14ac:dyDescent="0.25">
      <c r="CJ2150" s="4"/>
      <c r="CN2150" s="4"/>
    </row>
    <row r="2151" spans="88:92" x14ac:dyDescent="0.25">
      <c r="CJ2151" s="4"/>
      <c r="CN2151" s="4"/>
    </row>
    <row r="2152" spans="88:92" x14ac:dyDescent="0.25">
      <c r="CJ2152" s="4"/>
      <c r="CN2152" s="4"/>
    </row>
    <row r="2153" spans="88:92" x14ac:dyDescent="0.25">
      <c r="CJ2153" s="4"/>
      <c r="CN2153" s="4"/>
    </row>
    <row r="2154" spans="88:92" x14ac:dyDescent="0.25">
      <c r="CJ2154" s="4"/>
      <c r="CN2154" s="4"/>
    </row>
    <row r="2155" spans="88:92" x14ac:dyDescent="0.25">
      <c r="CJ2155" s="4"/>
      <c r="CN2155" s="4"/>
    </row>
    <row r="2156" spans="88:92" x14ac:dyDescent="0.25">
      <c r="CJ2156" s="4"/>
      <c r="CN2156" s="4"/>
    </row>
    <row r="2157" spans="88:92" x14ac:dyDescent="0.25">
      <c r="CJ2157" s="4"/>
      <c r="CN2157" s="4"/>
    </row>
    <row r="2158" spans="88:92" x14ac:dyDescent="0.25">
      <c r="CJ2158" s="4"/>
      <c r="CN2158" s="4"/>
    </row>
    <row r="2159" spans="88:92" x14ac:dyDescent="0.25">
      <c r="CJ2159" s="4"/>
      <c r="CN2159" s="4"/>
    </row>
    <row r="2160" spans="88:92" x14ac:dyDescent="0.25">
      <c r="CJ2160" s="4"/>
      <c r="CN2160" s="4"/>
    </row>
    <row r="2161" spans="88:92" x14ac:dyDescent="0.25">
      <c r="CJ2161" s="4"/>
      <c r="CN2161" s="4"/>
    </row>
    <row r="2162" spans="88:92" x14ac:dyDescent="0.25">
      <c r="CJ2162" s="4"/>
      <c r="CN2162" s="4"/>
    </row>
    <row r="2163" spans="88:92" x14ac:dyDescent="0.25">
      <c r="CJ2163" s="4"/>
      <c r="CN2163" s="4"/>
    </row>
    <row r="2164" spans="88:92" x14ac:dyDescent="0.25">
      <c r="CJ2164" s="4"/>
      <c r="CN2164" s="4"/>
    </row>
    <row r="2165" spans="88:92" x14ac:dyDescent="0.25">
      <c r="CJ2165" s="4"/>
      <c r="CN2165" s="4"/>
    </row>
    <row r="2166" spans="88:92" x14ac:dyDescent="0.25">
      <c r="CJ2166" s="4"/>
      <c r="CN2166" s="4"/>
    </row>
    <row r="2167" spans="88:92" x14ac:dyDescent="0.25">
      <c r="CJ2167" s="4"/>
      <c r="CN2167" s="4"/>
    </row>
    <row r="2168" spans="88:92" x14ac:dyDescent="0.25">
      <c r="CJ2168" s="4"/>
      <c r="CN2168" s="4"/>
    </row>
    <row r="2169" spans="88:92" x14ac:dyDescent="0.25">
      <c r="CJ2169" s="4"/>
      <c r="CN2169" s="4"/>
    </row>
    <row r="2170" spans="88:92" x14ac:dyDescent="0.25">
      <c r="CJ2170" s="4"/>
      <c r="CN2170" s="4"/>
    </row>
    <row r="2171" spans="88:92" x14ac:dyDescent="0.25">
      <c r="CJ2171" s="4"/>
      <c r="CN2171" s="4"/>
    </row>
    <row r="2172" spans="88:92" x14ac:dyDescent="0.25">
      <c r="CJ2172" s="4"/>
      <c r="CN2172" s="4"/>
    </row>
    <row r="2173" spans="88:92" x14ac:dyDescent="0.25">
      <c r="CJ2173" s="4"/>
      <c r="CN2173" s="4"/>
    </row>
    <row r="2174" spans="88:92" x14ac:dyDescent="0.25">
      <c r="CJ2174" s="4"/>
      <c r="CN2174" s="4"/>
    </row>
    <row r="2175" spans="88:92" x14ac:dyDescent="0.25">
      <c r="CJ2175" s="4"/>
      <c r="CN2175" s="4"/>
    </row>
    <row r="2176" spans="88:92" x14ac:dyDescent="0.25">
      <c r="CJ2176" s="4"/>
      <c r="CN2176" s="4"/>
    </row>
    <row r="2177" spans="88:92" x14ac:dyDescent="0.25">
      <c r="CJ2177" s="4"/>
      <c r="CN2177" s="4"/>
    </row>
    <row r="2178" spans="88:92" x14ac:dyDescent="0.25">
      <c r="CJ2178" s="4"/>
      <c r="CN2178" s="4"/>
    </row>
    <row r="2179" spans="88:92" x14ac:dyDescent="0.25">
      <c r="CJ2179" s="4"/>
      <c r="CN2179" s="4"/>
    </row>
    <row r="2180" spans="88:92" x14ac:dyDescent="0.25">
      <c r="CJ2180" s="4"/>
      <c r="CN2180" s="4"/>
    </row>
    <row r="2181" spans="88:92" x14ac:dyDescent="0.25">
      <c r="CJ2181" s="4"/>
      <c r="CN2181" s="4"/>
    </row>
    <row r="2182" spans="88:92" x14ac:dyDescent="0.25">
      <c r="CJ2182" s="4"/>
      <c r="CN2182" s="4"/>
    </row>
    <row r="2183" spans="88:92" x14ac:dyDescent="0.25">
      <c r="CJ2183" s="4"/>
      <c r="CN2183" s="4"/>
    </row>
    <row r="2184" spans="88:92" x14ac:dyDescent="0.25">
      <c r="CJ2184" s="4"/>
      <c r="CN2184" s="4"/>
    </row>
    <row r="2185" spans="88:92" x14ac:dyDescent="0.25">
      <c r="CJ2185" s="4"/>
      <c r="CN2185" s="4"/>
    </row>
    <row r="2186" spans="88:92" x14ac:dyDescent="0.25">
      <c r="CJ2186" s="4"/>
      <c r="CN2186" s="4"/>
    </row>
    <row r="2187" spans="88:92" x14ac:dyDescent="0.25">
      <c r="CJ2187" s="4"/>
      <c r="CN2187" s="4"/>
    </row>
    <row r="2188" spans="88:92" x14ac:dyDescent="0.25">
      <c r="CJ2188" s="4"/>
      <c r="CN2188" s="4"/>
    </row>
    <row r="2189" spans="88:92" x14ac:dyDescent="0.25">
      <c r="CJ2189" s="4"/>
      <c r="CN2189" s="4"/>
    </row>
    <row r="2190" spans="88:92" x14ac:dyDescent="0.25">
      <c r="CJ2190" s="4"/>
      <c r="CN2190" s="4"/>
    </row>
    <row r="2191" spans="88:92" x14ac:dyDescent="0.25">
      <c r="CJ2191" s="4"/>
      <c r="CN2191" s="4"/>
    </row>
    <row r="2192" spans="88:92" x14ac:dyDescent="0.25">
      <c r="CJ2192" s="4"/>
      <c r="CN2192" s="4"/>
    </row>
    <row r="2193" spans="88:92" x14ac:dyDescent="0.25">
      <c r="CJ2193" s="4"/>
      <c r="CN2193" s="4"/>
    </row>
    <row r="2194" spans="88:92" x14ac:dyDescent="0.25">
      <c r="CJ2194" s="4"/>
      <c r="CN2194" s="4"/>
    </row>
    <row r="2195" spans="88:92" x14ac:dyDescent="0.25">
      <c r="CJ2195" s="4"/>
      <c r="CN2195" s="4"/>
    </row>
    <row r="2196" spans="88:92" x14ac:dyDescent="0.25">
      <c r="CJ2196" s="4"/>
      <c r="CN2196" s="4"/>
    </row>
    <row r="2197" spans="88:92" x14ac:dyDescent="0.25">
      <c r="CJ2197" s="4"/>
      <c r="CN2197" s="4"/>
    </row>
    <row r="2198" spans="88:92" x14ac:dyDescent="0.25">
      <c r="CJ2198" s="4"/>
      <c r="CN2198" s="4"/>
    </row>
    <row r="2199" spans="88:92" x14ac:dyDescent="0.25">
      <c r="CJ2199" s="4"/>
      <c r="CN2199" s="4"/>
    </row>
    <row r="2200" spans="88:92" x14ac:dyDescent="0.25">
      <c r="CJ2200" s="4"/>
      <c r="CN2200" s="4"/>
    </row>
    <row r="2201" spans="88:92" x14ac:dyDescent="0.25">
      <c r="CJ2201" s="4"/>
      <c r="CN2201" s="4"/>
    </row>
    <row r="2202" spans="88:92" x14ac:dyDescent="0.25">
      <c r="CJ2202" s="4"/>
      <c r="CN2202" s="4"/>
    </row>
    <row r="2203" spans="88:92" x14ac:dyDescent="0.25">
      <c r="CJ2203" s="4"/>
      <c r="CN2203" s="4"/>
    </row>
    <row r="2204" spans="88:92" x14ac:dyDescent="0.25">
      <c r="CJ2204" s="4"/>
      <c r="CN2204" s="4"/>
    </row>
    <row r="2205" spans="88:92" x14ac:dyDescent="0.25">
      <c r="CJ2205" s="4"/>
      <c r="CN2205" s="4"/>
    </row>
    <row r="2206" spans="88:92" x14ac:dyDescent="0.25">
      <c r="CJ2206" s="4"/>
      <c r="CN2206" s="4"/>
    </row>
    <row r="2207" spans="88:92" x14ac:dyDescent="0.25">
      <c r="CJ2207" s="4"/>
      <c r="CN2207" s="4"/>
    </row>
    <row r="2208" spans="88:92" x14ac:dyDescent="0.25">
      <c r="CJ2208" s="4"/>
      <c r="CN2208" s="4"/>
    </row>
    <row r="2209" spans="88:92" x14ac:dyDescent="0.25">
      <c r="CJ2209" s="4"/>
      <c r="CN2209" s="4"/>
    </row>
    <row r="2210" spans="88:92" x14ac:dyDescent="0.25">
      <c r="CJ2210" s="4"/>
      <c r="CN2210" s="4"/>
    </row>
    <row r="2211" spans="88:92" x14ac:dyDescent="0.25">
      <c r="CJ2211" s="4"/>
      <c r="CN2211" s="4"/>
    </row>
    <row r="2212" spans="88:92" x14ac:dyDescent="0.25">
      <c r="CJ2212" s="4"/>
      <c r="CN2212" s="4"/>
    </row>
    <row r="2213" spans="88:92" x14ac:dyDescent="0.25">
      <c r="CJ2213" s="4"/>
      <c r="CN2213" s="4"/>
    </row>
    <row r="2214" spans="88:92" x14ac:dyDescent="0.25">
      <c r="CJ2214" s="4"/>
      <c r="CN2214" s="4"/>
    </row>
    <row r="2215" spans="88:92" x14ac:dyDescent="0.25">
      <c r="CJ2215" s="4"/>
      <c r="CN2215" s="4"/>
    </row>
    <row r="2216" spans="88:92" x14ac:dyDescent="0.25">
      <c r="CJ2216" s="4"/>
      <c r="CN2216" s="4"/>
    </row>
    <row r="2217" spans="88:92" x14ac:dyDescent="0.25">
      <c r="CJ2217" s="4"/>
      <c r="CN2217" s="4"/>
    </row>
    <row r="2218" spans="88:92" x14ac:dyDescent="0.25">
      <c r="CJ2218" s="4"/>
      <c r="CN2218" s="4"/>
    </row>
    <row r="2219" spans="88:92" x14ac:dyDescent="0.25">
      <c r="CJ2219" s="4"/>
      <c r="CN2219" s="4"/>
    </row>
    <row r="2220" spans="88:92" x14ac:dyDescent="0.25">
      <c r="CJ2220" s="4"/>
      <c r="CN2220" s="4"/>
    </row>
    <row r="2221" spans="88:92" x14ac:dyDescent="0.25">
      <c r="CJ2221" s="4"/>
      <c r="CN2221" s="4"/>
    </row>
    <row r="2222" spans="88:92" x14ac:dyDescent="0.25">
      <c r="CJ2222" s="4"/>
      <c r="CN2222" s="4"/>
    </row>
    <row r="2223" spans="88:92" x14ac:dyDescent="0.25">
      <c r="CJ2223" s="4"/>
      <c r="CN2223" s="4"/>
    </row>
    <row r="2224" spans="88:92" x14ac:dyDescent="0.25">
      <c r="CJ2224" s="4"/>
      <c r="CN2224" s="4"/>
    </row>
    <row r="2225" spans="88:92" x14ac:dyDescent="0.25">
      <c r="CJ2225" s="4"/>
      <c r="CN2225" s="4"/>
    </row>
    <row r="2226" spans="88:92" x14ac:dyDescent="0.25">
      <c r="CJ2226" s="4"/>
      <c r="CN2226" s="4"/>
    </row>
    <row r="2227" spans="88:92" x14ac:dyDescent="0.25">
      <c r="CJ2227" s="4"/>
      <c r="CN2227" s="4"/>
    </row>
    <row r="2228" spans="88:92" x14ac:dyDescent="0.25">
      <c r="CJ2228" s="4"/>
      <c r="CN2228" s="4"/>
    </row>
    <row r="2229" spans="88:92" x14ac:dyDescent="0.25">
      <c r="CJ2229" s="4"/>
      <c r="CN2229" s="4"/>
    </row>
    <row r="2230" spans="88:92" x14ac:dyDescent="0.25">
      <c r="CJ2230" s="4"/>
      <c r="CN2230" s="4"/>
    </row>
    <row r="2231" spans="88:92" x14ac:dyDescent="0.25">
      <c r="CJ2231" s="4"/>
      <c r="CN2231" s="4"/>
    </row>
    <row r="2232" spans="88:92" x14ac:dyDescent="0.25">
      <c r="CJ2232" s="4"/>
      <c r="CN2232" s="4"/>
    </row>
    <row r="2233" spans="88:92" x14ac:dyDescent="0.25">
      <c r="CJ2233" s="4"/>
      <c r="CN2233" s="4"/>
    </row>
    <row r="2234" spans="88:92" x14ac:dyDescent="0.25">
      <c r="CJ2234" s="4"/>
      <c r="CN2234" s="4"/>
    </row>
    <row r="2235" spans="88:92" x14ac:dyDescent="0.25">
      <c r="CJ2235" s="4"/>
      <c r="CN2235" s="4"/>
    </row>
    <row r="2236" spans="88:92" x14ac:dyDescent="0.25">
      <c r="CJ2236" s="4"/>
      <c r="CN2236" s="4"/>
    </row>
    <row r="2237" spans="88:92" x14ac:dyDescent="0.25">
      <c r="CJ2237" s="4"/>
      <c r="CN2237" s="4"/>
    </row>
    <row r="2238" spans="88:92" x14ac:dyDescent="0.25">
      <c r="CJ2238" s="4"/>
      <c r="CN2238" s="4"/>
    </row>
    <row r="2239" spans="88:92" x14ac:dyDescent="0.25">
      <c r="CJ2239" s="4"/>
      <c r="CN2239" s="4"/>
    </row>
    <row r="2240" spans="88:92" x14ac:dyDescent="0.25">
      <c r="CJ2240" s="4"/>
      <c r="CN2240" s="4"/>
    </row>
    <row r="2241" spans="88:92" x14ac:dyDescent="0.25">
      <c r="CJ2241" s="4"/>
      <c r="CN2241" s="4"/>
    </row>
    <row r="2242" spans="88:92" x14ac:dyDescent="0.25">
      <c r="CJ2242" s="4"/>
      <c r="CN2242" s="4"/>
    </row>
    <row r="2243" spans="88:92" x14ac:dyDescent="0.25">
      <c r="CJ2243" s="4"/>
      <c r="CN2243" s="4"/>
    </row>
    <row r="2244" spans="88:92" x14ac:dyDescent="0.25">
      <c r="CJ2244" s="4"/>
      <c r="CN2244" s="4"/>
    </row>
    <row r="2245" spans="88:92" x14ac:dyDescent="0.25">
      <c r="CJ2245" s="4"/>
      <c r="CN2245" s="4"/>
    </row>
    <row r="2246" spans="88:92" x14ac:dyDescent="0.25">
      <c r="CJ2246" s="4"/>
      <c r="CN2246" s="4"/>
    </row>
    <row r="2247" spans="88:92" x14ac:dyDescent="0.25">
      <c r="CJ2247" s="4"/>
      <c r="CN2247" s="4"/>
    </row>
    <row r="2248" spans="88:92" x14ac:dyDescent="0.25">
      <c r="CJ2248" s="4"/>
      <c r="CN2248" s="4"/>
    </row>
    <row r="2249" spans="88:92" x14ac:dyDescent="0.25">
      <c r="CJ2249" s="4"/>
      <c r="CN2249" s="4"/>
    </row>
    <row r="2250" spans="88:92" x14ac:dyDescent="0.25">
      <c r="CJ2250" s="4"/>
      <c r="CN2250" s="4"/>
    </row>
    <row r="2251" spans="88:92" x14ac:dyDescent="0.25">
      <c r="CJ2251" s="4"/>
      <c r="CN2251" s="4"/>
    </row>
    <row r="2252" spans="88:92" x14ac:dyDescent="0.25">
      <c r="CJ2252" s="4"/>
      <c r="CN2252" s="4"/>
    </row>
    <row r="2253" spans="88:92" x14ac:dyDescent="0.25">
      <c r="CJ2253" s="4"/>
      <c r="CN2253" s="4"/>
    </row>
    <row r="2254" spans="88:92" x14ac:dyDescent="0.25">
      <c r="CJ2254" s="4"/>
      <c r="CN2254" s="4"/>
    </row>
    <row r="2255" spans="88:92" x14ac:dyDescent="0.25">
      <c r="CJ2255" s="4"/>
      <c r="CN2255" s="4"/>
    </row>
    <row r="2256" spans="88:92" x14ac:dyDescent="0.25">
      <c r="CJ2256" s="4"/>
      <c r="CN2256" s="4"/>
    </row>
    <row r="2257" spans="88:92" x14ac:dyDescent="0.25">
      <c r="CJ2257" s="4"/>
      <c r="CN2257" s="4"/>
    </row>
    <row r="2258" spans="88:92" x14ac:dyDescent="0.25">
      <c r="CJ2258" s="4"/>
      <c r="CN2258" s="4"/>
    </row>
    <row r="2259" spans="88:92" x14ac:dyDescent="0.25">
      <c r="CJ2259" s="4"/>
      <c r="CN2259" s="4"/>
    </row>
    <row r="2260" spans="88:92" x14ac:dyDescent="0.25">
      <c r="CJ2260" s="4"/>
      <c r="CN2260" s="4"/>
    </row>
    <row r="2261" spans="88:92" x14ac:dyDescent="0.25">
      <c r="CJ2261" s="4"/>
      <c r="CN2261" s="4"/>
    </row>
    <row r="2262" spans="88:92" x14ac:dyDescent="0.25">
      <c r="CJ2262" s="4"/>
      <c r="CN2262" s="4"/>
    </row>
    <row r="2263" spans="88:92" x14ac:dyDescent="0.25">
      <c r="CJ2263" s="4"/>
      <c r="CN2263" s="4"/>
    </row>
    <row r="2264" spans="88:92" x14ac:dyDescent="0.25">
      <c r="CJ2264" s="4"/>
      <c r="CN2264" s="4"/>
    </row>
    <row r="2265" spans="88:92" x14ac:dyDescent="0.25">
      <c r="CJ2265" s="4"/>
      <c r="CN2265" s="4"/>
    </row>
    <row r="2266" spans="88:92" x14ac:dyDescent="0.25">
      <c r="CJ2266" s="4"/>
      <c r="CN2266" s="4"/>
    </row>
    <row r="2267" spans="88:92" x14ac:dyDescent="0.25">
      <c r="CJ2267" s="4"/>
      <c r="CN2267" s="4"/>
    </row>
    <row r="2268" spans="88:92" x14ac:dyDescent="0.25">
      <c r="CJ2268" s="4"/>
      <c r="CN2268" s="4"/>
    </row>
    <row r="2269" spans="88:92" x14ac:dyDescent="0.25">
      <c r="CJ2269" s="4"/>
      <c r="CN2269" s="4"/>
    </row>
    <row r="2270" spans="88:92" x14ac:dyDescent="0.25">
      <c r="CJ2270" s="4"/>
      <c r="CN2270" s="4"/>
    </row>
    <row r="2271" spans="88:92" x14ac:dyDescent="0.25">
      <c r="CJ2271" s="4"/>
      <c r="CN2271" s="4"/>
    </row>
    <row r="2272" spans="88:92" x14ac:dyDescent="0.25">
      <c r="CJ2272" s="4"/>
      <c r="CN2272" s="4"/>
    </row>
    <row r="2273" spans="88:92" x14ac:dyDescent="0.25">
      <c r="CJ2273" s="4"/>
      <c r="CN2273" s="4"/>
    </row>
    <row r="2274" spans="88:92" x14ac:dyDescent="0.25">
      <c r="CJ2274" s="4"/>
      <c r="CN2274" s="4"/>
    </row>
    <row r="2275" spans="88:92" x14ac:dyDescent="0.25">
      <c r="CJ2275" s="4"/>
      <c r="CN2275" s="4"/>
    </row>
    <row r="2276" spans="88:92" x14ac:dyDescent="0.25">
      <c r="CJ2276" s="4"/>
      <c r="CN2276" s="4"/>
    </row>
    <row r="2277" spans="88:92" x14ac:dyDescent="0.25">
      <c r="CJ2277" s="4"/>
      <c r="CN2277" s="4"/>
    </row>
    <row r="2278" spans="88:92" x14ac:dyDescent="0.25">
      <c r="CJ2278" s="4"/>
      <c r="CN2278" s="4"/>
    </row>
    <row r="2279" spans="88:92" x14ac:dyDescent="0.25">
      <c r="CJ2279" s="4"/>
      <c r="CN2279" s="4"/>
    </row>
    <row r="2280" spans="88:92" x14ac:dyDescent="0.25">
      <c r="CJ2280" s="4"/>
      <c r="CN2280" s="4"/>
    </row>
    <row r="2281" spans="88:92" x14ac:dyDescent="0.25">
      <c r="CJ2281" s="4"/>
      <c r="CN2281" s="4"/>
    </row>
    <row r="2282" spans="88:92" x14ac:dyDescent="0.25">
      <c r="CJ2282" s="4"/>
      <c r="CN2282" s="4"/>
    </row>
    <row r="2283" spans="88:92" x14ac:dyDescent="0.25">
      <c r="CJ2283" s="4"/>
      <c r="CN2283" s="4"/>
    </row>
    <row r="2284" spans="88:92" x14ac:dyDescent="0.25">
      <c r="CJ2284" s="4"/>
      <c r="CN2284" s="4"/>
    </row>
    <row r="2285" spans="88:92" x14ac:dyDescent="0.25">
      <c r="CJ2285" s="4"/>
      <c r="CN2285" s="4"/>
    </row>
    <row r="2286" spans="88:92" x14ac:dyDescent="0.25">
      <c r="CJ2286" s="4"/>
      <c r="CN2286" s="4"/>
    </row>
    <row r="2287" spans="88:92" x14ac:dyDescent="0.25">
      <c r="CJ2287" s="4"/>
      <c r="CN2287" s="4"/>
    </row>
    <row r="2288" spans="88:92" x14ac:dyDescent="0.25">
      <c r="CJ2288" s="4"/>
      <c r="CN2288" s="4"/>
    </row>
    <row r="2289" spans="88:92" x14ac:dyDescent="0.25">
      <c r="CJ2289" s="4"/>
      <c r="CN2289" s="4"/>
    </row>
    <row r="2290" spans="88:92" x14ac:dyDescent="0.25">
      <c r="CJ2290" s="4"/>
      <c r="CN2290" s="4"/>
    </row>
    <row r="2291" spans="88:92" x14ac:dyDescent="0.25">
      <c r="CJ2291" s="4"/>
      <c r="CN2291" s="4"/>
    </row>
    <row r="2292" spans="88:92" x14ac:dyDescent="0.25">
      <c r="CJ2292" s="4"/>
      <c r="CN2292" s="4"/>
    </row>
    <row r="2293" spans="88:92" x14ac:dyDescent="0.25">
      <c r="CJ2293" s="4"/>
      <c r="CN2293" s="4"/>
    </row>
    <row r="2294" spans="88:92" x14ac:dyDescent="0.25">
      <c r="CJ2294" s="4"/>
      <c r="CN2294" s="4"/>
    </row>
    <row r="2295" spans="88:92" x14ac:dyDescent="0.25">
      <c r="CJ2295" s="4"/>
      <c r="CN2295" s="4"/>
    </row>
    <row r="2296" spans="88:92" x14ac:dyDescent="0.25">
      <c r="CJ2296" s="4"/>
      <c r="CN2296" s="4"/>
    </row>
    <row r="2297" spans="88:92" x14ac:dyDescent="0.25">
      <c r="CJ2297" s="4"/>
      <c r="CN2297" s="4"/>
    </row>
    <row r="2298" spans="88:92" x14ac:dyDescent="0.25">
      <c r="CJ2298" s="4"/>
      <c r="CN2298" s="4"/>
    </row>
    <row r="2299" spans="88:92" x14ac:dyDescent="0.25">
      <c r="CJ2299" s="4"/>
      <c r="CN2299" s="4"/>
    </row>
    <row r="2300" spans="88:92" x14ac:dyDescent="0.25">
      <c r="CJ2300" s="4"/>
      <c r="CN2300" s="4"/>
    </row>
    <row r="2301" spans="88:92" x14ac:dyDescent="0.25">
      <c r="CJ2301" s="4"/>
      <c r="CN2301" s="4"/>
    </row>
    <row r="2302" spans="88:92" x14ac:dyDescent="0.25">
      <c r="CJ2302" s="4"/>
      <c r="CN2302" s="4"/>
    </row>
    <row r="2303" spans="88:92" x14ac:dyDescent="0.25">
      <c r="CJ2303" s="4"/>
      <c r="CN2303" s="4"/>
    </row>
    <row r="2304" spans="88:92" x14ac:dyDescent="0.25">
      <c r="CJ2304" s="4"/>
      <c r="CN2304" s="4"/>
    </row>
    <row r="2305" spans="88:92" x14ac:dyDescent="0.25">
      <c r="CJ2305" s="4"/>
      <c r="CN2305" s="4"/>
    </row>
    <row r="2306" spans="88:92" x14ac:dyDescent="0.25">
      <c r="CJ2306" s="4"/>
      <c r="CN2306" s="4"/>
    </row>
    <row r="2307" spans="88:92" x14ac:dyDescent="0.25">
      <c r="CJ2307" s="4"/>
      <c r="CN2307" s="4"/>
    </row>
    <row r="2308" spans="88:92" x14ac:dyDescent="0.25">
      <c r="CJ2308" s="4"/>
      <c r="CN2308" s="4"/>
    </row>
    <row r="2309" spans="88:92" x14ac:dyDescent="0.25">
      <c r="CJ2309" s="4"/>
      <c r="CN2309" s="4"/>
    </row>
    <row r="2310" spans="88:92" x14ac:dyDescent="0.25">
      <c r="CJ2310" s="4"/>
      <c r="CN2310" s="4"/>
    </row>
    <row r="2311" spans="88:92" x14ac:dyDescent="0.25">
      <c r="CJ2311" s="4"/>
      <c r="CN2311" s="4"/>
    </row>
    <row r="2312" spans="88:92" x14ac:dyDescent="0.25">
      <c r="CJ2312" s="4"/>
      <c r="CN2312" s="4"/>
    </row>
    <row r="2313" spans="88:92" x14ac:dyDescent="0.25">
      <c r="CJ2313" s="4"/>
      <c r="CN2313" s="4"/>
    </row>
    <row r="2314" spans="88:92" x14ac:dyDescent="0.25">
      <c r="CJ2314" s="4"/>
      <c r="CN2314" s="4"/>
    </row>
    <row r="2315" spans="88:92" x14ac:dyDescent="0.25">
      <c r="CJ2315" s="4"/>
      <c r="CN2315" s="4"/>
    </row>
    <row r="2316" spans="88:92" x14ac:dyDescent="0.25">
      <c r="CJ2316" s="4"/>
      <c r="CN2316" s="4"/>
    </row>
    <row r="2317" spans="88:92" x14ac:dyDescent="0.25">
      <c r="CJ2317" s="4"/>
      <c r="CN2317" s="4"/>
    </row>
    <row r="2318" spans="88:92" x14ac:dyDescent="0.25">
      <c r="CJ2318" s="4"/>
      <c r="CN2318" s="4"/>
    </row>
    <row r="2319" spans="88:92" x14ac:dyDescent="0.25">
      <c r="CJ2319" s="4"/>
      <c r="CN2319" s="4"/>
    </row>
    <row r="2320" spans="88:92" x14ac:dyDescent="0.25">
      <c r="CJ2320" s="4"/>
      <c r="CN2320" s="4"/>
    </row>
    <row r="2321" spans="88:92" x14ac:dyDescent="0.25">
      <c r="CJ2321" s="4"/>
      <c r="CN2321" s="4"/>
    </row>
    <row r="2322" spans="88:92" x14ac:dyDescent="0.25">
      <c r="CJ2322" s="4"/>
      <c r="CN2322" s="4"/>
    </row>
    <row r="2323" spans="88:92" x14ac:dyDescent="0.25">
      <c r="CJ2323" s="4"/>
      <c r="CN2323" s="4"/>
    </row>
    <row r="2324" spans="88:92" x14ac:dyDescent="0.25">
      <c r="CJ2324" s="4"/>
      <c r="CN2324" s="4"/>
    </row>
    <row r="2325" spans="88:92" x14ac:dyDescent="0.25">
      <c r="CJ2325" s="4"/>
      <c r="CN2325" s="4"/>
    </row>
    <row r="2326" spans="88:92" x14ac:dyDescent="0.25">
      <c r="CJ2326" s="4"/>
      <c r="CN2326" s="4"/>
    </row>
    <row r="2327" spans="88:92" x14ac:dyDescent="0.25">
      <c r="CJ2327" s="4"/>
      <c r="CN2327" s="4"/>
    </row>
    <row r="2328" spans="88:92" x14ac:dyDescent="0.25">
      <c r="CJ2328" s="4"/>
      <c r="CN2328" s="4"/>
    </row>
    <row r="2329" spans="88:92" x14ac:dyDescent="0.25">
      <c r="CJ2329" s="4"/>
      <c r="CN2329" s="4"/>
    </row>
    <row r="2330" spans="88:92" x14ac:dyDescent="0.25">
      <c r="CJ2330" s="4"/>
      <c r="CN2330" s="4"/>
    </row>
    <row r="2331" spans="88:92" x14ac:dyDescent="0.25">
      <c r="CJ2331" s="4"/>
      <c r="CN2331" s="4"/>
    </row>
    <row r="2332" spans="88:92" x14ac:dyDescent="0.25">
      <c r="CJ2332" s="4"/>
      <c r="CN2332" s="4"/>
    </row>
    <row r="2333" spans="88:92" x14ac:dyDescent="0.25">
      <c r="CJ2333" s="4"/>
      <c r="CN2333" s="4"/>
    </row>
    <row r="2334" spans="88:92" x14ac:dyDescent="0.25">
      <c r="CJ2334" s="4"/>
      <c r="CN2334" s="4"/>
    </row>
    <row r="2335" spans="88:92" x14ac:dyDescent="0.25">
      <c r="CJ2335" s="4"/>
      <c r="CN2335" s="4"/>
    </row>
    <row r="2336" spans="88:92" x14ac:dyDescent="0.25">
      <c r="CJ2336" s="4"/>
      <c r="CN2336" s="4"/>
    </row>
    <row r="2337" spans="88:92" x14ac:dyDescent="0.25">
      <c r="CJ2337" s="4"/>
      <c r="CN2337" s="4"/>
    </row>
    <row r="2338" spans="88:92" x14ac:dyDescent="0.25">
      <c r="CJ2338" s="4"/>
      <c r="CN2338" s="4"/>
    </row>
    <row r="2339" spans="88:92" x14ac:dyDescent="0.25">
      <c r="CJ2339" s="4"/>
      <c r="CN2339" s="4"/>
    </row>
    <row r="2340" spans="88:92" x14ac:dyDescent="0.25">
      <c r="CJ2340" s="4"/>
      <c r="CN2340" s="4"/>
    </row>
    <row r="2341" spans="88:92" x14ac:dyDescent="0.25">
      <c r="CJ2341" s="4"/>
      <c r="CN2341" s="4"/>
    </row>
    <row r="2342" spans="88:92" x14ac:dyDescent="0.25">
      <c r="CJ2342" s="4"/>
      <c r="CN2342" s="4"/>
    </row>
    <row r="2343" spans="88:92" x14ac:dyDescent="0.25">
      <c r="CJ2343" s="4"/>
      <c r="CN2343" s="4"/>
    </row>
    <row r="2344" spans="88:92" x14ac:dyDescent="0.25">
      <c r="CJ2344" s="4"/>
      <c r="CN2344" s="4"/>
    </row>
    <row r="2345" spans="88:92" x14ac:dyDescent="0.25">
      <c r="CJ2345" s="4"/>
      <c r="CN2345" s="4"/>
    </row>
    <row r="2346" spans="88:92" x14ac:dyDescent="0.25">
      <c r="CJ2346" s="4"/>
      <c r="CN2346" s="4"/>
    </row>
    <row r="2347" spans="88:92" x14ac:dyDescent="0.25">
      <c r="CJ2347" s="4"/>
      <c r="CN2347" s="4"/>
    </row>
    <row r="2348" spans="88:92" x14ac:dyDescent="0.25">
      <c r="CJ2348" s="4"/>
      <c r="CN2348" s="4"/>
    </row>
    <row r="2349" spans="88:92" x14ac:dyDescent="0.25">
      <c r="CJ2349" s="4"/>
      <c r="CN2349" s="4"/>
    </row>
    <row r="2350" spans="88:92" x14ac:dyDescent="0.25">
      <c r="CJ2350" s="4"/>
      <c r="CN2350" s="4"/>
    </row>
    <row r="2351" spans="88:92" x14ac:dyDescent="0.25">
      <c r="CJ2351" s="4"/>
      <c r="CN2351" s="4"/>
    </row>
    <row r="2352" spans="88:92" x14ac:dyDescent="0.25">
      <c r="CJ2352" s="4"/>
      <c r="CN2352" s="4"/>
    </row>
    <row r="2353" spans="88:92" x14ac:dyDescent="0.25">
      <c r="CJ2353" s="4"/>
      <c r="CN2353" s="4"/>
    </row>
    <row r="2354" spans="88:92" x14ac:dyDescent="0.25">
      <c r="CJ2354" s="4"/>
      <c r="CN2354" s="4"/>
    </row>
    <row r="2355" spans="88:92" x14ac:dyDescent="0.25">
      <c r="CJ2355" s="4"/>
      <c r="CN2355" s="4"/>
    </row>
    <row r="2356" spans="88:92" x14ac:dyDescent="0.25">
      <c r="CJ2356" s="4"/>
      <c r="CN2356" s="4"/>
    </row>
    <row r="2357" spans="88:92" x14ac:dyDescent="0.25">
      <c r="CJ2357" s="4"/>
      <c r="CN2357" s="4"/>
    </row>
    <row r="2358" spans="88:92" x14ac:dyDescent="0.25">
      <c r="CJ2358" s="4"/>
      <c r="CN2358" s="4"/>
    </row>
    <row r="2359" spans="88:92" x14ac:dyDescent="0.25">
      <c r="CJ2359" s="4"/>
      <c r="CN2359" s="4"/>
    </row>
    <row r="2360" spans="88:92" x14ac:dyDescent="0.25">
      <c r="CJ2360" s="4"/>
      <c r="CN2360" s="4"/>
    </row>
    <row r="2361" spans="88:92" x14ac:dyDescent="0.25">
      <c r="CJ2361" s="4"/>
      <c r="CN2361" s="4"/>
    </row>
    <row r="2362" spans="88:92" x14ac:dyDescent="0.25">
      <c r="CJ2362" s="4"/>
      <c r="CN2362" s="4"/>
    </row>
    <row r="2363" spans="88:92" x14ac:dyDescent="0.25">
      <c r="CJ2363" s="4"/>
      <c r="CN2363" s="4"/>
    </row>
    <row r="2364" spans="88:92" x14ac:dyDescent="0.25">
      <c r="CJ2364" s="4"/>
      <c r="CN2364" s="4"/>
    </row>
    <row r="2365" spans="88:92" x14ac:dyDescent="0.25">
      <c r="CJ2365" s="4"/>
      <c r="CN2365" s="4"/>
    </row>
    <row r="2366" spans="88:92" x14ac:dyDescent="0.25">
      <c r="CJ2366" s="4"/>
      <c r="CN2366" s="4"/>
    </row>
    <row r="2367" spans="88:92" x14ac:dyDescent="0.25">
      <c r="CJ2367" s="4"/>
      <c r="CN2367" s="4"/>
    </row>
    <row r="2368" spans="88:92" x14ac:dyDescent="0.25">
      <c r="CJ2368" s="4"/>
      <c r="CN2368" s="4"/>
    </row>
    <row r="2369" spans="88:92" x14ac:dyDescent="0.25">
      <c r="CJ2369" s="4"/>
      <c r="CN2369" s="4"/>
    </row>
    <row r="2370" spans="88:92" x14ac:dyDescent="0.25">
      <c r="CJ2370" s="4"/>
      <c r="CN2370" s="4"/>
    </row>
    <row r="2371" spans="88:92" x14ac:dyDescent="0.25">
      <c r="CJ2371" s="4"/>
      <c r="CN2371" s="4"/>
    </row>
    <row r="2372" spans="88:92" x14ac:dyDescent="0.25">
      <c r="CJ2372" s="4"/>
      <c r="CN2372" s="4"/>
    </row>
    <row r="2373" spans="88:92" x14ac:dyDescent="0.25">
      <c r="CJ2373" s="4"/>
      <c r="CN2373" s="4"/>
    </row>
    <row r="2374" spans="88:92" x14ac:dyDescent="0.25">
      <c r="CJ2374" s="4"/>
      <c r="CN2374" s="4"/>
    </row>
    <row r="2375" spans="88:92" x14ac:dyDescent="0.25">
      <c r="CJ2375" s="4"/>
      <c r="CN2375" s="4"/>
    </row>
    <row r="2376" spans="88:92" x14ac:dyDescent="0.25">
      <c r="CJ2376" s="4"/>
      <c r="CN2376" s="4"/>
    </row>
    <row r="2377" spans="88:92" x14ac:dyDescent="0.25">
      <c r="CJ2377" s="4"/>
      <c r="CN2377" s="4"/>
    </row>
    <row r="2378" spans="88:92" x14ac:dyDescent="0.25">
      <c r="CJ2378" s="4"/>
      <c r="CN2378" s="4"/>
    </row>
    <row r="2379" spans="88:92" x14ac:dyDescent="0.25">
      <c r="CJ2379" s="4"/>
      <c r="CN2379" s="4"/>
    </row>
    <row r="2380" spans="88:92" x14ac:dyDescent="0.25">
      <c r="CJ2380" s="4"/>
      <c r="CN2380" s="4"/>
    </row>
    <row r="2381" spans="88:92" x14ac:dyDescent="0.25">
      <c r="CJ2381" s="4"/>
      <c r="CN2381" s="4"/>
    </row>
    <row r="2382" spans="88:92" x14ac:dyDescent="0.25">
      <c r="CJ2382" s="4"/>
      <c r="CN2382" s="4"/>
    </row>
    <row r="2383" spans="88:92" x14ac:dyDescent="0.25">
      <c r="CJ2383" s="4"/>
      <c r="CN2383" s="4"/>
    </row>
    <row r="2384" spans="88:92" x14ac:dyDescent="0.25">
      <c r="CJ2384" s="4"/>
      <c r="CN2384" s="4"/>
    </row>
    <row r="2385" spans="88:92" x14ac:dyDescent="0.25">
      <c r="CJ2385" s="4"/>
      <c r="CN2385" s="4"/>
    </row>
    <row r="2386" spans="88:92" x14ac:dyDescent="0.25">
      <c r="CJ2386" s="4"/>
      <c r="CN2386" s="4"/>
    </row>
    <row r="2387" spans="88:92" x14ac:dyDescent="0.25">
      <c r="CJ2387" s="4"/>
      <c r="CN2387" s="4"/>
    </row>
    <row r="2388" spans="88:92" x14ac:dyDescent="0.25">
      <c r="CJ2388" s="4"/>
      <c r="CN2388" s="4"/>
    </row>
    <row r="2389" spans="88:92" x14ac:dyDescent="0.25">
      <c r="CJ2389" s="4"/>
      <c r="CN2389" s="4"/>
    </row>
    <row r="2390" spans="88:92" x14ac:dyDescent="0.25">
      <c r="CJ2390" s="4"/>
      <c r="CN2390" s="4"/>
    </row>
    <row r="2391" spans="88:92" x14ac:dyDescent="0.25">
      <c r="CJ2391" s="4"/>
      <c r="CN2391" s="4"/>
    </row>
    <row r="2392" spans="88:92" x14ac:dyDescent="0.25">
      <c r="CJ2392" s="4"/>
      <c r="CN2392" s="4"/>
    </row>
    <row r="2393" spans="88:92" x14ac:dyDescent="0.25">
      <c r="CJ2393" s="4"/>
      <c r="CN2393" s="4"/>
    </row>
    <row r="2394" spans="88:92" x14ac:dyDescent="0.25">
      <c r="CJ2394" s="4"/>
      <c r="CN2394" s="4"/>
    </row>
    <row r="2395" spans="88:92" x14ac:dyDescent="0.25">
      <c r="CJ2395" s="4"/>
      <c r="CN2395" s="4"/>
    </row>
    <row r="2396" spans="88:92" x14ac:dyDescent="0.25">
      <c r="CJ2396" s="4"/>
      <c r="CN2396" s="4"/>
    </row>
    <row r="2397" spans="88:92" x14ac:dyDescent="0.25">
      <c r="CJ2397" s="4"/>
      <c r="CN2397" s="4"/>
    </row>
    <row r="2398" spans="88:92" x14ac:dyDescent="0.25">
      <c r="CJ2398" s="4"/>
      <c r="CN2398" s="4"/>
    </row>
    <row r="2399" spans="88:92" x14ac:dyDescent="0.25">
      <c r="CJ2399" s="4"/>
      <c r="CN2399" s="4"/>
    </row>
    <row r="2400" spans="88:92" x14ac:dyDescent="0.25">
      <c r="CJ2400" s="4"/>
      <c r="CN2400" s="4"/>
    </row>
    <row r="2401" spans="88:92" x14ac:dyDescent="0.25">
      <c r="CJ2401" s="4"/>
      <c r="CN2401" s="4"/>
    </row>
    <row r="2402" spans="88:92" x14ac:dyDescent="0.25">
      <c r="CJ2402" s="4"/>
      <c r="CN2402" s="4"/>
    </row>
    <row r="2403" spans="88:92" x14ac:dyDescent="0.25">
      <c r="CJ2403" s="4"/>
      <c r="CN2403" s="4"/>
    </row>
    <row r="2404" spans="88:92" x14ac:dyDescent="0.25">
      <c r="CJ2404" s="4"/>
      <c r="CN2404" s="4"/>
    </row>
    <row r="2405" spans="88:92" x14ac:dyDescent="0.25">
      <c r="CJ2405" s="4"/>
      <c r="CN2405" s="4"/>
    </row>
    <row r="2406" spans="88:92" x14ac:dyDescent="0.25">
      <c r="CJ2406" s="4"/>
      <c r="CN2406" s="4"/>
    </row>
    <row r="2407" spans="88:92" x14ac:dyDescent="0.25">
      <c r="CJ2407" s="4"/>
      <c r="CN2407" s="4"/>
    </row>
    <row r="2408" spans="88:92" x14ac:dyDescent="0.25">
      <c r="CJ2408" s="4"/>
      <c r="CN2408" s="4"/>
    </row>
    <row r="2409" spans="88:92" x14ac:dyDescent="0.25">
      <c r="CJ2409" s="4"/>
      <c r="CN2409" s="4"/>
    </row>
    <row r="2410" spans="88:92" x14ac:dyDescent="0.25">
      <c r="CJ2410" s="4"/>
      <c r="CN2410" s="4"/>
    </row>
    <row r="2411" spans="88:92" x14ac:dyDescent="0.25">
      <c r="CJ2411" s="4"/>
      <c r="CN2411" s="4"/>
    </row>
    <row r="2412" spans="88:92" x14ac:dyDescent="0.25">
      <c r="CJ2412" s="4"/>
      <c r="CN2412" s="4"/>
    </row>
    <row r="2413" spans="88:92" x14ac:dyDescent="0.25">
      <c r="CJ2413" s="4"/>
      <c r="CN2413" s="4"/>
    </row>
    <row r="2414" spans="88:92" x14ac:dyDescent="0.25">
      <c r="CJ2414" s="4"/>
      <c r="CN2414" s="4"/>
    </row>
    <row r="2415" spans="88:92" x14ac:dyDescent="0.25">
      <c r="CJ2415" s="4"/>
      <c r="CN2415" s="4"/>
    </row>
    <row r="2416" spans="88:92" x14ac:dyDescent="0.25">
      <c r="CJ2416" s="4"/>
      <c r="CN2416" s="4"/>
    </row>
    <row r="2417" spans="88:92" x14ac:dyDescent="0.25">
      <c r="CJ2417" s="4"/>
      <c r="CN2417" s="4"/>
    </row>
    <row r="2418" spans="88:92" x14ac:dyDescent="0.25">
      <c r="CJ2418" s="4"/>
      <c r="CN2418" s="4"/>
    </row>
    <row r="2419" spans="88:92" x14ac:dyDescent="0.25">
      <c r="CJ2419" s="4"/>
      <c r="CN2419" s="4"/>
    </row>
    <row r="2420" spans="88:92" x14ac:dyDescent="0.25">
      <c r="CJ2420" s="4"/>
      <c r="CN2420" s="4"/>
    </row>
    <row r="2421" spans="88:92" x14ac:dyDescent="0.25">
      <c r="CJ2421" s="4"/>
      <c r="CN2421" s="4"/>
    </row>
    <row r="2422" spans="88:92" x14ac:dyDescent="0.25">
      <c r="CJ2422" s="4"/>
      <c r="CN2422" s="4"/>
    </row>
    <row r="2423" spans="88:92" x14ac:dyDescent="0.25">
      <c r="CJ2423" s="4"/>
      <c r="CN2423" s="4"/>
    </row>
    <row r="2424" spans="88:92" x14ac:dyDescent="0.25">
      <c r="CJ2424" s="4"/>
      <c r="CN2424" s="4"/>
    </row>
    <row r="2425" spans="88:92" x14ac:dyDescent="0.25">
      <c r="CJ2425" s="4"/>
      <c r="CN2425" s="4"/>
    </row>
    <row r="2426" spans="88:92" x14ac:dyDescent="0.25">
      <c r="CJ2426" s="4"/>
      <c r="CN2426" s="4"/>
    </row>
    <row r="2427" spans="88:92" x14ac:dyDescent="0.25">
      <c r="CJ2427" s="4"/>
      <c r="CN2427" s="4"/>
    </row>
    <row r="2428" spans="88:92" x14ac:dyDescent="0.25">
      <c r="CJ2428" s="4"/>
      <c r="CN2428" s="4"/>
    </row>
    <row r="2429" spans="88:92" x14ac:dyDescent="0.25">
      <c r="CJ2429" s="4"/>
      <c r="CN2429" s="4"/>
    </row>
    <row r="2430" spans="88:92" x14ac:dyDescent="0.25">
      <c r="CJ2430" s="4"/>
      <c r="CN2430" s="4"/>
    </row>
    <row r="2431" spans="88:92" x14ac:dyDescent="0.25">
      <c r="CJ2431" s="4"/>
      <c r="CN2431" s="4"/>
    </row>
    <row r="2432" spans="88:92" x14ac:dyDescent="0.25">
      <c r="CJ2432" s="4"/>
      <c r="CN2432" s="4"/>
    </row>
    <row r="2433" spans="88:92" x14ac:dyDescent="0.25">
      <c r="CJ2433" s="4"/>
      <c r="CN2433" s="4"/>
    </row>
    <row r="2434" spans="88:92" x14ac:dyDescent="0.25">
      <c r="CJ2434" s="4"/>
      <c r="CN2434" s="4"/>
    </row>
    <row r="2435" spans="88:92" x14ac:dyDescent="0.25">
      <c r="CJ2435" s="4"/>
      <c r="CN2435" s="4"/>
    </row>
    <row r="2436" spans="88:92" x14ac:dyDescent="0.25">
      <c r="CJ2436" s="4"/>
      <c r="CN2436" s="4"/>
    </row>
    <row r="2437" spans="88:92" x14ac:dyDescent="0.25">
      <c r="CJ2437" s="4"/>
      <c r="CN2437" s="4"/>
    </row>
    <row r="2438" spans="88:92" x14ac:dyDescent="0.25">
      <c r="CJ2438" s="4"/>
      <c r="CN2438" s="4"/>
    </row>
    <row r="2439" spans="88:92" x14ac:dyDescent="0.25">
      <c r="CJ2439" s="4"/>
      <c r="CN2439" s="4"/>
    </row>
    <row r="2440" spans="88:92" x14ac:dyDescent="0.25">
      <c r="CJ2440" s="4"/>
      <c r="CN2440" s="4"/>
    </row>
    <row r="2441" spans="88:92" x14ac:dyDescent="0.25">
      <c r="CJ2441" s="4"/>
      <c r="CN2441" s="4"/>
    </row>
    <row r="2442" spans="88:92" x14ac:dyDescent="0.25">
      <c r="CJ2442" s="4"/>
      <c r="CN2442" s="4"/>
    </row>
    <row r="2443" spans="88:92" x14ac:dyDescent="0.25">
      <c r="CJ2443" s="4"/>
      <c r="CN2443" s="4"/>
    </row>
    <row r="2444" spans="88:92" x14ac:dyDescent="0.25">
      <c r="CJ2444" s="4"/>
      <c r="CN2444" s="4"/>
    </row>
    <row r="2445" spans="88:92" x14ac:dyDescent="0.25">
      <c r="CJ2445" s="4"/>
      <c r="CN2445" s="4"/>
    </row>
    <row r="2446" spans="88:92" x14ac:dyDescent="0.25">
      <c r="CJ2446" s="4"/>
      <c r="CN2446" s="4"/>
    </row>
    <row r="2447" spans="88:92" x14ac:dyDescent="0.25">
      <c r="CJ2447" s="4"/>
      <c r="CN2447" s="4"/>
    </row>
    <row r="2448" spans="88:92" x14ac:dyDescent="0.25">
      <c r="CJ2448" s="4"/>
      <c r="CN2448" s="4"/>
    </row>
    <row r="2449" spans="88:92" x14ac:dyDescent="0.25">
      <c r="CJ2449" s="4"/>
      <c r="CN2449" s="4"/>
    </row>
    <row r="2450" spans="88:92" x14ac:dyDescent="0.25">
      <c r="CJ2450" s="4"/>
      <c r="CN2450" s="4"/>
    </row>
    <row r="2451" spans="88:92" x14ac:dyDescent="0.25">
      <c r="CJ2451" s="4"/>
      <c r="CN2451" s="4"/>
    </row>
    <row r="2452" spans="88:92" x14ac:dyDescent="0.25">
      <c r="CJ2452" s="4"/>
      <c r="CN2452" s="4"/>
    </row>
    <row r="2453" spans="88:92" x14ac:dyDescent="0.25">
      <c r="CJ2453" s="4"/>
      <c r="CN2453" s="4"/>
    </row>
    <row r="2454" spans="88:92" x14ac:dyDescent="0.25">
      <c r="CJ2454" s="4"/>
      <c r="CN2454" s="4"/>
    </row>
    <row r="2455" spans="88:92" x14ac:dyDescent="0.25">
      <c r="CJ2455" s="4"/>
      <c r="CN2455" s="4"/>
    </row>
    <row r="2456" spans="88:92" x14ac:dyDescent="0.25">
      <c r="CJ2456" s="4"/>
      <c r="CN2456" s="4"/>
    </row>
    <row r="2457" spans="88:92" x14ac:dyDescent="0.25">
      <c r="CJ2457" s="4"/>
      <c r="CN2457" s="4"/>
    </row>
    <row r="2458" spans="88:92" x14ac:dyDescent="0.25">
      <c r="CJ2458" s="4"/>
      <c r="CN2458" s="4"/>
    </row>
    <row r="2459" spans="88:92" x14ac:dyDescent="0.25">
      <c r="CJ2459" s="4"/>
      <c r="CN2459" s="4"/>
    </row>
    <row r="2460" spans="88:92" x14ac:dyDescent="0.25">
      <c r="CJ2460" s="4"/>
      <c r="CN2460" s="4"/>
    </row>
    <row r="2461" spans="88:92" x14ac:dyDescent="0.25">
      <c r="CJ2461" s="4"/>
      <c r="CN2461" s="4"/>
    </row>
    <row r="2462" spans="88:92" x14ac:dyDescent="0.25">
      <c r="CJ2462" s="4"/>
      <c r="CN2462" s="4"/>
    </row>
    <row r="2463" spans="88:92" x14ac:dyDescent="0.25">
      <c r="CJ2463" s="4"/>
      <c r="CN2463" s="4"/>
    </row>
    <row r="2464" spans="88:92" x14ac:dyDescent="0.25">
      <c r="CJ2464" s="4"/>
      <c r="CN2464" s="4"/>
    </row>
    <row r="2465" spans="88:92" x14ac:dyDescent="0.25">
      <c r="CJ2465" s="4"/>
      <c r="CN2465" s="4"/>
    </row>
    <row r="2466" spans="88:92" x14ac:dyDescent="0.25">
      <c r="CJ2466" s="4"/>
      <c r="CN2466" s="4"/>
    </row>
    <row r="2467" spans="88:92" x14ac:dyDescent="0.25">
      <c r="CJ2467" s="4"/>
      <c r="CN2467" s="4"/>
    </row>
    <row r="2468" spans="88:92" x14ac:dyDescent="0.25">
      <c r="CJ2468" s="4"/>
      <c r="CN2468" s="4"/>
    </row>
    <row r="2469" spans="88:92" x14ac:dyDescent="0.25">
      <c r="CJ2469" s="4"/>
      <c r="CN2469" s="4"/>
    </row>
    <row r="2470" spans="88:92" x14ac:dyDescent="0.25">
      <c r="CJ2470" s="4"/>
      <c r="CN2470" s="4"/>
    </row>
    <row r="2471" spans="88:92" x14ac:dyDescent="0.25">
      <c r="CJ2471" s="4"/>
      <c r="CN2471" s="4"/>
    </row>
    <row r="2472" spans="88:92" x14ac:dyDescent="0.25">
      <c r="CJ2472" s="4"/>
      <c r="CN2472" s="4"/>
    </row>
    <row r="2473" spans="88:92" x14ac:dyDescent="0.25">
      <c r="CJ2473" s="4"/>
      <c r="CN2473" s="4"/>
    </row>
    <row r="2474" spans="88:92" x14ac:dyDescent="0.25">
      <c r="CJ2474" s="4"/>
      <c r="CN2474" s="4"/>
    </row>
    <row r="2475" spans="88:92" x14ac:dyDescent="0.25">
      <c r="CJ2475" s="4"/>
      <c r="CN2475" s="4"/>
    </row>
    <row r="2476" spans="88:92" x14ac:dyDescent="0.25">
      <c r="CJ2476" s="4"/>
      <c r="CN2476" s="4"/>
    </row>
    <row r="2477" spans="88:92" x14ac:dyDescent="0.25">
      <c r="CJ2477" s="4"/>
      <c r="CN2477" s="4"/>
    </row>
    <row r="2478" spans="88:92" x14ac:dyDescent="0.25">
      <c r="CJ2478" s="4"/>
      <c r="CN2478" s="4"/>
    </row>
    <row r="2479" spans="88:92" x14ac:dyDescent="0.25">
      <c r="CJ2479" s="4"/>
      <c r="CN2479" s="4"/>
    </row>
    <row r="2480" spans="88:92" x14ac:dyDescent="0.25">
      <c r="CJ2480" s="4"/>
      <c r="CN2480" s="4"/>
    </row>
    <row r="2481" spans="88:92" x14ac:dyDescent="0.25">
      <c r="CJ2481" s="4"/>
      <c r="CN2481" s="4"/>
    </row>
    <row r="2482" spans="88:92" x14ac:dyDescent="0.25">
      <c r="CJ2482" s="4"/>
      <c r="CN2482" s="4"/>
    </row>
    <row r="2483" spans="88:92" x14ac:dyDescent="0.25">
      <c r="CJ2483" s="4"/>
      <c r="CN2483" s="4"/>
    </row>
    <row r="2484" spans="88:92" x14ac:dyDescent="0.25">
      <c r="CJ2484" s="4"/>
      <c r="CN2484" s="4"/>
    </row>
    <row r="2485" spans="88:92" x14ac:dyDescent="0.25">
      <c r="CJ2485" s="4"/>
      <c r="CN2485" s="4"/>
    </row>
    <row r="2486" spans="88:92" x14ac:dyDescent="0.25">
      <c r="CJ2486" s="4"/>
      <c r="CN2486" s="4"/>
    </row>
    <row r="2487" spans="88:92" x14ac:dyDescent="0.25">
      <c r="CJ2487" s="4"/>
      <c r="CN2487" s="4"/>
    </row>
    <row r="2488" spans="88:92" x14ac:dyDescent="0.25">
      <c r="CJ2488" s="4"/>
      <c r="CN2488" s="4"/>
    </row>
    <row r="2489" spans="88:92" x14ac:dyDescent="0.25">
      <c r="CJ2489" s="4"/>
      <c r="CN2489" s="4"/>
    </row>
    <row r="2490" spans="88:92" x14ac:dyDescent="0.25">
      <c r="CJ2490" s="4"/>
      <c r="CN2490" s="4"/>
    </row>
    <row r="2491" spans="88:92" x14ac:dyDescent="0.25">
      <c r="CJ2491" s="4"/>
      <c r="CN2491" s="4"/>
    </row>
    <row r="2492" spans="88:92" x14ac:dyDescent="0.25">
      <c r="CJ2492" s="4"/>
      <c r="CN2492" s="4"/>
    </row>
    <row r="2493" spans="88:92" x14ac:dyDescent="0.25">
      <c r="CJ2493" s="4"/>
      <c r="CN2493" s="4"/>
    </row>
    <row r="2494" spans="88:92" x14ac:dyDescent="0.25">
      <c r="CJ2494" s="4"/>
      <c r="CN2494" s="4"/>
    </row>
    <row r="2495" spans="88:92" x14ac:dyDescent="0.25">
      <c r="CJ2495" s="4"/>
      <c r="CN2495" s="4"/>
    </row>
    <row r="2496" spans="88:92" x14ac:dyDescent="0.25">
      <c r="CJ2496" s="4"/>
      <c r="CN2496" s="4"/>
    </row>
    <row r="2497" spans="88:92" x14ac:dyDescent="0.25">
      <c r="CJ2497" s="4"/>
      <c r="CN2497" s="4"/>
    </row>
    <row r="2498" spans="88:92" x14ac:dyDescent="0.25">
      <c r="CJ2498" s="4"/>
      <c r="CN2498" s="4"/>
    </row>
    <row r="2499" spans="88:92" x14ac:dyDescent="0.25">
      <c r="CJ2499" s="4"/>
      <c r="CN2499" s="4"/>
    </row>
    <row r="2500" spans="88:92" x14ac:dyDescent="0.25">
      <c r="CJ2500" s="4"/>
      <c r="CN2500" s="4"/>
    </row>
    <row r="2501" spans="88:92" x14ac:dyDescent="0.25">
      <c r="CJ2501" s="4"/>
      <c r="CN2501" s="4"/>
    </row>
    <row r="2502" spans="88:92" x14ac:dyDescent="0.25">
      <c r="CJ2502" s="4"/>
      <c r="CN2502" s="4"/>
    </row>
    <row r="2503" spans="88:92" x14ac:dyDescent="0.25">
      <c r="CJ2503" s="4"/>
      <c r="CN2503" s="4"/>
    </row>
    <row r="2504" spans="88:92" x14ac:dyDescent="0.25">
      <c r="CJ2504" s="4"/>
      <c r="CN2504" s="4"/>
    </row>
    <row r="2505" spans="88:92" x14ac:dyDescent="0.25">
      <c r="CJ2505" s="4"/>
      <c r="CN2505" s="4"/>
    </row>
    <row r="2506" spans="88:92" x14ac:dyDescent="0.25">
      <c r="CJ2506" s="4"/>
      <c r="CN2506" s="4"/>
    </row>
    <row r="2507" spans="88:92" x14ac:dyDescent="0.25">
      <c r="CJ2507" s="4"/>
      <c r="CN2507" s="4"/>
    </row>
    <row r="2508" spans="88:92" x14ac:dyDescent="0.25">
      <c r="CJ2508" s="4"/>
      <c r="CN2508" s="4"/>
    </row>
    <row r="2509" spans="88:92" x14ac:dyDescent="0.25">
      <c r="CJ2509" s="4"/>
      <c r="CN2509" s="4"/>
    </row>
    <row r="2510" spans="88:92" x14ac:dyDescent="0.25">
      <c r="CJ2510" s="4"/>
      <c r="CN2510" s="4"/>
    </row>
    <row r="2511" spans="88:92" x14ac:dyDescent="0.25">
      <c r="CJ2511" s="4"/>
      <c r="CN2511" s="4"/>
    </row>
    <row r="2512" spans="88:92" x14ac:dyDescent="0.25">
      <c r="CJ2512" s="4"/>
      <c r="CN2512" s="4"/>
    </row>
    <row r="2513" spans="88:92" x14ac:dyDescent="0.25">
      <c r="CJ2513" s="4"/>
      <c r="CN2513" s="4"/>
    </row>
    <row r="2514" spans="88:92" x14ac:dyDescent="0.25">
      <c r="CJ2514" s="4"/>
      <c r="CN2514" s="4"/>
    </row>
    <row r="2515" spans="88:92" x14ac:dyDescent="0.25">
      <c r="CJ2515" s="4"/>
      <c r="CN2515" s="4"/>
    </row>
    <row r="2516" spans="88:92" x14ac:dyDescent="0.25">
      <c r="CJ2516" s="4"/>
      <c r="CN2516" s="4"/>
    </row>
    <row r="2517" spans="88:92" x14ac:dyDescent="0.25">
      <c r="CJ2517" s="4"/>
      <c r="CN2517" s="4"/>
    </row>
    <row r="2518" spans="88:92" x14ac:dyDescent="0.25">
      <c r="CJ2518" s="4"/>
      <c r="CN2518" s="4"/>
    </row>
    <row r="2519" spans="88:92" x14ac:dyDescent="0.25">
      <c r="CJ2519" s="4"/>
      <c r="CN2519" s="4"/>
    </row>
    <row r="2520" spans="88:92" x14ac:dyDescent="0.25">
      <c r="CJ2520" s="4"/>
      <c r="CN2520" s="4"/>
    </row>
    <row r="2521" spans="88:92" x14ac:dyDescent="0.25">
      <c r="CJ2521" s="4"/>
      <c r="CN2521" s="4"/>
    </row>
    <row r="2522" spans="88:92" x14ac:dyDescent="0.25">
      <c r="CJ2522" s="4"/>
      <c r="CN2522" s="4"/>
    </row>
    <row r="2523" spans="88:92" x14ac:dyDescent="0.25">
      <c r="CJ2523" s="4"/>
      <c r="CN2523" s="4"/>
    </row>
    <row r="2524" spans="88:92" x14ac:dyDescent="0.25">
      <c r="CJ2524" s="4"/>
      <c r="CN2524" s="4"/>
    </row>
    <row r="2525" spans="88:92" x14ac:dyDescent="0.25">
      <c r="CJ2525" s="4"/>
      <c r="CN2525" s="4"/>
    </row>
    <row r="2526" spans="88:92" x14ac:dyDescent="0.25">
      <c r="CJ2526" s="4"/>
      <c r="CN2526" s="4"/>
    </row>
    <row r="2527" spans="88:92" x14ac:dyDescent="0.25">
      <c r="CJ2527" s="4"/>
      <c r="CN2527" s="4"/>
    </row>
    <row r="2528" spans="88:92" x14ac:dyDescent="0.25">
      <c r="CJ2528" s="4"/>
      <c r="CN2528" s="4"/>
    </row>
    <row r="2529" spans="88:92" x14ac:dyDescent="0.25">
      <c r="CJ2529" s="4"/>
      <c r="CN2529" s="4"/>
    </row>
    <row r="2530" spans="88:92" x14ac:dyDescent="0.25">
      <c r="CJ2530" s="4"/>
      <c r="CN2530" s="4"/>
    </row>
    <row r="2531" spans="88:92" x14ac:dyDescent="0.25">
      <c r="CJ2531" s="4"/>
      <c r="CN2531" s="4"/>
    </row>
    <row r="2532" spans="88:92" x14ac:dyDescent="0.25">
      <c r="CJ2532" s="4"/>
      <c r="CN2532" s="4"/>
    </row>
    <row r="2533" spans="88:92" x14ac:dyDescent="0.25">
      <c r="CJ2533" s="4"/>
      <c r="CN2533" s="4"/>
    </row>
    <row r="2534" spans="88:92" x14ac:dyDescent="0.25">
      <c r="CJ2534" s="4"/>
      <c r="CN2534" s="4"/>
    </row>
    <row r="2535" spans="88:92" x14ac:dyDescent="0.25">
      <c r="CJ2535" s="4"/>
      <c r="CN2535" s="4"/>
    </row>
    <row r="2536" spans="88:92" x14ac:dyDescent="0.25">
      <c r="CJ2536" s="4"/>
      <c r="CN2536" s="4"/>
    </row>
    <row r="2537" spans="88:92" x14ac:dyDescent="0.25">
      <c r="CJ2537" s="4"/>
      <c r="CN2537" s="4"/>
    </row>
    <row r="2538" spans="88:92" x14ac:dyDescent="0.25">
      <c r="CJ2538" s="4"/>
      <c r="CN2538" s="4"/>
    </row>
    <row r="2539" spans="88:92" x14ac:dyDescent="0.25">
      <c r="CJ2539" s="4"/>
      <c r="CN2539" s="4"/>
    </row>
    <row r="2540" spans="88:92" x14ac:dyDescent="0.25">
      <c r="CJ2540" s="4"/>
      <c r="CN2540" s="4"/>
    </row>
    <row r="2541" spans="88:92" x14ac:dyDescent="0.25">
      <c r="CJ2541" s="4"/>
      <c r="CN2541" s="4"/>
    </row>
    <row r="2542" spans="88:92" x14ac:dyDescent="0.25">
      <c r="CJ2542" s="4"/>
      <c r="CN2542" s="4"/>
    </row>
    <row r="2543" spans="88:92" x14ac:dyDescent="0.25">
      <c r="CJ2543" s="4"/>
      <c r="CN2543" s="4"/>
    </row>
    <row r="2544" spans="88:92" x14ac:dyDescent="0.25">
      <c r="CJ2544" s="4"/>
      <c r="CN2544" s="4"/>
    </row>
    <row r="2545" spans="88:92" x14ac:dyDescent="0.25">
      <c r="CJ2545" s="4"/>
      <c r="CN2545" s="4"/>
    </row>
    <row r="2546" spans="88:92" x14ac:dyDescent="0.25">
      <c r="CJ2546" s="4"/>
      <c r="CN2546" s="4"/>
    </row>
    <row r="2547" spans="88:92" x14ac:dyDescent="0.25">
      <c r="CJ2547" s="4"/>
      <c r="CN2547" s="4"/>
    </row>
    <row r="2548" spans="88:92" x14ac:dyDescent="0.25">
      <c r="CJ2548" s="4"/>
      <c r="CN2548" s="4"/>
    </row>
    <row r="2549" spans="88:92" x14ac:dyDescent="0.25">
      <c r="CJ2549" s="4"/>
      <c r="CN2549" s="4"/>
    </row>
    <row r="2550" spans="88:92" x14ac:dyDescent="0.25">
      <c r="CJ2550" s="4"/>
      <c r="CN2550" s="4"/>
    </row>
    <row r="2551" spans="88:92" x14ac:dyDescent="0.25">
      <c r="CJ2551" s="4"/>
      <c r="CN2551" s="4"/>
    </row>
    <row r="2552" spans="88:92" x14ac:dyDescent="0.25">
      <c r="CJ2552" s="4"/>
      <c r="CN2552" s="4"/>
    </row>
    <row r="2553" spans="88:92" x14ac:dyDescent="0.25">
      <c r="CJ2553" s="4"/>
      <c r="CN2553" s="4"/>
    </row>
    <row r="2554" spans="88:92" x14ac:dyDescent="0.25">
      <c r="CJ2554" s="4"/>
      <c r="CN2554" s="4"/>
    </row>
    <row r="2555" spans="88:92" x14ac:dyDescent="0.25">
      <c r="CJ2555" s="4"/>
      <c r="CN2555" s="4"/>
    </row>
    <row r="2556" spans="88:92" x14ac:dyDescent="0.25">
      <c r="CJ2556" s="4"/>
      <c r="CN2556" s="4"/>
    </row>
    <row r="2557" spans="88:92" x14ac:dyDescent="0.25">
      <c r="CJ2557" s="4"/>
      <c r="CN2557" s="4"/>
    </row>
    <row r="2558" spans="88:92" x14ac:dyDescent="0.25">
      <c r="CJ2558" s="4"/>
      <c r="CN2558" s="4"/>
    </row>
    <row r="2559" spans="88:92" x14ac:dyDescent="0.25">
      <c r="CJ2559" s="4"/>
      <c r="CN2559" s="4"/>
    </row>
    <row r="2560" spans="88:92" x14ac:dyDescent="0.25">
      <c r="CJ2560" s="4"/>
      <c r="CN2560" s="4"/>
    </row>
    <row r="2561" spans="88:92" x14ac:dyDescent="0.25">
      <c r="CJ2561" s="4"/>
      <c r="CN2561" s="4"/>
    </row>
    <row r="2562" spans="88:92" x14ac:dyDescent="0.25">
      <c r="CJ2562" s="4"/>
      <c r="CN2562" s="4"/>
    </row>
    <row r="2563" spans="88:92" x14ac:dyDescent="0.25">
      <c r="CJ2563" s="4"/>
      <c r="CN2563" s="4"/>
    </row>
    <row r="2564" spans="88:92" x14ac:dyDescent="0.25">
      <c r="CJ2564" s="4"/>
      <c r="CN2564" s="4"/>
    </row>
    <row r="2565" spans="88:92" x14ac:dyDescent="0.25">
      <c r="CJ2565" s="4"/>
      <c r="CN2565" s="4"/>
    </row>
    <row r="2566" spans="88:92" x14ac:dyDescent="0.25">
      <c r="CJ2566" s="4"/>
      <c r="CN2566" s="4"/>
    </row>
    <row r="2567" spans="88:92" x14ac:dyDescent="0.25">
      <c r="CJ2567" s="4"/>
      <c r="CN2567" s="4"/>
    </row>
    <row r="2568" spans="88:92" x14ac:dyDescent="0.25">
      <c r="CJ2568" s="4"/>
      <c r="CN2568" s="4"/>
    </row>
    <row r="2569" spans="88:92" x14ac:dyDescent="0.25">
      <c r="CJ2569" s="4"/>
      <c r="CN2569" s="4"/>
    </row>
    <row r="2570" spans="88:92" x14ac:dyDescent="0.25">
      <c r="CJ2570" s="4"/>
      <c r="CN2570" s="4"/>
    </row>
    <row r="2571" spans="88:92" x14ac:dyDescent="0.25">
      <c r="CJ2571" s="4"/>
      <c r="CN2571" s="4"/>
    </row>
    <row r="2572" spans="88:92" x14ac:dyDescent="0.25">
      <c r="CJ2572" s="4"/>
      <c r="CN2572" s="4"/>
    </row>
    <row r="2573" spans="88:92" x14ac:dyDescent="0.25">
      <c r="CJ2573" s="4"/>
      <c r="CN2573" s="4"/>
    </row>
    <row r="2574" spans="88:92" x14ac:dyDescent="0.25">
      <c r="CJ2574" s="4"/>
      <c r="CN2574" s="4"/>
    </row>
    <row r="2575" spans="88:92" x14ac:dyDescent="0.25">
      <c r="CJ2575" s="4"/>
      <c r="CN2575" s="4"/>
    </row>
    <row r="2576" spans="88:92" x14ac:dyDescent="0.25">
      <c r="CJ2576" s="4"/>
      <c r="CN2576" s="4"/>
    </row>
    <row r="2577" spans="88:92" x14ac:dyDescent="0.25">
      <c r="CJ2577" s="4"/>
      <c r="CN2577" s="4"/>
    </row>
    <row r="2578" spans="88:92" x14ac:dyDescent="0.25">
      <c r="CJ2578" s="4"/>
      <c r="CN2578" s="4"/>
    </row>
    <row r="2579" spans="88:92" x14ac:dyDescent="0.25">
      <c r="CJ2579" s="4"/>
      <c r="CN2579" s="4"/>
    </row>
    <row r="2580" spans="88:92" x14ac:dyDescent="0.25">
      <c r="CJ2580" s="4"/>
      <c r="CN2580" s="4"/>
    </row>
    <row r="2581" spans="88:92" x14ac:dyDescent="0.25">
      <c r="CJ2581" s="4"/>
      <c r="CN2581" s="4"/>
    </row>
    <row r="2582" spans="88:92" x14ac:dyDescent="0.25">
      <c r="CJ2582" s="4"/>
      <c r="CN2582" s="4"/>
    </row>
    <row r="2583" spans="88:92" x14ac:dyDescent="0.25">
      <c r="CJ2583" s="4"/>
      <c r="CN2583" s="4"/>
    </row>
    <row r="2584" spans="88:92" x14ac:dyDescent="0.25">
      <c r="CJ2584" s="4"/>
      <c r="CN2584" s="4"/>
    </row>
    <row r="2585" spans="88:92" x14ac:dyDescent="0.25">
      <c r="CJ2585" s="4"/>
      <c r="CN2585" s="4"/>
    </row>
    <row r="2586" spans="88:92" x14ac:dyDescent="0.25">
      <c r="CJ2586" s="4"/>
      <c r="CN2586" s="4"/>
    </row>
    <row r="2587" spans="88:92" x14ac:dyDescent="0.25">
      <c r="CJ2587" s="4"/>
      <c r="CN2587" s="4"/>
    </row>
    <row r="2588" spans="88:92" x14ac:dyDescent="0.25">
      <c r="CJ2588" s="4"/>
      <c r="CN2588" s="4"/>
    </row>
    <row r="2589" spans="88:92" x14ac:dyDescent="0.25">
      <c r="CJ2589" s="4"/>
      <c r="CN2589" s="4"/>
    </row>
    <row r="2590" spans="88:92" x14ac:dyDescent="0.25">
      <c r="CJ2590" s="4"/>
      <c r="CN2590" s="4"/>
    </row>
    <row r="2591" spans="88:92" x14ac:dyDescent="0.25">
      <c r="CJ2591" s="4"/>
      <c r="CN2591" s="4"/>
    </row>
    <row r="2592" spans="88:92" x14ac:dyDescent="0.25">
      <c r="CJ2592" s="4"/>
      <c r="CN2592" s="4"/>
    </row>
    <row r="2593" spans="88:92" x14ac:dyDescent="0.25">
      <c r="CJ2593" s="4"/>
      <c r="CN2593" s="4"/>
    </row>
    <row r="2594" spans="88:92" x14ac:dyDescent="0.25">
      <c r="CJ2594" s="4"/>
      <c r="CN2594" s="4"/>
    </row>
    <row r="2595" spans="88:92" x14ac:dyDescent="0.25">
      <c r="CJ2595" s="4"/>
      <c r="CN2595" s="4"/>
    </row>
    <row r="2596" spans="88:92" x14ac:dyDescent="0.25">
      <c r="CJ2596" s="4"/>
      <c r="CN2596" s="4"/>
    </row>
    <row r="2597" spans="88:92" x14ac:dyDescent="0.25">
      <c r="CJ2597" s="4"/>
      <c r="CN2597" s="4"/>
    </row>
    <row r="2598" spans="88:92" x14ac:dyDescent="0.25">
      <c r="CJ2598" s="4"/>
      <c r="CN2598" s="4"/>
    </row>
    <row r="2599" spans="88:92" x14ac:dyDescent="0.25">
      <c r="CJ2599" s="4"/>
      <c r="CN2599" s="4"/>
    </row>
    <row r="2600" spans="88:92" x14ac:dyDescent="0.25">
      <c r="CJ2600" s="4"/>
      <c r="CN2600" s="4"/>
    </row>
    <row r="2601" spans="88:92" x14ac:dyDescent="0.25">
      <c r="CJ2601" s="4"/>
      <c r="CN2601" s="4"/>
    </row>
    <row r="2602" spans="88:92" x14ac:dyDescent="0.25">
      <c r="CJ2602" s="4"/>
      <c r="CN2602" s="4"/>
    </row>
    <row r="2603" spans="88:92" x14ac:dyDescent="0.25">
      <c r="CJ2603" s="4"/>
      <c r="CN2603" s="4"/>
    </row>
    <row r="2604" spans="88:92" x14ac:dyDescent="0.25">
      <c r="CJ2604" s="4"/>
      <c r="CN2604" s="4"/>
    </row>
    <row r="2605" spans="88:92" x14ac:dyDescent="0.25">
      <c r="CJ2605" s="4"/>
      <c r="CN2605" s="4"/>
    </row>
    <row r="2606" spans="88:92" x14ac:dyDescent="0.25">
      <c r="CJ2606" s="4"/>
      <c r="CN2606" s="4"/>
    </row>
    <row r="2607" spans="88:92" x14ac:dyDescent="0.25">
      <c r="CJ2607" s="4"/>
      <c r="CN2607" s="4"/>
    </row>
    <row r="2608" spans="88:92" x14ac:dyDescent="0.25">
      <c r="CJ2608" s="4"/>
      <c r="CN2608" s="4"/>
    </row>
    <row r="2609" spans="88:92" x14ac:dyDescent="0.25">
      <c r="CJ2609" s="4"/>
      <c r="CN2609" s="4"/>
    </row>
    <row r="2610" spans="88:92" x14ac:dyDescent="0.25">
      <c r="CJ2610" s="4"/>
      <c r="CN2610" s="4"/>
    </row>
    <row r="2611" spans="88:92" x14ac:dyDescent="0.25">
      <c r="CJ2611" s="4"/>
      <c r="CN2611" s="4"/>
    </row>
    <row r="2612" spans="88:92" x14ac:dyDescent="0.25">
      <c r="CJ2612" s="4"/>
      <c r="CN2612" s="4"/>
    </row>
    <row r="2613" spans="88:92" x14ac:dyDescent="0.25">
      <c r="CJ2613" s="4"/>
      <c r="CN2613" s="4"/>
    </row>
    <row r="2614" spans="88:92" x14ac:dyDescent="0.25">
      <c r="CJ2614" s="4"/>
      <c r="CN2614" s="4"/>
    </row>
    <row r="2615" spans="88:92" x14ac:dyDescent="0.25">
      <c r="CJ2615" s="4"/>
      <c r="CN2615" s="4"/>
    </row>
    <row r="2616" spans="88:92" x14ac:dyDescent="0.25">
      <c r="CJ2616" s="4"/>
      <c r="CN2616" s="4"/>
    </row>
    <row r="2617" spans="88:92" x14ac:dyDescent="0.25">
      <c r="CJ2617" s="4"/>
      <c r="CN2617" s="4"/>
    </row>
    <row r="2618" spans="88:92" x14ac:dyDescent="0.25">
      <c r="CJ2618" s="4"/>
      <c r="CN2618" s="4"/>
    </row>
    <row r="2619" spans="88:92" x14ac:dyDescent="0.25">
      <c r="CJ2619" s="4"/>
      <c r="CN2619" s="4"/>
    </row>
    <row r="2620" spans="88:92" x14ac:dyDescent="0.25">
      <c r="CJ2620" s="4"/>
      <c r="CN2620" s="4"/>
    </row>
    <row r="2621" spans="88:92" x14ac:dyDescent="0.25">
      <c r="CJ2621" s="4"/>
      <c r="CN2621" s="4"/>
    </row>
    <row r="2622" spans="88:92" x14ac:dyDescent="0.25">
      <c r="CJ2622" s="4"/>
      <c r="CN2622" s="4"/>
    </row>
    <row r="2623" spans="88:92" x14ac:dyDescent="0.25">
      <c r="CJ2623" s="4"/>
      <c r="CN2623" s="4"/>
    </row>
    <row r="2624" spans="88:92" x14ac:dyDescent="0.25">
      <c r="CJ2624" s="4"/>
      <c r="CN2624" s="4"/>
    </row>
    <row r="2625" spans="88:92" x14ac:dyDescent="0.25">
      <c r="CJ2625" s="4"/>
      <c r="CN2625" s="4"/>
    </row>
    <row r="2626" spans="88:92" x14ac:dyDescent="0.25">
      <c r="CJ2626" s="4"/>
      <c r="CN2626" s="4"/>
    </row>
    <row r="2627" spans="88:92" x14ac:dyDescent="0.25">
      <c r="CJ2627" s="4"/>
      <c r="CN2627" s="4"/>
    </row>
    <row r="2628" spans="88:92" x14ac:dyDescent="0.25">
      <c r="CJ2628" s="4"/>
      <c r="CN2628" s="4"/>
    </row>
    <row r="2629" spans="88:92" x14ac:dyDescent="0.25">
      <c r="CJ2629" s="4"/>
      <c r="CN2629" s="4"/>
    </row>
    <row r="2630" spans="88:92" x14ac:dyDescent="0.25">
      <c r="CJ2630" s="4"/>
      <c r="CN2630" s="4"/>
    </row>
    <row r="2631" spans="88:92" x14ac:dyDescent="0.25">
      <c r="CJ2631" s="4"/>
      <c r="CN2631" s="4"/>
    </row>
    <row r="2632" spans="88:92" x14ac:dyDescent="0.25">
      <c r="CJ2632" s="4"/>
      <c r="CN2632" s="4"/>
    </row>
    <row r="2633" spans="88:92" x14ac:dyDescent="0.25">
      <c r="CJ2633" s="4"/>
      <c r="CN2633" s="4"/>
    </row>
    <row r="2634" spans="88:92" x14ac:dyDescent="0.25">
      <c r="CJ2634" s="4"/>
      <c r="CN2634" s="4"/>
    </row>
    <row r="2635" spans="88:92" x14ac:dyDescent="0.25">
      <c r="CJ2635" s="4"/>
      <c r="CN2635" s="4"/>
    </row>
    <row r="2636" spans="88:92" x14ac:dyDescent="0.25">
      <c r="CJ2636" s="4"/>
      <c r="CN2636" s="4"/>
    </row>
    <row r="2637" spans="88:92" x14ac:dyDescent="0.25">
      <c r="CJ2637" s="4"/>
      <c r="CN2637" s="4"/>
    </row>
    <row r="2638" spans="88:92" x14ac:dyDescent="0.25">
      <c r="CJ2638" s="4"/>
      <c r="CN2638" s="4"/>
    </row>
    <row r="2639" spans="88:92" x14ac:dyDescent="0.25">
      <c r="CJ2639" s="4"/>
      <c r="CN2639" s="4"/>
    </row>
    <row r="2640" spans="88:92" x14ac:dyDescent="0.25">
      <c r="CJ2640" s="4"/>
      <c r="CN2640" s="4"/>
    </row>
    <row r="2641" spans="88:92" x14ac:dyDescent="0.25">
      <c r="CJ2641" s="4"/>
      <c r="CN2641" s="4"/>
    </row>
    <row r="2642" spans="88:92" x14ac:dyDescent="0.25">
      <c r="CJ2642" s="4"/>
      <c r="CN2642" s="4"/>
    </row>
    <row r="2643" spans="88:92" x14ac:dyDescent="0.25">
      <c r="CJ2643" s="4"/>
      <c r="CN2643" s="4"/>
    </row>
    <row r="2644" spans="88:92" x14ac:dyDescent="0.25">
      <c r="CJ2644" s="4"/>
      <c r="CN2644" s="4"/>
    </row>
    <row r="2645" spans="88:92" x14ac:dyDescent="0.25">
      <c r="CJ2645" s="4"/>
      <c r="CN2645" s="4"/>
    </row>
    <row r="2646" spans="88:92" x14ac:dyDescent="0.25">
      <c r="CJ2646" s="4"/>
      <c r="CN2646" s="4"/>
    </row>
    <row r="2647" spans="88:92" x14ac:dyDescent="0.25">
      <c r="CJ2647" s="4"/>
      <c r="CN2647" s="4"/>
    </row>
    <row r="2648" spans="88:92" x14ac:dyDescent="0.25">
      <c r="CJ2648" s="4"/>
      <c r="CN2648" s="4"/>
    </row>
    <row r="2649" spans="88:92" x14ac:dyDescent="0.25">
      <c r="CJ2649" s="4"/>
      <c r="CN2649" s="4"/>
    </row>
    <row r="2650" spans="88:92" x14ac:dyDescent="0.25">
      <c r="CJ2650" s="4"/>
      <c r="CN2650" s="4"/>
    </row>
    <row r="2651" spans="88:92" x14ac:dyDescent="0.25">
      <c r="CJ2651" s="4"/>
      <c r="CN2651" s="4"/>
    </row>
    <row r="2652" spans="88:92" x14ac:dyDescent="0.25">
      <c r="CJ2652" s="4"/>
      <c r="CN2652" s="4"/>
    </row>
    <row r="2653" spans="88:92" x14ac:dyDescent="0.25">
      <c r="CJ2653" s="4"/>
      <c r="CN2653" s="4"/>
    </row>
    <row r="2654" spans="88:92" x14ac:dyDescent="0.25">
      <c r="CJ2654" s="4"/>
      <c r="CN2654" s="4"/>
    </row>
    <row r="2655" spans="88:92" x14ac:dyDescent="0.25">
      <c r="CJ2655" s="4"/>
      <c r="CN2655" s="4"/>
    </row>
    <row r="2656" spans="88:92" x14ac:dyDescent="0.25">
      <c r="CJ2656" s="4"/>
      <c r="CN2656" s="4"/>
    </row>
    <row r="2657" spans="88:92" x14ac:dyDescent="0.25">
      <c r="CJ2657" s="4"/>
      <c r="CN2657" s="4"/>
    </row>
    <row r="2658" spans="88:92" x14ac:dyDescent="0.25">
      <c r="CJ2658" s="4"/>
      <c r="CN2658" s="4"/>
    </row>
    <row r="2659" spans="88:92" x14ac:dyDescent="0.25">
      <c r="CJ2659" s="4"/>
      <c r="CN2659" s="4"/>
    </row>
    <row r="2660" spans="88:92" x14ac:dyDescent="0.25">
      <c r="CJ2660" s="4"/>
      <c r="CN2660" s="4"/>
    </row>
    <row r="2661" spans="88:92" x14ac:dyDescent="0.25">
      <c r="CJ2661" s="4"/>
      <c r="CN2661" s="4"/>
    </row>
    <row r="2662" spans="88:92" x14ac:dyDescent="0.25">
      <c r="CJ2662" s="4"/>
      <c r="CN2662" s="4"/>
    </row>
    <row r="2663" spans="88:92" x14ac:dyDescent="0.25">
      <c r="CJ2663" s="4"/>
      <c r="CN2663" s="4"/>
    </row>
    <row r="2664" spans="88:92" x14ac:dyDescent="0.25">
      <c r="CJ2664" s="4"/>
      <c r="CN2664" s="4"/>
    </row>
    <row r="2665" spans="88:92" x14ac:dyDescent="0.25">
      <c r="CJ2665" s="4"/>
      <c r="CN2665" s="4"/>
    </row>
    <row r="2666" spans="88:92" x14ac:dyDescent="0.25">
      <c r="CJ2666" s="4"/>
      <c r="CN2666" s="4"/>
    </row>
    <row r="2667" spans="88:92" x14ac:dyDescent="0.25">
      <c r="CJ2667" s="4"/>
      <c r="CN2667" s="4"/>
    </row>
    <row r="2668" spans="88:92" x14ac:dyDescent="0.25">
      <c r="CJ2668" s="4"/>
      <c r="CN2668" s="4"/>
    </row>
    <row r="2669" spans="88:92" x14ac:dyDescent="0.25">
      <c r="CJ2669" s="4"/>
      <c r="CN2669" s="4"/>
    </row>
    <row r="2670" spans="88:92" x14ac:dyDescent="0.25">
      <c r="CJ2670" s="4"/>
      <c r="CN2670" s="4"/>
    </row>
    <row r="2671" spans="88:92" x14ac:dyDescent="0.25">
      <c r="CJ2671" s="4"/>
      <c r="CN2671" s="4"/>
    </row>
    <row r="2672" spans="88:92" x14ac:dyDescent="0.25">
      <c r="CJ2672" s="4"/>
      <c r="CN2672" s="4"/>
    </row>
    <row r="2673" spans="88:92" x14ac:dyDescent="0.25">
      <c r="CJ2673" s="4"/>
      <c r="CN2673" s="4"/>
    </row>
    <row r="2674" spans="88:92" x14ac:dyDescent="0.25">
      <c r="CJ2674" s="4"/>
      <c r="CN2674" s="4"/>
    </row>
    <row r="2675" spans="88:92" x14ac:dyDescent="0.25">
      <c r="CJ2675" s="4"/>
      <c r="CN2675" s="4"/>
    </row>
    <row r="2676" spans="88:92" x14ac:dyDescent="0.25">
      <c r="CJ2676" s="4"/>
      <c r="CN2676" s="4"/>
    </row>
    <row r="2677" spans="88:92" x14ac:dyDescent="0.25">
      <c r="CJ2677" s="4"/>
      <c r="CN2677" s="4"/>
    </row>
    <row r="2678" spans="88:92" x14ac:dyDescent="0.25">
      <c r="CJ2678" s="4"/>
      <c r="CN2678" s="4"/>
    </row>
    <row r="2679" spans="88:92" x14ac:dyDescent="0.25">
      <c r="CJ2679" s="4"/>
      <c r="CN2679" s="4"/>
    </row>
    <row r="2680" spans="88:92" x14ac:dyDescent="0.25">
      <c r="CJ2680" s="4"/>
      <c r="CN2680" s="4"/>
    </row>
    <row r="2681" spans="88:92" x14ac:dyDescent="0.25">
      <c r="CJ2681" s="4"/>
      <c r="CN2681" s="4"/>
    </row>
    <row r="2682" spans="88:92" x14ac:dyDescent="0.25">
      <c r="CJ2682" s="4"/>
      <c r="CN2682" s="4"/>
    </row>
    <row r="2683" spans="88:92" x14ac:dyDescent="0.25">
      <c r="CJ2683" s="4"/>
      <c r="CN2683" s="4"/>
    </row>
    <row r="2684" spans="88:92" x14ac:dyDescent="0.25">
      <c r="CJ2684" s="4"/>
      <c r="CN2684" s="4"/>
    </row>
    <row r="2685" spans="88:92" x14ac:dyDescent="0.25">
      <c r="CJ2685" s="4"/>
      <c r="CN2685" s="4"/>
    </row>
    <row r="2686" spans="88:92" x14ac:dyDescent="0.25">
      <c r="CJ2686" s="4"/>
      <c r="CN2686" s="4"/>
    </row>
    <row r="2687" spans="88:92" x14ac:dyDescent="0.25">
      <c r="CJ2687" s="4"/>
      <c r="CN2687" s="4"/>
    </row>
    <row r="2688" spans="88:92" x14ac:dyDescent="0.25">
      <c r="CJ2688" s="4"/>
      <c r="CN2688" s="4"/>
    </row>
    <row r="2689" spans="88:92" x14ac:dyDescent="0.25">
      <c r="CJ2689" s="4"/>
      <c r="CN2689" s="4"/>
    </row>
    <row r="2690" spans="88:92" x14ac:dyDescent="0.25">
      <c r="CJ2690" s="4"/>
      <c r="CN2690" s="4"/>
    </row>
    <row r="2691" spans="88:92" x14ac:dyDescent="0.25">
      <c r="CJ2691" s="4"/>
      <c r="CN2691" s="4"/>
    </row>
    <row r="2692" spans="88:92" x14ac:dyDescent="0.25">
      <c r="CJ2692" s="4"/>
      <c r="CN2692" s="4"/>
    </row>
    <row r="2693" spans="88:92" x14ac:dyDescent="0.25">
      <c r="CJ2693" s="4"/>
      <c r="CN2693" s="4"/>
    </row>
    <row r="2694" spans="88:92" x14ac:dyDescent="0.25">
      <c r="CJ2694" s="4"/>
      <c r="CN2694" s="4"/>
    </row>
    <row r="2695" spans="88:92" x14ac:dyDescent="0.25">
      <c r="CJ2695" s="4"/>
      <c r="CN2695" s="4"/>
    </row>
    <row r="2696" spans="88:92" x14ac:dyDescent="0.25">
      <c r="CJ2696" s="4"/>
      <c r="CN2696" s="4"/>
    </row>
    <row r="2697" spans="88:92" x14ac:dyDescent="0.25">
      <c r="CJ2697" s="4"/>
      <c r="CN2697" s="4"/>
    </row>
    <row r="2698" spans="88:92" x14ac:dyDescent="0.25">
      <c r="CJ2698" s="4"/>
      <c r="CN2698" s="4"/>
    </row>
    <row r="2699" spans="88:92" x14ac:dyDescent="0.25">
      <c r="CJ2699" s="4"/>
      <c r="CN2699" s="4"/>
    </row>
    <row r="2700" spans="88:92" x14ac:dyDescent="0.25">
      <c r="CJ2700" s="4"/>
      <c r="CN2700" s="4"/>
    </row>
    <row r="2701" spans="88:92" x14ac:dyDescent="0.25">
      <c r="CJ2701" s="4"/>
      <c r="CN2701" s="4"/>
    </row>
    <row r="2702" spans="88:92" x14ac:dyDescent="0.25">
      <c r="CJ2702" s="4"/>
      <c r="CN2702" s="4"/>
    </row>
    <row r="2703" spans="88:92" x14ac:dyDescent="0.25">
      <c r="CJ2703" s="4"/>
      <c r="CN2703" s="4"/>
    </row>
    <row r="2704" spans="88:92" x14ac:dyDescent="0.25">
      <c r="CJ2704" s="4"/>
      <c r="CN2704" s="4"/>
    </row>
    <row r="2705" spans="88:92" x14ac:dyDescent="0.25">
      <c r="CJ2705" s="4"/>
      <c r="CN2705" s="4"/>
    </row>
    <row r="2706" spans="88:92" x14ac:dyDescent="0.25">
      <c r="CJ2706" s="4"/>
      <c r="CN2706" s="4"/>
    </row>
    <row r="2707" spans="88:92" x14ac:dyDescent="0.25">
      <c r="CJ2707" s="4"/>
      <c r="CN2707" s="4"/>
    </row>
    <row r="2708" spans="88:92" x14ac:dyDescent="0.25">
      <c r="CJ2708" s="4"/>
      <c r="CN2708" s="4"/>
    </row>
    <row r="2709" spans="88:92" x14ac:dyDescent="0.25">
      <c r="CJ2709" s="4"/>
      <c r="CN2709" s="4"/>
    </row>
    <row r="2710" spans="88:92" x14ac:dyDescent="0.25">
      <c r="CJ2710" s="4"/>
      <c r="CN2710" s="4"/>
    </row>
    <row r="2711" spans="88:92" x14ac:dyDescent="0.25">
      <c r="CJ2711" s="4"/>
      <c r="CN2711" s="4"/>
    </row>
    <row r="2712" spans="88:92" x14ac:dyDescent="0.25">
      <c r="CJ2712" s="4"/>
      <c r="CN2712" s="4"/>
    </row>
    <row r="2713" spans="88:92" x14ac:dyDescent="0.25">
      <c r="CJ2713" s="4"/>
      <c r="CN2713" s="4"/>
    </row>
    <row r="2714" spans="88:92" x14ac:dyDescent="0.25">
      <c r="CJ2714" s="4"/>
      <c r="CN2714" s="4"/>
    </row>
    <row r="2715" spans="88:92" x14ac:dyDescent="0.25">
      <c r="CJ2715" s="4"/>
      <c r="CN2715" s="4"/>
    </row>
    <row r="2716" spans="88:92" x14ac:dyDescent="0.25">
      <c r="CJ2716" s="4"/>
      <c r="CN2716" s="4"/>
    </row>
    <row r="2717" spans="88:92" x14ac:dyDescent="0.25">
      <c r="CJ2717" s="4"/>
      <c r="CN2717" s="4"/>
    </row>
    <row r="2718" spans="88:92" x14ac:dyDescent="0.25">
      <c r="CJ2718" s="4"/>
      <c r="CN2718" s="4"/>
    </row>
    <row r="2719" spans="88:92" x14ac:dyDescent="0.25">
      <c r="CJ2719" s="4"/>
      <c r="CN2719" s="4"/>
    </row>
    <row r="2720" spans="88:92" x14ac:dyDescent="0.25">
      <c r="CJ2720" s="4"/>
      <c r="CN2720" s="4"/>
    </row>
    <row r="2721" spans="88:92" x14ac:dyDescent="0.25">
      <c r="CJ2721" s="4"/>
      <c r="CN2721" s="4"/>
    </row>
    <row r="2722" spans="88:92" x14ac:dyDescent="0.25">
      <c r="CJ2722" s="4"/>
      <c r="CN2722" s="4"/>
    </row>
    <row r="2723" spans="88:92" x14ac:dyDescent="0.25">
      <c r="CJ2723" s="4"/>
      <c r="CN2723" s="4"/>
    </row>
    <row r="2724" spans="88:92" x14ac:dyDescent="0.25">
      <c r="CJ2724" s="4"/>
      <c r="CN2724" s="4"/>
    </row>
    <row r="2725" spans="88:92" x14ac:dyDescent="0.25">
      <c r="CJ2725" s="4"/>
      <c r="CN2725" s="4"/>
    </row>
    <row r="2726" spans="88:92" x14ac:dyDescent="0.25">
      <c r="CJ2726" s="4"/>
      <c r="CN2726" s="4"/>
    </row>
    <row r="2727" spans="88:92" x14ac:dyDescent="0.25">
      <c r="CJ2727" s="4"/>
      <c r="CN2727" s="4"/>
    </row>
    <row r="2728" spans="88:92" x14ac:dyDescent="0.25">
      <c r="CJ2728" s="4"/>
      <c r="CN2728" s="4"/>
    </row>
    <row r="2729" spans="88:92" x14ac:dyDescent="0.25">
      <c r="CJ2729" s="4"/>
      <c r="CN2729" s="4"/>
    </row>
    <row r="2730" spans="88:92" x14ac:dyDescent="0.25">
      <c r="CJ2730" s="4"/>
      <c r="CN2730" s="4"/>
    </row>
    <row r="2731" spans="88:92" x14ac:dyDescent="0.25">
      <c r="CJ2731" s="4"/>
      <c r="CN2731" s="4"/>
    </row>
    <row r="2732" spans="88:92" x14ac:dyDescent="0.25">
      <c r="CJ2732" s="4"/>
      <c r="CN2732" s="4"/>
    </row>
    <row r="2733" spans="88:92" x14ac:dyDescent="0.25">
      <c r="CJ2733" s="4"/>
      <c r="CN2733" s="4"/>
    </row>
    <row r="2734" spans="88:92" x14ac:dyDescent="0.25">
      <c r="CJ2734" s="4"/>
      <c r="CN2734" s="4"/>
    </row>
    <row r="2735" spans="88:92" x14ac:dyDescent="0.25">
      <c r="CJ2735" s="4"/>
      <c r="CN2735" s="4"/>
    </row>
    <row r="2736" spans="88:92" x14ac:dyDescent="0.25">
      <c r="CJ2736" s="4"/>
      <c r="CN2736" s="4"/>
    </row>
    <row r="2737" spans="88:92" x14ac:dyDescent="0.25">
      <c r="CJ2737" s="4"/>
      <c r="CN2737" s="4"/>
    </row>
    <row r="2738" spans="88:92" x14ac:dyDescent="0.25">
      <c r="CJ2738" s="4"/>
      <c r="CN2738" s="4"/>
    </row>
    <row r="2739" spans="88:92" x14ac:dyDescent="0.25">
      <c r="CJ2739" s="4"/>
      <c r="CN2739" s="4"/>
    </row>
    <row r="2740" spans="88:92" x14ac:dyDescent="0.25">
      <c r="CJ2740" s="4"/>
      <c r="CN2740" s="4"/>
    </row>
    <row r="2741" spans="88:92" x14ac:dyDescent="0.25">
      <c r="CJ2741" s="4"/>
      <c r="CN2741" s="4"/>
    </row>
    <row r="2742" spans="88:92" x14ac:dyDescent="0.25">
      <c r="CJ2742" s="4"/>
      <c r="CN2742" s="4"/>
    </row>
    <row r="2743" spans="88:92" x14ac:dyDescent="0.25">
      <c r="CJ2743" s="4"/>
      <c r="CN2743" s="4"/>
    </row>
    <row r="2744" spans="88:92" x14ac:dyDescent="0.25">
      <c r="CJ2744" s="4"/>
      <c r="CN2744" s="4"/>
    </row>
    <row r="2745" spans="88:92" x14ac:dyDescent="0.25">
      <c r="CJ2745" s="4"/>
      <c r="CN2745" s="4"/>
    </row>
    <row r="2746" spans="88:92" x14ac:dyDescent="0.25">
      <c r="CJ2746" s="4"/>
      <c r="CN2746" s="4"/>
    </row>
    <row r="2747" spans="88:92" x14ac:dyDescent="0.25">
      <c r="CJ2747" s="4"/>
      <c r="CN2747" s="4"/>
    </row>
    <row r="2748" spans="88:92" x14ac:dyDescent="0.25">
      <c r="CJ2748" s="4"/>
      <c r="CN2748" s="4"/>
    </row>
    <row r="2749" spans="88:92" x14ac:dyDescent="0.25">
      <c r="CJ2749" s="4"/>
      <c r="CN2749" s="4"/>
    </row>
    <row r="2750" spans="88:92" x14ac:dyDescent="0.25">
      <c r="CJ2750" s="4"/>
      <c r="CN2750" s="4"/>
    </row>
    <row r="2751" spans="88:92" x14ac:dyDescent="0.25">
      <c r="CJ2751" s="4"/>
      <c r="CN2751" s="4"/>
    </row>
    <row r="2752" spans="88:92" x14ac:dyDescent="0.25">
      <c r="CJ2752" s="4"/>
      <c r="CN2752" s="4"/>
    </row>
    <row r="2753" spans="88:92" x14ac:dyDescent="0.25">
      <c r="CJ2753" s="4"/>
      <c r="CN2753" s="4"/>
    </row>
    <row r="2754" spans="88:92" x14ac:dyDescent="0.25">
      <c r="CJ2754" s="4"/>
      <c r="CN2754" s="4"/>
    </row>
    <row r="2755" spans="88:92" x14ac:dyDescent="0.25">
      <c r="CJ2755" s="4"/>
      <c r="CN2755" s="4"/>
    </row>
    <row r="2756" spans="88:92" x14ac:dyDescent="0.25">
      <c r="CJ2756" s="4"/>
      <c r="CN2756" s="4"/>
    </row>
    <row r="2757" spans="88:92" x14ac:dyDescent="0.25">
      <c r="CJ2757" s="4"/>
      <c r="CN2757" s="4"/>
    </row>
    <row r="2758" spans="88:92" x14ac:dyDescent="0.25">
      <c r="CJ2758" s="4"/>
      <c r="CN2758" s="4"/>
    </row>
    <row r="2759" spans="88:92" x14ac:dyDescent="0.25">
      <c r="CJ2759" s="4"/>
      <c r="CN2759" s="4"/>
    </row>
    <row r="2760" spans="88:92" x14ac:dyDescent="0.25">
      <c r="CJ2760" s="4"/>
      <c r="CN2760" s="4"/>
    </row>
    <row r="2761" spans="88:92" x14ac:dyDescent="0.25">
      <c r="CJ2761" s="4"/>
      <c r="CN2761" s="4"/>
    </row>
    <row r="2762" spans="88:92" x14ac:dyDescent="0.25">
      <c r="CJ2762" s="4"/>
      <c r="CN2762" s="4"/>
    </row>
    <row r="2763" spans="88:92" x14ac:dyDescent="0.25">
      <c r="CJ2763" s="4"/>
      <c r="CN2763" s="4"/>
    </row>
    <row r="2764" spans="88:92" x14ac:dyDescent="0.25">
      <c r="CJ2764" s="4"/>
      <c r="CN2764" s="4"/>
    </row>
    <row r="2765" spans="88:92" x14ac:dyDescent="0.25">
      <c r="CJ2765" s="4"/>
      <c r="CN2765" s="4"/>
    </row>
    <row r="2766" spans="88:92" x14ac:dyDescent="0.25">
      <c r="CJ2766" s="4"/>
      <c r="CN2766" s="4"/>
    </row>
    <row r="2767" spans="88:92" x14ac:dyDescent="0.25">
      <c r="CJ2767" s="4"/>
      <c r="CN2767" s="4"/>
    </row>
    <row r="2768" spans="88:92" x14ac:dyDescent="0.25">
      <c r="CJ2768" s="4"/>
      <c r="CN2768" s="4"/>
    </row>
    <row r="2769" spans="88:92" x14ac:dyDescent="0.25">
      <c r="CJ2769" s="4"/>
      <c r="CN2769" s="4"/>
    </row>
    <row r="2770" spans="88:92" x14ac:dyDescent="0.25">
      <c r="CJ2770" s="4"/>
      <c r="CN2770" s="4"/>
    </row>
    <row r="2771" spans="88:92" x14ac:dyDescent="0.25">
      <c r="CJ2771" s="4"/>
      <c r="CN2771" s="4"/>
    </row>
    <row r="2772" spans="88:92" x14ac:dyDescent="0.25">
      <c r="CJ2772" s="4"/>
      <c r="CN2772" s="4"/>
    </row>
    <row r="2773" spans="88:92" x14ac:dyDescent="0.25">
      <c r="CJ2773" s="4"/>
      <c r="CN2773" s="4"/>
    </row>
    <row r="2774" spans="88:92" x14ac:dyDescent="0.25">
      <c r="CJ2774" s="4"/>
      <c r="CN2774" s="4"/>
    </row>
    <row r="2775" spans="88:92" x14ac:dyDescent="0.25">
      <c r="CJ2775" s="4"/>
      <c r="CN2775" s="4"/>
    </row>
    <row r="2776" spans="88:92" x14ac:dyDescent="0.25">
      <c r="CJ2776" s="4"/>
      <c r="CN2776" s="4"/>
    </row>
    <row r="2777" spans="88:92" x14ac:dyDescent="0.25">
      <c r="CJ2777" s="4"/>
      <c r="CN2777" s="4"/>
    </row>
    <row r="2778" spans="88:92" x14ac:dyDescent="0.25">
      <c r="CJ2778" s="4"/>
      <c r="CN2778" s="4"/>
    </row>
    <row r="2779" spans="88:92" x14ac:dyDescent="0.25">
      <c r="CJ2779" s="4"/>
      <c r="CN2779" s="4"/>
    </row>
    <row r="2780" spans="88:92" x14ac:dyDescent="0.25">
      <c r="CJ2780" s="4"/>
      <c r="CN2780" s="4"/>
    </row>
    <row r="2781" spans="88:92" x14ac:dyDescent="0.25">
      <c r="CJ2781" s="4"/>
      <c r="CN2781" s="4"/>
    </row>
    <row r="2782" spans="88:92" x14ac:dyDescent="0.25">
      <c r="CJ2782" s="4"/>
      <c r="CN2782" s="4"/>
    </row>
    <row r="2783" spans="88:92" x14ac:dyDescent="0.25">
      <c r="CJ2783" s="4"/>
      <c r="CN2783" s="4"/>
    </row>
    <row r="2784" spans="88:92" x14ac:dyDescent="0.25">
      <c r="CJ2784" s="4"/>
      <c r="CN2784" s="4"/>
    </row>
    <row r="2785" spans="88:92" x14ac:dyDescent="0.25">
      <c r="CJ2785" s="4"/>
      <c r="CN2785" s="4"/>
    </row>
    <row r="2786" spans="88:92" x14ac:dyDescent="0.25">
      <c r="CJ2786" s="4"/>
      <c r="CN2786" s="4"/>
    </row>
    <row r="2787" spans="88:92" x14ac:dyDescent="0.25">
      <c r="CJ2787" s="4"/>
      <c r="CN2787" s="4"/>
    </row>
    <row r="2788" spans="88:92" x14ac:dyDescent="0.25">
      <c r="CJ2788" s="4"/>
      <c r="CN2788" s="4"/>
    </row>
    <row r="2789" spans="88:92" x14ac:dyDescent="0.25">
      <c r="CJ2789" s="4"/>
      <c r="CN2789" s="4"/>
    </row>
    <row r="2790" spans="88:92" x14ac:dyDescent="0.25">
      <c r="CJ2790" s="4"/>
      <c r="CN2790" s="4"/>
    </row>
    <row r="2791" spans="88:92" x14ac:dyDescent="0.25">
      <c r="CJ2791" s="4"/>
      <c r="CN2791" s="4"/>
    </row>
    <row r="2792" spans="88:92" x14ac:dyDescent="0.25">
      <c r="CJ2792" s="4"/>
      <c r="CN2792" s="4"/>
    </row>
    <row r="2793" spans="88:92" x14ac:dyDescent="0.25">
      <c r="CJ2793" s="4"/>
      <c r="CN2793" s="4"/>
    </row>
    <row r="2794" spans="88:92" x14ac:dyDescent="0.25">
      <c r="CJ2794" s="4"/>
      <c r="CN2794" s="4"/>
    </row>
    <row r="2795" spans="88:92" x14ac:dyDescent="0.25">
      <c r="CJ2795" s="4"/>
      <c r="CN2795" s="4"/>
    </row>
    <row r="2796" spans="88:92" x14ac:dyDescent="0.25">
      <c r="CJ2796" s="4"/>
      <c r="CN2796" s="4"/>
    </row>
    <row r="2797" spans="88:92" x14ac:dyDescent="0.25">
      <c r="CJ2797" s="4"/>
      <c r="CN2797" s="4"/>
    </row>
    <row r="2798" spans="88:92" x14ac:dyDescent="0.25">
      <c r="CJ2798" s="4"/>
      <c r="CN2798" s="4"/>
    </row>
    <row r="2799" spans="88:92" x14ac:dyDescent="0.25">
      <c r="CJ2799" s="4"/>
      <c r="CN2799" s="4"/>
    </row>
    <row r="2800" spans="88:92" x14ac:dyDescent="0.25">
      <c r="CJ2800" s="4"/>
      <c r="CN2800" s="4"/>
    </row>
    <row r="2801" spans="88:92" x14ac:dyDescent="0.25">
      <c r="CJ2801" s="4"/>
      <c r="CN2801" s="4"/>
    </row>
    <row r="2802" spans="88:92" x14ac:dyDescent="0.25">
      <c r="CJ2802" s="4"/>
      <c r="CN2802" s="4"/>
    </row>
    <row r="2803" spans="88:92" x14ac:dyDescent="0.25">
      <c r="CJ2803" s="4"/>
      <c r="CN2803" s="4"/>
    </row>
    <row r="2804" spans="88:92" x14ac:dyDescent="0.25">
      <c r="CJ2804" s="4"/>
      <c r="CN2804" s="4"/>
    </row>
    <row r="2805" spans="88:92" x14ac:dyDescent="0.25">
      <c r="CJ2805" s="4"/>
      <c r="CN2805" s="4"/>
    </row>
    <row r="2806" spans="88:92" x14ac:dyDescent="0.25">
      <c r="CJ2806" s="4"/>
      <c r="CN2806" s="4"/>
    </row>
    <row r="2807" spans="88:92" x14ac:dyDescent="0.25">
      <c r="CJ2807" s="4"/>
      <c r="CN2807" s="4"/>
    </row>
    <row r="2808" spans="88:92" x14ac:dyDescent="0.25">
      <c r="CJ2808" s="4"/>
      <c r="CN2808" s="4"/>
    </row>
    <row r="2809" spans="88:92" x14ac:dyDescent="0.25">
      <c r="CJ2809" s="4"/>
      <c r="CN2809" s="4"/>
    </row>
    <row r="2810" spans="88:92" x14ac:dyDescent="0.25">
      <c r="CJ2810" s="4"/>
      <c r="CN2810" s="4"/>
    </row>
    <row r="2811" spans="88:92" x14ac:dyDescent="0.25">
      <c r="CJ2811" s="4"/>
      <c r="CN2811" s="4"/>
    </row>
    <row r="2812" spans="88:92" x14ac:dyDescent="0.25">
      <c r="CJ2812" s="4"/>
      <c r="CN2812" s="4"/>
    </row>
    <row r="2813" spans="88:92" x14ac:dyDescent="0.25">
      <c r="CJ2813" s="4"/>
      <c r="CN2813" s="4"/>
    </row>
    <row r="2814" spans="88:92" x14ac:dyDescent="0.25">
      <c r="CJ2814" s="4"/>
      <c r="CN2814" s="4"/>
    </row>
    <row r="2815" spans="88:92" x14ac:dyDescent="0.25">
      <c r="CJ2815" s="4"/>
      <c r="CN2815" s="4"/>
    </row>
    <row r="2816" spans="88:92" x14ac:dyDescent="0.25">
      <c r="CJ2816" s="4"/>
      <c r="CN2816" s="4"/>
    </row>
    <row r="2817" spans="88:92" x14ac:dyDescent="0.25">
      <c r="CJ2817" s="4"/>
      <c r="CN2817" s="4"/>
    </row>
    <row r="2818" spans="88:92" x14ac:dyDescent="0.25">
      <c r="CJ2818" s="4"/>
      <c r="CN2818" s="4"/>
    </row>
    <row r="2819" spans="88:92" x14ac:dyDescent="0.25">
      <c r="CJ2819" s="4"/>
      <c r="CN2819" s="4"/>
    </row>
    <row r="2820" spans="88:92" x14ac:dyDescent="0.25">
      <c r="CJ2820" s="4"/>
      <c r="CN2820" s="4"/>
    </row>
    <row r="2821" spans="88:92" x14ac:dyDescent="0.25">
      <c r="CJ2821" s="4"/>
      <c r="CN2821" s="4"/>
    </row>
    <row r="2822" spans="88:92" x14ac:dyDescent="0.25">
      <c r="CJ2822" s="4"/>
      <c r="CN2822" s="4"/>
    </row>
    <row r="2823" spans="88:92" x14ac:dyDescent="0.25">
      <c r="CJ2823" s="4"/>
      <c r="CN2823" s="4"/>
    </row>
    <row r="2824" spans="88:92" x14ac:dyDescent="0.25">
      <c r="CJ2824" s="4"/>
      <c r="CN2824" s="4"/>
    </row>
    <row r="2825" spans="88:92" x14ac:dyDescent="0.25">
      <c r="CJ2825" s="4"/>
      <c r="CN2825" s="4"/>
    </row>
    <row r="2826" spans="88:92" x14ac:dyDescent="0.25">
      <c r="CJ2826" s="4"/>
      <c r="CN2826" s="4"/>
    </row>
    <row r="2827" spans="88:92" x14ac:dyDescent="0.25">
      <c r="CJ2827" s="4"/>
      <c r="CN2827" s="4"/>
    </row>
    <row r="2828" spans="88:92" x14ac:dyDescent="0.25">
      <c r="CJ2828" s="4"/>
      <c r="CN2828" s="4"/>
    </row>
    <row r="2829" spans="88:92" x14ac:dyDescent="0.25">
      <c r="CJ2829" s="4"/>
      <c r="CN2829" s="4"/>
    </row>
    <row r="2830" spans="88:92" x14ac:dyDescent="0.25">
      <c r="CJ2830" s="4"/>
      <c r="CN2830" s="4"/>
    </row>
    <row r="2831" spans="88:92" x14ac:dyDescent="0.25">
      <c r="CJ2831" s="4"/>
      <c r="CN2831" s="4"/>
    </row>
    <row r="2832" spans="88:92" x14ac:dyDescent="0.25">
      <c r="CJ2832" s="4"/>
      <c r="CN2832" s="4"/>
    </row>
    <row r="2833" spans="88:92" x14ac:dyDescent="0.25">
      <c r="CJ2833" s="4"/>
      <c r="CN2833" s="4"/>
    </row>
    <row r="2834" spans="88:92" x14ac:dyDescent="0.25">
      <c r="CJ2834" s="4"/>
      <c r="CN2834" s="4"/>
    </row>
    <row r="2835" spans="88:92" x14ac:dyDescent="0.25">
      <c r="CJ2835" s="4"/>
      <c r="CN2835" s="4"/>
    </row>
    <row r="2836" spans="88:92" x14ac:dyDescent="0.25">
      <c r="CJ2836" s="4"/>
      <c r="CN2836" s="4"/>
    </row>
    <row r="2837" spans="88:92" x14ac:dyDescent="0.25">
      <c r="CJ2837" s="4"/>
      <c r="CN2837" s="4"/>
    </row>
    <row r="2838" spans="88:92" x14ac:dyDescent="0.25">
      <c r="CJ2838" s="4"/>
      <c r="CN2838" s="4"/>
    </row>
    <row r="2839" spans="88:92" x14ac:dyDescent="0.25">
      <c r="CJ2839" s="4"/>
      <c r="CN2839" s="4"/>
    </row>
    <row r="2840" spans="88:92" x14ac:dyDescent="0.25">
      <c r="CJ2840" s="4"/>
      <c r="CN2840" s="4"/>
    </row>
    <row r="2841" spans="88:92" x14ac:dyDescent="0.25">
      <c r="CJ2841" s="4"/>
      <c r="CN2841" s="4"/>
    </row>
    <row r="2842" spans="88:92" x14ac:dyDescent="0.25">
      <c r="CJ2842" s="4"/>
      <c r="CN2842" s="4"/>
    </row>
    <row r="2843" spans="88:92" x14ac:dyDescent="0.25">
      <c r="CJ2843" s="4"/>
      <c r="CN2843" s="4"/>
    </row>
    <row r="2844" spans="88:92" x14ac:dyDescent="0.25">
      <c r="CJ2844" s="4"/>
      <c r="CN2844" s="4"/>
    </row>
    <row r="2845" spans="88:92" x14ac:dyDescent="0.25">
      <c r="CJ2845" s="4"/>
      <c r="CN2845" s="4"/>
    </row>
    <row r="2846" spans="88:92" x14ac:dyDescent="0.25">
      <c r="CJ2846" s="4"/>
      <c r="CN2846" s="4"/>
    </row>
    <row r="2847" spans="88:92" x14ac:dyDescent="0.25">
      <c r="CJ2847" s="4"/>
      <c r="CN2847" s="4"/>
    </row>
    <row r="2848" spans="88:92" x14ac:dyDescent="0.25">
      <c r="CJ2848" s="4"/>
      <c r="CN2848" s="4"/>
    </row>
    <row r="2849" spans="88:92" x14ac:dyDescent="0.25">
      <c r="CJ2849" s="4"/>
      <c r="CN2849" s="4"/>
    </row>
    <row r="2850" spans="88:92" x14ac:dyDescent="0.25">
      <c r="CJ2850" s="4"/>
      <c r="CN2850" s="4"/>
    </row>
    <row r="2851" spans="88:92" x14ac:dyDescent="0.25">
      <c r="CJ2851" s="4"/>
      <c r="CN2851" s="4"/>
    </row>
    <row r="2852" spans="88:92" x14ac:dyDescent="0.25">
      <c r="CJ2852" s="4"/>
      <c r="CN2852" s="4"/>
    </row>
    <row r="2853" spans="88:92" x14ac:dyDescent="0.25">
      <c r="CJ2853" s="4"/>
      <c r="CN2853" s="4"/>
    </row>
    <row r="2854" spans="88:92" x14ac:dyDescent="0.25">
      <c r="CJ2854" s="4"/>
      <c r="CN2854" s="4"/>
    </row>
    <row r="2855" spans="88:92" x14ac:dyDescent="0.25">
      <c r="CJ2855" s="4"/>
      <c r="CN2855" s="4"/>
    </row>
    <row r="2856" spans="88:92" x14ac:dyDescent="0.25">
      <c r="CJ2856" s="4"/>
      <c r="CN2856" s="4"/>
    </row>
    <row r="2857" spans="88:92" x14ac:dyDescent="0.25">
      <c r="CJ2857" s="4"/>
      <c r="CN2857" s="4"/>
    </row>
    <row r="2858" spans="88:92" x14ac:dyDescent="0.25">
      <c r="CJ2858" s="4"/>
      <c r="CN2858" s="4"/>
    </row>
    <row r="2859" spans="88:92" x14ac:dyDescent="0.25">
      <c r="CJ2859" s="4"/>
      <c r="CN2859" s="4"/>
    </row>
    <row r="2860" spans="88:92" x14ac:dyDescent="0.25">
      <c r="CJ2860" s="4"/>
      <c r="CN2860" s="4"/>
    </row>
    <row r="2861" spans="88:92" x14ac:dyDescent="0.25">
      <c r="CJ2861" s="4"/>
      <c r="CN2861" s="4"/>
    </row>
    <row r="2862" spans="88:92" x14ac:dyDescent="0.25">
      <c r="CJ2862" s="4"/>
      <c r="CN2862" s="4"/>
    </row>
    <row r="2863" spans="88:92" x14ac:dyDescent="0.25">
      <c r="CJ2863" s="4"/>
      <c r="CN2863" s="4"/>
    </row>
    <row r="2864" spans="88:92" x14ac:dyDescent="0.25">
      <c r="CJ2864" s="4"/>
      <c r="CN2864" s="4"/>
    </row>
    <row r="2865" spans="88:92" x14ac:dyDescent="0.25">
      <c r="CJ2865" s="4"/>
      <c r="CN2865" s="4"/>
    </row>
    <row r="2866" spans="88:92" x14ac:dyDescent="0.25">
      <c r="CJ2866" s="4"/>
      <c r="CN2866" s="4"/>
    </row>
    <row r="2867" spans="88:92" x14ac:dyDescent="0.25">
      <c r="CJ2867" s="4"/>
      <c r="CN2867" s="4"/>
    </row>
    <row r="2868" spans="88:92" x14ac:dyDescent="0.25">
      <c r="CJ2868" s="4"/>
      <c r="CN2868" s="4"/>
    </row>
    <row r="2869" spans="88:92" x14ac:dyDescent="0.25">
      <c r="CJ2869" s="4"/>
      <c r="CN2869" s="4"/>
    </row>
    <row r="2870" spans="88:92" x14ac:dyDescent="0.25">
      <c r="CJ2870" s="4"/>
      <c r="CN2870" s="4"/>
    </row>
    <row r="2871" spans="88:92" x14ac:dyDescent="0.25">
      <c r="CJ2871" s="4"/>
      <c r="CN2871" s="4"/>
    </row>
    <row r="2872" spans="88:92" x14ac:dyDescent="0.25">
      <c r="CJ2872" s="4"/>
      <c r="CN2872" s="4"/>
    </row>
    <row r="2873" spans="88:92" x14ac:dyDescent="0.25">
      <c r="CJ2873" s="4"/>
      <c r="CN2873" s="4"/>
    </row>
    <row r="2874" spans="88:92" x14ac:dyDescent="0.25">
      <c r="CJ2874" s="4"/>
      <c r="CN2874" s="4"/>
    </row>
    <row r="2875" spans="88:92" x14ac:dyDescent="0.25">
      <c r="CJ2875" s="4"/>
      <c r="CN2875" s="4"/>
    </row>
    <row r="2876" spans="88:92" x14ac:dyDescent="0.25">
      <c r="CJ2876" s="4"/>
      <c r="CN2876" s="4"/>
    </row>
    <row r="2877" spans="88:92" x14ac:dyDescent="0.25">
      <c r="CJ2877" s="4"/>
      <c r="CN2877" s="4"/>
    </row>
    <row r="2878" spans="88:92" x14ac:dyDescent="0.25">
      <c r="CJ2878" s="4"/>
      <c r="CN2878" s="4"/>
    </row>
    <row r="2879" spans="88:92" x14ac:dyDescent="0.25">
      <c r="CJ2879" s="4"/>
      <c r="CN2879" s="4"/>
    </row>
    <row r="2880" spans="88:92" x14ac:dyDescent="0.25">
      <c r="CJ2880" s="4"/>
      <c r="CN2880" s="4"/>
    </row>
    <row r="2881" spans="88:92" x14ac:dyDescent="0.25">
      <c r="CJ2881" s="4"/>
      <c r="CN2881" s="4"/>
    </row>
    <row r="2882" spans="88:92" x14ac:dyDescent="0.25">
      <c r="CJ2882" s="4"/>
      <c r="CN2882" s="4"/>
    </row>
    <row r="2883" spans="88:92" x14ac:dyDescent="0.25">
      <c r="CJ2883" s="4"/>
      <c r="CN2883" s="4"/>
    </row>
    <row r="2884" spans="88:92" x14ac:dyDescent="0.25">
      <c r="CJ2884" s="4"/>
      <c r="CN2884" s="4"/>
    </row>
    <row r="2885" spans="88:92" x14ac:dyDescent="0.25">
      <c r="CJ2885" s="4"/>
      <c r="CN2885" s="4"/>
    </row>
    <row r="2886" spans="88:92" x14ac:dyDescent="0.25">
      <c r="CJ2886" s="4"/>
      <c r="CN2886" s="4"/>
    </row>
    <row r="2887" spans="88:92" x14ac:dyDescent="0.25">
      <c r="CJ2887" s="4"/>
      <c r="CN2887" s="4"/>
    </row>
    <row r="2888" spans="88:92" x14ac:dyDescent="0.25">
      <c r="CJ2888" s="4"/>
      <c r="CN2888" s="4"/>
    </row>
    <row r="2889" spans="88:92" x14ac:dyDescent="0.25">
      <c r="CJ2889" s="4"/>
      <c r="CN2889" s="4"/>
    </row>
    <row r="2890" spans="88:92" x14ac:dyDescent="0.25">
      <c r="CJ2890" s="4"/>
      <c r="CN2890" s="4"/>
    </row>
    <row r="2891" spans="88:92" x14ac:dyDescent="0.25">
      <c r="CJ2891" s="4"/>
      <c r="CN2891" s="4"/>
    </row>
    <row r="2892" spans="88:92" x14ac:dyDescent="0.25">
      <c r="CJ2892" s="4"/>
      <c r="CN2892" s="4"/>
    </row>
    <row r="2893" spans="88:92" x14ac:dyDescent="0.25">
      <c r="CJ2893" s="4"/>
      <c r="CN2893" s="4"/>
    </row>
    <row r="2894" spans="88:92" x14ac:dyDescent="0.25">
      <c r="CJ2894" s="4"/>
      <c r="CN2894" s="4"/>
    </row>
    <row r="2895" spans="88:92" x14ac:dyDescent="0.25">
      <c r="CJ2895" s="4"/>
      <c r="CN2895" s="4"/>
    </row>
    <row r="2896" spans="88:92" x14ac:dyDescent="0.25">
      <c r="CJ2896" s="4"/>
      <c r="CN2896" s="4"/>
    </row>
    <row r="2897" spans="88:92" x14ac:dyDescent="0.25">
      <c r="CJ2897" s="4"/>
      <c r="CN2897" s="4"/>
    </row>
    <row r="2898" spans="88:92" x14ac:dyDescent="0.25">
      <c r="CJ2898" s="4"/>
      <c r="CN2898" s="4"/>
    </row>
    <row r="2899" spans="88:92" x14ac:dyDescent="0.25">
      <c r="CJ2899" s="4"/>
      <c r="CN2899" s="4"/>
    </row>
    <row r="2900" spans="88:92" x14ac:dyDescent="0.25">
      <c r="CJ2900" s="4"/>
      <c r="CN2900" s="4"/>
    </row>
    <row r="2901" spans="88:92" x14ac:dyDescent="0.25">
      <c r="CJ2901" s="4"/>
      <c r="CN2901" s="4"/>
    </row>
    <row r="2902" spans="88:92" x14ac:dyDescent="0.25">
      <c r="CJ2902" s="4"/>
      <c r="CN2902" s="4"/>
    </row>
    <row r="2903" spans="88:92" x14ac:dyDescent="0.25">
      <c r="CJ2903" s="4"/>
      <c r="CN2903" s="4"/>
    </row>
    <row r="2904" spans="88:92" x14ac:dyDescent="0.25">
      <c r="CJ2904" s="4"/>
      <c r="CN2904" s="4"/>
    </row>
    <row r="2905" spans="88:92" x14ac:dyDescent="0.25">
      <c r="CJ2905" s="4"/>
      <c r="CN2905" s="4"/>
    </row>
    <row r="2906" spans="88:92" x14ac:dyDescent="0.25">
      <c r="CJ2906" s="4"/>
      <c r="CN2906" s="4"/>
    </row>
    <row r="2907" spans="88:92" x14ac:dyDescent="0.25">
      <c r="CJ2907" s="4"/>
      <c r="CN2907" s="4"/>
    </row>
    <row r="2908" spans="88:92" x14ac:dyDescent="0.25">
      <c r="CJ2908" s="4"/>
      <c r="CN2908" s="4"/>
    </row>
    <row r="2909" spans="88:92" x14ac:dyDescent="0.25">
      <c r="CJ2909" s="4"/>
      <c r="CN2909" s="4"/>
    </row>
    <row r="2910" spans="88:92" x14ac:dyDescent="0.25">
      <c r="CJ2910" s="4"/>
      <c r="CN2910" s="4"/>
    </row>
    <row r="2911" spans="88:92" x14ac:dyDescent="0.25">
      <c r="CJ2911" s="4"/>
      <c r="CN2911" s="4"/>
    </row>
    <row r="2912" spans="88:92" x14ac:dyDescent="0.25">
      <c r="CJ2912" s="4"/>
      <c r="CN2912" s="4"/>
    </row>
    <row r="2913" spans="88:92" x14ac:dyDescent="0.25">
      <c r="CJ2913" s="4"/>
      <c r="CN2913" s="4"/>
    </row>
    <row r="2914" spans="88:92" x14ac:dyDescent="0.25">
      <c r="CJ2914" s="4"/>
      <c r="CN2914" s="4"/>
    </row>
    <row r="2915" spans="88:92" x14ac:dyDescent="0.25">
      <c r="CJ2915" s="4"/>
      <c r="CN2915" s="4"/>
    </row>
    <row r="2916" spans="88:92" x14ac:dyDescent="0.25">
      <c r="CJ2916" s="4"/>
      <c r="CN2916" s="4"/>
    </row>
    <row r="2917" spans="88:92" x14ac:dyDescent="0.25">
      <c r="CJ2917" s="4"/>
      <c r="CN2917" s="4"/>
    </row>
    <row r="2918" spans="88:92" x14ac:dyDescent="0.25">
      <c r="CJ2918" s="4"/>
      <c r="CN2918" s="4"/>
    </row>
    <row r="2919" spans="88:92" x14ac:dyDescent="0.25">
      <c r="CJ2919" s="4"/>
      <c r="CN2919" s="4"/>
    </row>
    <row r="2920" spans="88:92" x14ac:dyDescent="0.25">
      <c r="CJ2920" s="4"/>
      <c r="CN2920" s="4"/>
    </row>
    <row r="2921" spans="88:92" x14ac:dyDescent="0.25">
      <c r="CJ2921" s="4"/>
      <c r="CN2921" s="4"/>
    </row>
    <row r="2922" spans="88:92" x14ac:dyDescent="0.25">
      <c r="CJ2922" s="4"/>
      <c r="CN2922" s="4"/>
    </row>
    <row r="2923" spans="88:92" x14ac:dyDescent="0.25">
      <c r="CJ2923" s="4"/>
      <c r="CN2923" s="4"/>
    </row>
    <row r="2924" spans="88:92" x14ac:dyDescent="0.25">
      <c r="CJ2924" s="4"/>
      <c r="CN2924" s="4"/>
    </row>
    <row r="2925" spans="88:92" x14ac:dyDescent="0.25">
      <c r="CJ2925" s="4"/>
      <c r="CN2925" s="4"/>
    </row>
    <row r="2926" spans="88:92" x14ac:dyDescent="0.25">
      <c r="CJ2926" s="4"/>
      <c r="CN2926" s="4"/>
    </row>
    <row r="2927" spans="88:92" x14ac:dyDescent="0.25">
      <c r="CJ2927" s="4"/>
      <c r="CN2927" s="4"/>
    </row>
    <row r="2928" spans="88:92" x14ac:dyDescent="0.25">
      <c r="CJ2928" s="4"/>
      <c r="CN2928" s="4"/>
    </row>
    <row r="2929" spans="88:92" x14ac:dyDescent="0.25">
      <c r="CJ2929" s="4"/>
      <c r="CN2929" s="4"/>
    </row>
    <row r="2930" spans="88:92" x14ac:dyDescent="0.25">
      <c r="CJ2930" s="4"/>
      <c r="CN2930" s="4"/>
    </row>
    <row r="2931" spans="88:92" x14ac:dyDescent="0.25">
      <c r="CJ2931" s="4"/>
      <c r="CN2931" s="4"/>
    </row>
    <row r="2932" spans="88:92" x14ac:dyDescent="0.25">
      <c r="CJ2932" s="4"/>
      <c r="CN2932" s="4"/>
    </row>
    <row r="2933" spans="88:92" x14ac:dyDescent="0.25">
      <c r="CJ2933" s="4"/>
      <c r="CN2933" s="4"/>
    </row>
    <row r="2934" spans="88:92" x14ac:dyDescent="0.25">
      <c r="CJ2934" s="4"/>
      <c r="CN2934" s="4"/>
    </row>
    <row r="2935" spans="88:92" x14ac:dyDescent="0.25">
      <c r="CJ2935" s="4"/>
      <c r="CN2935" s="4"/>
    </row>
    <row r="2936" spans="88:92" x14ac:dyDescent="0.25">
      <c r="CJ2936" s="4"/>
      <c r="CN2936" s="4"/>
    </row>
    <row r="2937" spans="88:92" x14ac:dyDescent="0.25">
      <c r="CJ2937" s="4"/>
      <c r="CN2937" s="4"/>
    </row>
    <row r="2938" spans="88:92" x14ac:dyDescent="0.25">
      <c r="CJ2938" s="4"/>
      <c r="CN2938" s="4"/>
    </row>
    <row r="2939" spans="88:92" x14ac:dyDescent="0.25">
      <c r="CJ2939" s="4"/>
      <c r="CN2939" s="4"/>
    </row>
    <row r="2940" spans="88:92" x14ac:dyDescent="0.25">
      <c r="CJ2940" s="4"/>
      <c r="CN2940" s="4"/>
    </row>
    <row r="2941" spans="88:92" x14ac:dyDescent="0.25">
      <c r="CJ2941" s="4"/>
      <c r="CN2941" s="4"/>
    </row>
    <row r="2942" spans="88:92" x14ac:dyDescent="0.25">
      <c r="CJ2942" s="4"/>
      <c r="CN2942" s="4"/>
    </row>
    <row r="2943" spans="88:92" x14ac:dyDescent="0.25">
      <c r="CJ2943" s="4"/>
      <c r="CN2943" s="4"/>
    </row>
    <row r="2944" spans="88:92" x14ac:dyDescent="0.25">
      <c r="CJ2944" s="4"/>
      <c r="CN2944" s="4"/>
    </row>
    <row r="2945" spans="88:92" x14ac:dyDescent="0.25">
      <c r="CJ2945" s="4"/>
      <c r="CN2945" s="4"/>
    </row>
    <row r="2946" spans="88:92" x14ac:dyDescent="0.25">
      <c r="CJ2946" s="4"/>
      <c r="CN2946" s="4"/>
    </row>
    <row r="2947" spans="88:92" x14ac:dyDescent="0.25">
      <c r="CJ2947" s="4"/>
      <c r="CN2947" s="4"/>
    </row>
    <row r="2948" spans="88:92" x14ac:dyDescent="0.25">
      <c r="CJ2948" s="4"/>
      <c r="CN2948" s="4"/>
    </row>
    <row r="2949" spans="88:92" x14ac:dyDescent="0.25">
      <c r="CJ2949" s="4"/>
      <c r="CN2949" s="4"/>
    </row>
    <row r="2950" spans="88:92" x14ac:dyDescent="0.25">
      <c r="CJ2950" s="4"/>
      <c r="CN2950" s="4"/>
    </row>
    <row r="2951" spans="88:92" x14ac:dyDescent="0.25">
      <c r="CJ2951" s="4"/>
      <c r="CN2951" s="4"/>
    </row>
    <row r="2952" spans="88:92" x14ac:dyDescent="0.25">
      <c r="CJ2952" s="4"/>
      <c r="CN2952" s="4"/>
    </row>
    <row r="2953" spans="88:92" x14ac:dyDescent="0.25">
      <c r="CJ2953" s="4"/>
      <c r="CN2953" s="4"/>
    </row>
    <row r="2954" spans="88:92" x14ac:dyDescent="0.25">
      <c r="CJ2954" s="4"/>
      <c r="CN2954" s="4"/>
    </row>
    <row r="2955" spans="88:92" x14ac:dyDescent="0.25">
      <c r="CJ2955" s="4"/>
      <c r="CN2955" s="4"/>
    </row>
    <row r="2956" spans="88:92" x14ac:dyDescent="0.25">
      <c r="CJ2956" s="4"/>
      <c r="CN2956" s="4"/>
    </row>
    <row r="2957" spans="88:92" x14ac:dyDescent="0.25">
      <c r="CJ2957" s="4"/>
      <c r="CN2957" s="4"/>
    </row>
    <row r="2958" spans="88:92" x14ac:dyDescent="0.25">
      <c r="CJ2958" s="4"/>
      <c r="CN2958" s="4"/>
    </row>
    <row r="2959" spans="88:92" x14ac:dyDescent="0.25">
      <c r="CJ2959" s="4"/>
      <c r="CN2959" s="4"/>
    </row>
    <row r="2960" spans="88:92" x14ac:dyDescent="0.25">
      <c r="CJ2960" s="4"/>
      <c r="CN2960" s="4"/>
    </row>
    <row r="2961" spans="88:92" x14ac:dyDescent="0.25">
      <c r="CJ2961" s="4"/>
      <c r="CN2961" s="4"/>
    </row>
    <row r="2962" spans="88:92" x14ac:dyDescent="0.25">
      <c r="CJ2962" s="4"/>
      <c r="CN2962" s="4"/>
    </row>
    <row r="2963" spans="88:92" x14ac:dyDescent="0.25">
      <c r="CJ2963" s="4"/>
      <c r="CN2963" s="4"/>
    </row>
    <row r="2964" spans="88:92" x14ac:dyDescent="0.25">
      <c r="CJ2964" s="4"/>
      <c r="CN2964" s="4"/>
    </row>
    <row r="2965" spans="88:92" x14ac:dyDescent="0.25">
      <c r="CJ2965" s="4"/>
      <c r="CN2965" s="4"/>
    </row>
    <row r="2966" spans="88:92" x14ac:dyDescent="0.25">
      <c r="CJ2966" s="4"/>
      <c r="CN2966" s="4"/>
    </row>
    <row r="2967" spans="88:92" x14ac:dyDescent="0.25">
      <c r="CJ2967" s="4"/>
      <c r="CN2967" s="4"/>
    </row>
    <row r="2968" spans="88:92" x14ac:dyDescent="0.25">
      <c r="CJ2968" s="4"/>
      <c r="CN2968" s="4"/>
    </row>
    <row r="2969" spans="88:92" x14ac:dyDescent="0.25">
      <c r="CJ2969" s="4"/>
      <c r="CN2969" s="4"/>
    </row>
    <row r="2970" spans="88:92" x14ac:dyDescent="0.25">
      <c r="CJ2970" s="4"/>
      <c r="CN2970" s="4"/>
    </row>
    <row r="2971" spans="88:92" x14ac:dyDescent="0.25">
      <c r="CJ2971" s="4"/>
      <c r="CN2971" s="4"/>
    </row>
    <row r="2972" spans="88:92" x14ac:dyDescent="0.25">
      <c r="CJ2972" s="4"/>
      <c r="CN2972" s="4"/>
    </row>
    <row r="2973" spans="88:92" x14ac:dyDescent="0.25">
      <c r="CJ2973" s="4"/>
      <c r="CN2973" s="4"/>
    </row>
    <row r="2974" spans="88:92" x14ac:dyDescent="0.25">
      <c r="CJ2974" s="4"/>
      <c r="CN2974" s="4"/>
    </row>
    <row r="2975" spans="88:92" x14ac:dyDescent="0.25">
      <c r="CJ2975" s="4"/>
      <c r="CN2975" s="4"/>
    </row>
    <row r="2976" spans="88:92" x14ac:dyDescent="0.25">
      <c r="CJ2976" s="4"/>
      <c r="CN2976" s="4"/>
    </row>
    <row r="2977" spans="88:92" x14ac:dyDescent="0.25">
      <c r="CJ2977" s="4"/>
      <c r="CN2977" s="4"/>
    </row>
    <row r="2978" spans="88:92" x14ac:dyDescent="0.25">
      <c r="CJ2978" s="4"/>
      <c r="CN2978" s="4"/>
    </row>
    <row r="2979" spans="88:92" x14ac:dyDescent="0.25">
      <c r="CJ2979" s="4"/>
      <c r="CN2979" s="4"/>
    </row>
    <row r="2980" spans="88:92" x14ac:dyDescent="0.25">
      <c r="CJ2980" s="4"/>
      <c r="CN2980" s="4"/>
    </row>
    <row r="2981" spans="88:92" x14ac:dyDescent="0.25">
      <c r="CJ2981" s="4"/>
      <c r="CN2981" s="4"/>
    </row>
    <row r="2982" spans="88:92" x14ac:dyDescent="0.25">
      <c r="CJ2982" s="4"/>
      <c r="CN2982" s="4"/>
    </row>
    <row r="2983" spans="88:92" x14ac:dyDescent="0.25">
      <c r="CJ2983" s="4"/>
      <c r="CN2983" s="4"/>
    </row>
    <row r="2984" spans="88:92" x14ac:dyDescent="0.25">
      <c r="CJ2984" s="4"/>
      <c r="CN2984" s="4"/>
    </row>
    <row r="2985" spans="88:92" x14ac:dyDescent="0.25">
      <c r="CJ2985" s="4"/>
      <c r="CN2985" s="4"/>
    </row>
    <row r="2986" spans="88:92" x14ac:dyDescent="0.25">
      <c r="CJ2986" s="4"/>
      <c r="CN2986" s="4"/>
    </row>
    <row r="2987" spans="88:92" x14ac:dyDescent="0.25">
      <c r="CJ2987" s="4"/>
      <c r="CN2987" s="4"/>
    </row>
    <row r="2988" spans="88:92" x14ac:dyDescent="0.25">
      <c r="CJ2988" s="4"/>
      <c r="CN2988" s="4"/>
    </row>
    <row r="2989" spans="88:92" x14ac:dyDescent="0.25">
      <c r="CJ2989" s="4"/>
      <c r="CN2989" s="4"/>
    </row>
    <row r="2990" spans="88:92" x14ac:dyDescent="0.25">
      <c r="CJ2990" s="4"/>
      <c r="CN2990" s="4"/>
    </row>
    <row r="2991" spans="88:92" x14ac:dyDescent="0.25">
      <c r="CJ2991" s="4"/>
      <c r="CN2991" s="4"/>
    </row>
    <row r="2992" spans="88:92" x14ac:dyDescent="0.25">
      <c r="CJ2992" s="4"/>
      <c r="CN2992" s="4"/>
    </row>
    <row r="2993" spans="88:92" x14ac:dyDescent="0.25">
      <c r="CJ2993" s="4"/>
      <c r="CN2993" s="4"/>
    </row>
    <row r="2994" spans="88:92" x14ac:dyDescent="0.25">
      <c r="CJ2994" s="4"/>
      <c r="CN2994" s="4"/>
    </row>
    <row r="2995" spans="88:92" x14ac:dyDescent="0.25">
      <c r="CJ2995" s="4"/>
      <c r="CN2995" s="4"/>
    </row>
    <row r="2996" spans="88:92" x14ac:dyDescent="0.25">
      <c r="CJ2996" s="4"/>
      <c r="CN2996" s="4"/>
    </row>
    <row r="2997" spans="88:92" x14ac:dyDescent="0.25">
      <c r="CJ2997" s="4"/>
      <c r="CN2997" s="4"/>
    </row>
    <row r="2998" spans="88:92" x14ac:dyDescent="0.25">
      <c r="CJ2998" s="4"/>
      <c r="CN2998" s="4"/>
    </row>
    <row r="2999" spans="88:92" x14ac:dyDescent="0.25">
      <c r="CJ2999" s="4"/>
      <c r="CN2999" s="4"/>
    </row>
    <row r="3000" spans="88:92" x14ac:dyDescent="0.25">
      <c r="CJ3000" s="4"/>
      <c r="CN3000" s="4"/>
    </row>
    <row r="3001" spans="88:92" x14ac:dyDescent="0.25">
      <c r="CJ3001" s="4"/>
      <c r="CN3001" s="4"/>
    </row>
    <row r="3002" spans="88:92" x14ac:dyDescent="0.25">
      <c r="CJ3002" s="4"/>
      <c r="CN3002" s="4"/>
    </row>
    <row r="3003" spans="88:92" x14ac:dyDescent="0.25">
      <c r="CJ3003" s="4"/>
      <c r="CN3003" s="4"/>
    </row>
    <row r="3004" spans="88:92" x14ac:dyDescent="0.25">
      <c r="CJ3004" s="4"/>
      <c r="CN3004" s="4"/>
    </row>
    <row r="3005" spans="88:92" x14ac:dyDescent="0.25">
      <c r="CJ3005" s="4"/>
      <c r="CN3005" s="4"/>
    </row>
    <row r="3006" spans="88:92" x14ac:dyDescent="0.25">
      <c r="CJ3006" s="4"/>
      <c r="CN3006" s="4"/>
    </row>
    <row r="3007" spans="88:92" x14ac:dyDescent="0.25">
      <c r="CJ3007" s="4"/>
      <c r="CN3007" s="4"/>
    </row>
    <row r="3008" spans="88:92" x14ac:dyDescent="0.25">
      <c r="CJ3008" s="4"/>
      <c r="CN3008" s="4"/>
    </row>
    <row r="3009" spans="88:92" x14ac:dyDescent="0.25">
      <c r="CJ3009" s="4"/>
      <c r="CN3009" s="4"/>
    </row>
    <row r="3010" spans="88:92" x14ac:dyDescent="0.25">
      <c r="CJ3010" s="4"/>
      <c r="CN3010" s="4"/>
    </row>
    <row r="3011" spans="88:92" x14ac:dyDescent="0.25">
      <c r="CJ3011" s="4"/>
      <c r="CN3011" s="4"/>
    </row>
    <row r="3012" spans="88:92" x14ac:dyDescent="0.25">
      <c r="CJ3012" s="4"/>
      <c r="CN3012" s="4"/>
    </row>
    <row r="3013" spans="88:92" x14ac:dyDescent="0.25">
      <c r="CJ3013" s="4"/>
      <c r="CN3013" s="4"/>
    </row>
    <row r="3014" spans="88:92" x14ac:dyDescent="0.25">
      <c r="CJ3014" s="4"/>
      <c r="CN3014" s="4"/>
    </row>
    <row r="3015" spans="88:92" x14ac:dyDescent="0.25">
      <c r="CJ3015" s="4"/>
      <c r="CN3015" s="4"/>
    </row>
    <row r="3016" spans="88:92" x14ac:dyDescent="0.25">
      <c r="CJ3016" s="4"/>
      <c r="CN3016" s="4"/>
    </row>
    <row r="3017" spans="88:92" x14ac:dyDescent="0.25">
      <c r="CJ3017" s="4"/>
      <c r="CN3017" s="4"/>
    </row>
    <row r="3018" spans="88:92" x14ac:dyDescent="0.25">
      <c r="CJ3018" s="4"/>
      <c r="CN3018" s="4"/>
    </row>
    <row r="3019" spans="88:92" x14ac:dyDescent="0.25">
      <c r="CJ3019" s="4"/>
      <c r="CN3019" s="4"/>
    </row>
    <row r="3020" spans="88:92" x14ac:dyDescent="0.25">
      <c r="CJ3020" s="4"/>
      <c r="CN3020" s="4"/>
    </row>
    <row r="3021" spans="88:92" x14ac:dyDescent="0.25">
      <c r="CJ3021" s="4"/>
      <c r="CN3021" s="4"/>
    </row>
    <row r="3022" spans="88:92" x14ac:dyDescent="0.25">
      <c r="CJ3022" s="4"/>
      <c r="CN3022" s="4"/>
    </row>
    <row r="3023" spans="88:92" x14ac:dyDescent="0.25">
      <c r="CJ3023" s="4"/>
      <c r="CN3023" s="4"/>
    </row>
    <row r="3024" spans="88:92" x14ac:dyDescent="0.25">
      <c r="CJ3024" s="4"/>
      <c r="CN3024" s="4"/>
    </row>
    <row r="3025" spans="88:92" x14ac:dyDescent="0.25">
      <c r="CJ3025" s="4"/>
      <c r="CN3025" s="4"/>
    </row>
    <row r="3026" spans="88:92" x14ac:dyDescent="0.25">
      <c r="CJ3026" s="4"/>
      <c r="CN3026" s="4"/>
    </row>
    <row r="3027" spans="88:92" x14ac:dyDescent="0.25">
      <c r="CJ3027" s="4"/>
      <c r="CN3027" s="4"/>
    </row>
    <row r="3028" spans="88:92" x14ac:dyDescent="0.25">
      <c r="CJ3028" s="4"/>
      <c r="CN3028" s="4"/>
    </row>
    <row r="3029" spans="88:92" x14ac:dyDescent="0.25">
      <c r="CJ3029" s="4"/>
      <c r="CN3029" s="4"/>
    </row>
    <row r="3030" spans="88:92" x14ac:dyDescent="0.25">
      <c r="CJ3030" s="4"/>
      <c r="CN3030" s="4"/>
    </row>
    <row r="3031" spans="88:92" x14ac:dyDescent="0.25">
      <c r="CJ3031" s="4"/>
      <c r="CN3031" s="4"/>
    </row>
    <row r="3032" spans="88:92" x14ac:dyDescent="0.25">
      <c r="CJ3032" s="4"/>
      <c r="CN3032" s="4"/>
    </row>
    <row r="3033" spans="88:92" x14ac:dyDescent="0.25">
      <c r="CJ3033" s="4"/>
      <c r="CN3033" s="4"/>
    </row>
    <row r="3034" spans="88:92" x14ac:dyDescent="0.25">
      <c r="CJ3034" s="4"/>
      <c r="CN3034" s="4"/>
    </row>
    <row r="3035" spans="88:92" x14ac:dyDescent="0.25">
      <c r="CJ3035" s="4"/>
      <c r="CN3035" s="4"/>
    </row>
    <row r="3036" spans="88:92" x14ac:dyDescent="0.25">
      <c r="CJ3036" s="4"/>
      <c r="CN3036" s="4"/>
    </row>
    <row r="3037" spans="88:92" x14ac:dyDescent="0.25">
      <c r="CJ3037" s="4"/>
      <c r="CN3037" s="4"/>
    </row>
    <row r="3038" spans="88:92" x14ac:dyDescent="0.25">
      <c r="CJ3038" s="4"/>
      <c r="CN3038" s="4"/>
    </row>
    <row r="3039" spans="88:92" x14ac:dyDescent="0.25">
      <c r="CJ3039" s="4"/>
      <c r="CN3039" s="4"/>
    </row>
    <row r="3040" spans="88:92" x14ac:dyDescent="0.25">
      <c r="CJ3040" s="4"/>
      <c r="CN3040" s="4"/>
    </row>
    <row r="3041" spans="88:92" x14ac:dyDescent="0.25">
      <c r="CJ3041" s="4"/>
      <c r="CN3041" s="4"/>
    </row>
    <row r="3042" spans="88:92" x14ac:dyDescent="0.25">
      <c r="CJ3042" s="4"/>
      <c r="CN3042" s="4"/>
    </row>
    <row r="3043" spans="88:92" x14ac:dyDescent="0.25">
      <c r="CJ3043" s="4"/>
      <c r="CN3043" s="4"/>
    </row>
    <row r="3044" spans="88:92" x14ac:dyDescent="0.25">
      <c r="CJ3044" s="4"/>
      <c r="CN3044" s="4"/>
    </row>
    <row r="3045" spans="88:92" x14ac:dyDescent="0.25">
      <c r="CJ3045" s="4"/>
      <c r="CN3045" s="4"/>
    </row>
    <row r="3046" spans="88:92" x14ac:dyDescent="0.25">
      <c r="CJ3046" s="4"/>
      <c r="CN3046" s="4"/>
    </row>
    <row r="3047" spans="88:92" x14ac:dyDescent="0.25">
      <c r="CJ3047" s="4"/>
      <c r="CN3047" s="4"/>
    </row>
    <row r="3048" spans="88:92" x14ac:dyDescent="0.25">
      <c r="CJ3048" s="4"/>
      <c r="CN3048" s="4"/>
    </row>
    <row r="3049" spans="88:92" x14ac:dyDescent="0.25">
      <c r="CJ3049" s="4"/>
      <c r="CN3049" s="4"/>
    </row>
    <row r="3050" spans="88:92" x14ac:dyDescent="0.25">
      <c r="CJ3050" s="4"/>
      <c r="CN3050" s="4"/>
    </row>
    <row r="3051" spans="88:92" x14ac:dyDescent="0.25">
      <c r="CJ3051" s="4"/>
      <c r="CN3051" s="4"/>
    </row>
    <row r="3052" spans="88:92" x14ac:dyDescent="0.25">
      <c r="CJ3052" s="4"/>
      <c r="CN3052" s="4"/>
    </row>
    <row r="3053" spans="88:92" x14ac:dyDescent="0.25">
      <c r="CJ3053" s="4"/>
      <c r="CN3053" s="4"/>
    </row>
    <row r="3054" spans="88:92" x14ac:dyDescent="0.25">
      <c r="CJ3054" s="4"/>
      <c r="CN3054" s="4"/>
    </row>
    <row r="3055" spans="88:92" x14ac:dyDescent="0.25">
      <c r="CJ3055" s="4"/>
      <c r="CN3055" s="4"/>
    </row>
    <row r="3056" spans="88:92" x14ac:dyDescent="0.25">
      <c r="CJ3056" s="4"/>
      <c r="CN3056" s="4"/>
    </row>
    <row r="3057" spans="88:92" x14ac:dyDescent="0.25">
      <c r="CJ3057" s="4"/>
      <c r="CN3057" s="4"/>
    </row>
    <row r="3058" spans="88:92" x14ac:dyDescent="0.25">
      <c r="CJ3058" s="4"/>
      <c r="CN3058" s="4"/>
    </row>
    <row r="3059" spans="88:92" x14ac:dyDescent="0.25">
      <c r="CJ3059" s="4"/>
      <c r="CN3059" s="4"/>
    </row>
    <row r="3060" spans="88:92" x14ac:dyDescent="0.25">
      <c r="CJ3060" s="4"/>
      <c r="CN3060" s="4"/>
    </row>
    <row r="3061" spans="88:92" x14ac:dyDescent="0.25">
      <c r="CJ3061" s="4"/>
      <c r="CN3061" s="4"/>
    </row>
    <row r="3062" spans="88:92" x14ac:dyDescent="0.25">
      <c r="CJ3062" s="4"/>
      <c r="CN3062" s="4"/>
    </row>
    <row r="3063" spans="88:92" x14ac:dyDescent="0.25">
      <c r="CJ3063" s="4"/>
      <c r="CN3063" s="4"/>
    </row>
    <row r="3064" spans="88:92" x14ac:dyDescent="0.25">
      <c r="CJ3064" s="4"/>
      <c r="CN3064" s="4"/>
    </row>
    <row r="3065" spans="88:92" x14ac:dyDescent="0.25">
      <c r="CJ3065" s="4"/>
      <c r="CN3065" s="4"/>
    </row>
    <row r="3066" spans="88:92" x14ac:dyDescent="0.25">
      <c r="CJ3066" s="4"/>
      <c r="CN3066" s="4"/>
    </row>
    <row r="3067" spans="88:92" x14ac:dyDescent="0.25">
      <c r="CJ3067" s="4"/>
      <c r="CN3067" s="4"/>
    </row>
    <row r="3068" spans="88:92" x14ac:dyDescent="0.25">
      <c r="CJ3068" s="4"/>
      <c r="CN3068" s="4"/>
    </row>
    <row r="3069" spans="88:92" x14ac:dyDescent="0.25">
      <c r="CJ3069" s="4"/>
      <c r="CN3069" s="4"/>
    </row>
    <row r="3070" spans="88:92" x14ac:dyDescent="0.25">
      <c r="CJ3070" s="4"/>
      <c r="CN3070" s="4"/>
    </row>
    <row r="3071" spans="88:92" x14ac:dyDescent="0.25">
      <c r="CJ3071" s="4"/>
      <c r="CN3071" s="4"/>
    </row>
    <row r="3072" spans="88:92" x14ac:dyDescent="0.25">
      <c r="CJ3072" s="4"/>
      <c r="CN3072" s="4"/>
    </row>
    <row r="3073" spans="88:92" x14ac:dyDescent="0.25">
      <c r="CJ3073" s="4"/>
      <c r="CN3073" s="4"/>
    </row>
    <row r="3074" spans="88:92" x14ac:dyDescent="0.25">
      <c r="CJ3074" s="4"/>
      <c r="CN3074" s="4"/>
    </row>
    <row r="3075" spans="88:92" x14ac:dyDescent="0.25">
      <c r="CJ3075" s="4"/>
      <c r="CN3075" s="4"/>
    </row>
    <row r="3076" spans="88:92" x14ac:dyDescent="0.25">
      <c r="CJ3076" s="4"/>
      <c r="CN3076" s="4"/>
    </row>
    <row r="3077" spans="88:92" x14ac:dyDescent="0.25">
      <c r="CJ3077" s="4"/>
      <c r="CN3077" s="4"/>
    </row>
    <row r="3078" spans="88:92" x14ac:dyDescent="0.25">
      <c r="CJ3078" s="4"/>
      <c r="CN3078" s="4"/>
    </row>
    <row r="3079" spans="88:92" x14ac:dyDescent="0.25">
      <c r="CJ3079" s="4"/>
      <c r="CN3079" s="4"/>
    </row>
    <row r="3080" spans="88:92" x14ac:dyDescent="0.25">
      <c r="CJ3080" s="4"/>
      <c r="CN3080" s="4"/>
    </row>
    <row r="3081" spans="88:92" x14ac:dyDescent="0.25">
      <c r="CJ3081" s="4"/>
      <c r="CN3081" s="4"/>
    </row>
    <row r="3082" spans="88:92" x14ac:dyDescent="0.25">
      <c r="CJ3082" s="4"/>
      <c r="CN3082" s="4"/>
    </row>
    <row r="3083" spans="88:92" x14ac:dyDescent="0.25">
      <c r="CJ3083" s="4"/>
      <c r="CN3083" s="4"/>
    </row>
    <row r="3084" spans="88:92" x14ac:dyDescent="0.25">
      <c r="CJ3084" s="4"/>
      <c r="CN3084" s="4"/>
    </row>
    <row r="3085" spans="88:92" x14ac:dyDescent="0.25">
      <c r="CJ3085" s="4"/>
      <c r="CN3085" s="4"/>
    </row>
    <row r="3086" spans="88:92" x14ac:dyDescent="0.25">
      <c r="CJ3086" s="4"/>
      <c r="CN3086" s="4"/>
    </row>
    <row r="3087" spans="88:92" x14ac:dyDescent="0.25">
      <c r="CJ3087" s="4"/>
      <c r="CN3087" s="4"/>
    </row>
    <row r="3088" spans="88:92" x14ac:dyDescent="0.25">
      <c r="CJ3088" s="4"/>
      <c r="CN3088" s="4"/>
    </row>
    <row r="3089" spans="88:92" x14ac:dyDescent="0.25">
      <c r="CJ3089" s="4"/>
      <c r="CN3089" s="4"/>
    </row>
    <row r="3090" spans="88:92" x14ac:dyDescent="0.25">
      <c r="CJ3090" s="4"/>
      <c r="CN3090" s="4"/>
    </row>
    <row r="3091" spans="88:92" x14ac:dyDescent="0.25">
      <c r="CJ3091" s="4"/>
      <c r="CN3091" s="4"/>
    </row>
    <row r="3092" spans="88:92" x14ac:dyDescent="0.25">
      <c r="CJ3092" s="4"/>
      <c r="CN3092" s="4"/>
    </row>
    <row r="3093" spans="88:92" x14ac:dyDescent="0.25">
      <c r="CJ3093" s="4"/>
      <c r="CN3093" s="4"/>
    </row>
    <row r="3094" spans="88:92" x14ac:dyDescent="0.25">
      <c r="CJ3094" s="4"/>
      <c r="CN3094" s="4"/>
    </row>
    <row r="3095" spans="88:92" x14ac:dyDescent="0.25">
      <c r="CJ3095" s="4"/>
      <c r="CN3095" s="4"/>
    </row>
    <row r="3096" spans="88:92" x14ac:dyDescent="0.25">
      <c r="CJ3096" s="4"/>
      <c r="CN3096" s="4"/>
    </row>
    <row r="3097" spans="88:92" x14ac:dyDescent="0.25">
      <c r="CJ3097" s="4"/>
      <c r="CN3097" s="4"/>
    </row>
    <row r="3098" spans="88:92" x14ac:dyDescent="0.25">
      <c r="CJ3098" s="4"/>
      <c r="CN3098" s="4"/>
    </row>
    <row r="3099" spans="88:92" x14ac:dyDescent="0.25">
      <c r="CJ3099" s="4"/>
      <c r="CN3099" s="4"/>
    </row>
    <row r="3100" spans="88:92" x14ac:dyDescent="0.25">
      <c r="CJ3100" s="4"/>
      <c r="CN3100" s="4"/>
    </row>
    <row r="3101" spans="88:92" x14ac:dyDescent="0.25">
      <c r="CJ3101" s="4"/>
      <c r="CN3101" s="4"/>
    </row>
    <row r="3102" spans="88:92" x14ac:dyDescent="0.25">
      <c r="CJ3102" s="4"/>
      <c r="CN3102" s="4"/>
    </row>
    <row r="3103" spans="88:92" x14ac:dyDescent="0.25">
      <c r="CJ3103" s="4"/>
      <c r="CN3103" s="4"/>
    </row>
    <row r="3104" spans="88:92" x14ac:dyDescent="0.25">
      <c r="CJ3104" s="4"/>
      <c r="CN3104" s="4"/>
    </row>
    <row r="3105" spans="88:92" x14ac:dyDescent="0.25">
      <c r="CJ3105" s="4"/>
      <c r="CN3105" s="4"/>
    </row>
    <row r="3106" spans="88:92" x14ac:dyDescent="0.25">
      <c r="CJ3106" s="4"/>
      <c r="CN3106" s="4"/>
    </row>
    <row r="3107" spans="88:92" x14ac:dyDescent="0.25">
      <c r="CJ3107" s="4"/>
      <c r="CN3107" s="4"/>
    </row>
    <row r="3108" spans="88:92" x14ac:dyDescent="0.25">
      <c r="CJ3108" s="4"/>
      <c r="CN3108" s="4"/>
    </row>
    <row r="3109" spans="88:92" x14ac:dyDescent="0.25">
      <c r="CJ3109" s="4"/>
      <c r="CN3109" s="4"/>
    </row>
    <row r="3110" spans="88:92" x14ac:dyDescent="0.25">
      <c r="CJ3110" s="4"/>
      <c r="CN3110" s="4"/>
    </row>
    <row r="3111" spans="88:92" x14ac:dyDescent="0.25">
      <c r="CJ3111" s="4"/>
      <c r="CN3111" s="4"/>
    </row>
    <row r="3112" spans="88:92" x14ac:dyDescent="0.25">
      <c r="CJ3112" s="4"/>
      <c r="CN3112" s="4"/>
    </row>
    <row r="3113" spans="88:92" x14ac:dyDescent="0.25">
      <c r="CJ3113" s="4"/>
      <c r="CN3113" s="4"/>
    </row>
    <row r="3114" spans="88:92" x14ac:dyDescent="0.25">
      <c r="CJ3114" s="4"/>
      <c r="CN3114" s="4"/>
    </row>
    <row r="3115" spans="88:92" x14ac:dyDescent="0.25">
      <c r="CJ3115" s="4"/>
      <c r="CN3115" s="4"/>
    </row>
    <row r="3116" spans="88:92" x14ac:dyDescent="0.25">
      <c r="CJ3116" s="4"/>
      <c r="CN3116" s="4"/>
    </row>
    <row r="3117" spans="88:92" x14ac:dyDescent="0.25">
      <c r="CJ3117" s="4"/>
      <c r="CN3117" s="4"/>
    </row>
    <row r="3118" spans="88:92" x14ac:dyDescent="0.25">
      <c r="CJ3118" s="4"/>
      <c r="CN3118" s="4"/>
    </row>
    <row r="3119" spans="88:92" x14ac:dyDescent="0.25">
      <c r="CJ3119" s="4"/>
      <c r="CN3119" s="4"/>
    </row>
    <row r="3120" spans="88:92" x14ac:dyDescent="0.25">
      <c r="CJ3120" s="4"/>
      <c r="CN3120" s="4"/>
    </row>
    <row r="3121" spans="88:92" x14ac:dyDescent="0.25">
      <c r="CJ3121" s="4"/>
      <c r="CN3121" s="4"/>
    </row>
    <row r="3122" spans="88:92" x14ac:dyDescent="0.25">
      <c r="CJ3122" s="4"/>
      <c r="CN3122" s="4"/>
    </row>
    <row r="3123" spans="88:92" x14ac:dyDescent="0.25">
      <c r="CJ3123" s="4"/>
      <c r="CN3123" s="4"/>
    </row>
    <row r="3124" spans="88:92" x14ac:dyDescent="0.25">
      <c r="CJ3124" s="4"/>
      <c r="CN3124" s="4"/>
    </row>
    <row r="3125" spans="88:92" x14ac:dyDescent="0.25">
      <c r="CJ3125" s="4"/>
      <c r="CN3125" s="4"/>
    </row>
    <row r="3126" spans="88:92" x14ac:dyDescent="0.25">
      <c r="CJ3126" s="4"/>
      <c r="CN3126" s="4"/>
    </row>
    <row r="3127" spans="88:92" x14ac:dyDescent="0.25">
      <c r="CJ3127" s="4"/>
      <c r="CN3127" s="4"/>
    </row>
    <row r="3128" spans="88:92" x14ac:dyDescent="0.25">
      <c r="CJ3128" s="4"/>
      <c r="CN3128" s="4"/>
    </row>
    <row r="3129" spans="88:92" x14ac:dyDescent="0.25">
      <c r="CJ3129" s="4"/>
      <c r="CN3129" s="4"/>
    </row>
    <row r="3130" spans="88:92" x14ac:dyDescent="0.25">
      <c r="CJ3130" s="4"/>
      <c r="CN3130" s="4"/>
    </row>
    <row r="3131" spans="88:92" x14ac:dyDescent="0.25">
      <c r="CJ3131" s="4"/>
      <c r="CN3131" s="4"/>
    </row>
    <row r="3132" spans="88:92" x14ac:dyDescent="0.25">
      <c r="CJ3132" s="4"/>
      <c r="CN3132" s="4"/>
    </row>
    <row r="3133" spans="88:92" x14ac:dyDescent="0.25">
      <c r="CJ3133" s="4"/>
      <c r="CN3133" s="4"/>
    </row>
    <row r="3134" spans="88:92" x14ac:dyDescent="0.25">
      <c r="CJ3134" s="4"/>
      <c r="CN3134" s="4"/>
    </row>
    <row r="3135" spans="88:92" x14ac:dyDescent="0.25">
      <c r="CJ3135" s="4"/>
      <c r="CN3135" s="4"/>
    </row>
    <row r="3136" spans="88:92" x14ac:dyDescent="0.25">
      <c r="CJ3136" s="4"/>
      <c r="CN3136" s="4"/>
    </row>
    <row r="3137" spans="88:92" x14ac:dyDescent="0.25">
      <c r="CJ3137" s="4"/>
      <c r="CN3137" s="4"/>
    </row>
    <row r="3138" spans="88:92" x14ac:dyDescent="0.25">
      <c r="CJ3138" s="4"/>
      <c r="CN3138" s="4"/>
    </row>
    <row r="3139" spans="88:92" x14ac:dyDescent="0.25">
      <c r="CJ3139" s="4"/>
      <c r="CN3139" s="4"/>
    </row>
    <row r="3140" spans="88:92" x14ac:dyDescent="0.25">
      <c r="CJ3140" s="4"/>
      <c r="CN3140" s="4"/>
    </row>
    <row r="3141" spans="88:92" x14ac:dyDescent="0.25">
      <c r="CJ3141" s="4"/>
      <c r="CN3141" s="4"/>
    </row>
    <row r="3142" spans="88:92" x14ac:dyDescent="0.25">
      <c r="CJ3142" s="4"/>
      <c r="CN3142" s="4"/>
    </row>
    <row r="3143" spans="88:92" x14ac:dyDescent="0.25">
      <c r="CJ3143" s="4"/>
      <c r="CN3143" s="4"/>
    </row>
    <row r="3144" spans="88:92" x14ac:dyDescent="0.25">
      <c r="CJ3144" s="4"/>
      <c r="CN3144" s="4"/>
    </row>
    <row r="3145" spans="88:92" x14ac:dyDescent="0.25">
      <c r="CJ3145" s="4"/>
      <c r="CN3145" s="4"/>
    </row>
    <row r="3146" spans="88:92" x14ac:dyDescent="0.25">
      <c r="CJ3146" s="4"/>
      <c r="CN3146" s="4"/>
    </row>
    <row r="3147" spans="88:92" x14ac:dyDescent="0.25">
      <c r="CJ3147" s="4"/>
      <c r="CN3147" s="4"/>
    </row>
    <row r="3148" spans="88:92" x14ac:dyDescent="0.25">
      <c r="CJ3148" s="4"/>
      <c r="CN3148" s="4"/>
    </row>
    <row r="3149" spans="88:92" x14ac:dyDescent="0.25">
      <c r="CJ3149" s="4"/>
      <c r="CN3149" s="4"/>
    </row>
    <row r="3150" spans="88:92" x14ac:dyDescent="0.25">
      <c r="CJ3150" s="4"/>
      <c r="CN3150" s="4"/>
    </row>
    <row r="3151" spans="88:92" x14ac:dyDescent="0.25">
      <c r="CJ3151" s="4"/>
      <c r="CN3151" s="4"/>
    </row>
    <row r="3152" spans="88:92" x14ac:dyDescent="0.25">
      <c r="CJ3152" s="4"/>
      <c r="CN3152" s="4"/>
    </row>
    <row r="3153" spans="88:92" x14ac:dyDescent="0.25">
      <c r="CJ3153" s="4"/>
      <c r="CN3153" s="4"/>
    </row>
    <row r="3154" spans="88:92" x14ac:dyDescent="0.25">
      <c r="CJ3154" s="4"/>
      <c r="CN3154" s="4"/>
    </row>
    <row r="3155" spans="88:92" x14ac:dyDescent="0.25">
      <c r="CJ3155" s="4"/>
      <c r="CN3155" s="4"/>
    </row>
    <row r="3156" spans="88:92" x14ac:dyDescent="0.25">
      <c r="CJ3156" s="4"/>
      <c r="CN3156" s="4"/>
    </row>
    <row r="3157" spans="88:92" x14ac:dyDescent="0.25">
      <c r="CJ3157" s="4"/>
      <c r="CN3157" s="4"/>
    </row>
    <row r="3158" spans="88:92" x14ac:dyDescent="0.25">
      <c r="CJ3158" s="4"/>
      <c r="CN3158" s="4"/>
    </row>
    <row r="3159" spans="88:92" x14ac:dyDescent="0.25">
      <c r="CJ3159" s="4"/>
      <c r="CN3159" s="4"/>
    </row>
    <row r="3160" spans="88:92" x14ac:dyDescent="0.25">
      <c r="CJ3160" s="4"/>
      <c r="CN3160" s="4"/>
    </row>
    <row r="3161" spans="88:92" x14ac:dyDescent="0.25">
      <c r="CJ3161" s="4"/>
      <c r="CN3161" s="4"/>
    </row>
    <row r="3162" spans="88:92" x14ac:dyDescent="0.25">
      <c r="CJ3162" s="4"/>
      <c r="CN3162" s="4"/>
    </row>
    <row r="3163" spans="88:92" x14ac:dyDescent="0.25">
      <c r="CJ3163" s="4"/>
      <c r="CN3163" s="4"/>
    </row>
    <row r="3164" spans="88:92" x14ac:dyDescent="0.25">
      <c r="CJ3164" s="4"/>
      <c r="CN3164" s="4"/>
    </row>
    <row r="3165" spans="88:92" x14ac:dyDescent="0.25">
      <c r="CJ3165" s="4"/>
      <c r="CN3165" s="4"/>
    </row>
    <row r="3166" spans="88:92" x14ac:dyDescent="0.25">
      <c r="CJ3166" s="4"/>
      <c r="CN3166" s="4"/>
    </row>
    <row r="3167" spans="88:92" x14ac:dyDescent="0.25">
      <c r="CJ3167" s="4"/>
      <c r="CN3167" s="4"/>
    </row>
    <row r="3168" spans="88:92" x14ac:dyDescent="0.25">
      <c r="CJ3168" s="4"/>
      <c r="CN3168" s="4"/>
    </row>
    <row r="3169" spans="88:92" x14ac:dyDescent="0.25">
      <c r="CJ3169" s="4"/>
      <c r="CN3169" s="4"/>
    </row>
    <row r="3170" spans="88:92" x14ac:dyDescent="0.25">
      <c r="CJ3170" s="4"/>
      <c r="CN3170" s="4"/>
    </row>
    <row r="3171" spans="88:92" x14ac:dyDescent="0.25">
      <c r="CJ3171" s="4"/>
      <c r="CN3171" s="4"/>
    </row>
    <row r="3172" spans="88:92" x14ac:dyDescent="0.25">
      <c r="CJ3172" s="4"/>
      <c r="CN3172" s="4"/>
    </row>
    <row r="3173" spans="88:92" x14ac:dyDescent="0.25">
      <c r="CJ3173" s="4"/>
      <c r="CN3173" s="4"/>
    </row>
    <row r="3174" spans="88:92" x14ac:dyDescent="0.25">
      <c r="CJ3174" s="4"/>
      <c r="CN3174" s="4"/>
    </row>
    <row r="3175" spans="88:92" x14ac:dyDescent="0.25">
      <c r="CJ3175" s="4"/>
      <c r="CN3175" s="4"/>
    </row>
    <row r="3176" spans="88:92" x14ac:dyDescent="0.25">
      <c r="CJ3176" s="4"/>
      <c r="CN3176" s="4"/>
    </row>
    <row r="3177" spans="88:92" x14ac:dyDescent="0.25">
      <c r="CJ3177" s="4"/>
      <c r="CN3177" s="4"/>
    </row>
    <row r="3178" spans="88:92" x14ac:dyDescent="0.25">
      <c r="CJ3178" s="4"/>
      <c r="CN3178" s="4"/>
    </row>
    <row r="3179" spans="88:92" x14ac:dyDescent="0.25">
      <c r="CJ3179" s="4"/>
      <c r="CN3179" s="4"/>
    </row>
    <row r="3180" spans="88:92" x14ac:dyDescent="0.25">
      <c r="CJ3180" s="4"/>
      <c r="CN3180" s="4"/>
    </row>
    <row r="3181" spans="88:92" x14ac:dyDescent="0.25">
      <c r="CJ3181" s="4"/>
      <c r="CN3181" s="4"/>
    </row>
    <row r="3182" spans="88:92" x14ac:dyDescent="0.25">
      <c r="CJ3182" s="4"/>
      <c r="CN3182" s="4"/>
    </row>
    <row r="3183" spans="88:92" x14ac:dyDescent="0.25">
      <c r="CJ3183" s="4"/>
      <c r="CN3183" s="4"/>
    </row>
    <row r="3184" spans="88:92" x14ac:dyDescent="0.25">
      <c r="CJ3184" s="4"/>
      <c r="CN3184" s="4"/>
    </row>
    <row r="3185" spans="88:92" x14ac:dyDescent="0.25">
      <c r="CJ3185" s="4"/>
      <c r="CN3185" s="4"/>
    </row>
    <row r="3186" spans="88:92" x14ac:dyDescent="0.25">
      <c r="CJ3186" s="4"/>
      <c r="CN3186" s="4"/>
    </row>
    <row r="3187" spans="88:92" x14ac:dyDescent="0.25">
      <c r="CJ3187" s="4"/>
      <c r="CN3187" s="4"/>
    </row>
    <row r="3188" spans="88:92" x14ac:dyDescent="0.25">
      <c r="CJ3188" s="4"/>
      <c r="CN3188" s="4"/>
    </row>
    <row r="3189" spans="88:92" x14ac:dyDescent="0.25">
      <c r="CJ3189" s="4"/>
      <c r="CN3189" s="4"/>
    </row>
    <row r="3190" spans="88:92" x14ac:dyDescent="0.25">
      <c r="CJ3190" s="4"/>
      <c r="CN3190" s="4"/>
    </row>
    <row r="3191" spans="88:92" x14ac:dyDescent="0.25">
      <c r="CJ3191" s="4"/>
      <c r="CN3191" s="4"/>
    </row>
    <row r="3192" spans="88:92" x14ac:dyDescent="0.25">
      <c r="CJ3192" s="4"/>
      <c r="CN3192" s="4"/>
    </row>
    <row r="3193" spans="88:92" x14ac:dyDescent="0.25">
      <c r="CJ3193" s="4"/>
      <c r="CN3193" s="4"/>
    </row>
    <row r="3194" spans="88:92" x14ac:dyDescent="0.25">
      <c r="CJ3194" s="4"/>
      <c r="CN3194" s="4"/>
    </row>
    <row r="3195" spans="88:92" x14ac:dyDescent="0.25">
      <c r="CJ3195" s="4"/>
      <c r="CN3195" s="4"/>
    </row>
    <row r="3196" spans="88:92" x14ac:dyDescent="0.25">
      <c r="CJ3196" s="4"/>
      <c r="CN3196" s="4"/>
    </row>
    <row r="3197" spans="88:92" x14ac:dyDescent="0.25">
      <c r="CJ3197" s="4"/>
      <c r="CN3197" s="4"/>
    </row>
    <row r="3198" spans="88:92" x14ac:dyDescent="0.25">
      <c r="CJ3198" s="4"/>
      <c r="CN3198" s="4"/>
    </row>
    <row r="3199" spans="88:92" x14ac:dyDescent="0.25">
      <c r="CJ3199" s="4"/>
      <c r="CN3199" s="4"/>
    </row>
    <row r="3200" spans="88:92" x14ac:dyDescent="0.25">
      <c r="CJ3200" s="4"/>
      <c r="CN3200" s="4"/>
    </row>
    <row r="3201" spans="88:92" x14ac:dyDescent="0.25">
      <c r="CJ3201" s="4"/>
      <c r="CN3201" s="4"/>
    </row>
    <row r="3202" spans="88:92" x14ac:dyDescent="0.25">
      <c r="CJ3202" s="4"/>
      <c r="CN3202" s="4"/>
    </row>
    <row r="3203" spans="88:92" x14ac:dyDescent="0.25">
      <c r="CJ3203" s="4"/>
      <c r="CN3203" s="4"/>
    </row>
    <row r="3204" spans="88:92" x14ac:dyDescent="0.25">
      <c r="CJ3204" s="4"/>
      <c r="CN3204" s="4"/>
    </row>
    <row r="3205" spans="88:92" x14ac:dyDescent="0.25">
      <c r="CJ3205" s="4"/>
      <c r="CN3205" s="4"/>
    </row>
    <row r="3206" spans="88:92" x14ac:dyDescent="0.25">
      <c r="CJ3206" s="4"/>
      <c r="CN3206" s="4"/>
    </row>
    <row r="3207" spans="88:92" x14ac:dyDescent="0.25">
      <c r="CJ3207" s="4"/>
      <c r="CN3207" s="4"/>
    </row>
    <row r="3208" spans="88:92" x14ac:dyDescent="0.25">
      <c r="CJ3208" s="4"/>
      <c r="CN3208" s="4"/>
    </row>
    <row r="3209" spans="88:92" x14ac:dyDescent="0.25">
      <c r="CJ3209" s="4"/>
      <c r="CN3209" s="4"/>
    </row>
    <row r="3210" spans="88:92" x14ac:dyDescent="0.25">
      <c r="CJ3210" s="4"/>
      <c r="CN3210" s="4"/>
    </row>
    <row r="3211" spans="88:92" x14ac:dyDescent="0.25">
      <c r="CJ3211" s="4"/>
      <c r="CN3211" s="4"/>
    </row>
    <row r="3212" spans="88:92" x14ac:dyDescent="0.25">
      <c r="CJ3212" s="4"/>
      <c r="CN3212" s="4"/>
    </row>
    <row r="3213" spans="88:92" x14ac:dyDescent="0.25">
      <c r="CJ3213" s="4"/>
      <c r="CN3213" s="4"/>
    </row>
    <row r="3214" spans="88:92" x14ac:dyDescent="0.25">
      <c r="CJ3214" s="4"/>
      <c r="CN3214" s="4"/>
    </row>
    <row r="3215" spans="88:92" x14ac:dyDescent="0.25">
      <c r="CJ3215" s="4"/>
      <c r="CN3215" s="4"/>
    </row>
    <row r="3216" spans="88:92" x14ac:dyDescent="0.25">
      <c r="CJ3216" s="4"/>
      <c r="CN3216" s="4"/>
    </row>
    <row r="3217" spans="88:92" x14ac:dyDescent="0.25">
      <c r="CJ3217" s="4"/>
      <c r="CN3217" s="4"/>
    </row>
    <row r="3218" spans="88:92" x14ac:dyDescent="0.25">
      <c r="CJ3218" s="4"/>
      <c r="CN3218" s="4"/>
    </row>
    <row r="3219" spans="88:92" x14ac:dyDescent="0.25">
      <c r="CJ3219" s="4"/>
      <c r="CN3219" s="4"/>
    </row>
    <row r="3220" spans="88:92" x14ac:dyDescent="0.25">
      <c r="CJ3220" s="4"/>
      <c r="CN3220" s="4"/>
    </row>
    <row r="3221" spans="88:92" x14ac:dyDescent="0.25">
      <c r="CJ3221" s="4"/>
      <c r="CN3221" s="4"/>
    </row>
    <row r="3222" spans="88:92" x14ac:dyDescent="0.25">
      <c r="CJ3222" s="4"/>
      <c r="CN3222" s="4"/>
    </row>
    <row r="3223" spans="88:92" x14ac:dyDescent="0.25">
      <c r="CJ3223" s="4"/>
      <c r="CN3223" s="4"/>
    </row>
    <row r="3224" spans="88:92" x14ac:dyDescent="0.25">
      <c r="CJ3224" s="4"/>
      <c r="CN3224" s="4"/>
    </row>
    <row r="3225" spans="88:92" x14ac:dyDescent="0.25">
      <c r="CJ3225" s="4"/>
      <c r="CN3225" s="4"/>
    </row>
    <row r="3226" spans="88:92" x14ac:dyDescent="0.25">
      <c r="CJ3226" s="4"/>
      <c r="CN3226" s="4"/>
    </row>
    <row r="3227" spans="88:92" x14ac:dyDescent="0.25">
      <c r="CJ3227" s="4"/>
      <c r="CN3227" s="4"/>
    </row>
    <row r="3228" spans="88:92" x14ac:dyDescent="0.25">
      <c r="CJ3228" s="4"/>
      <c r="CN3228" s="4"/>
    </row>
    <row r="3229" spans="88:92" x14ac:dyDescent="0.25">
      <c r="CJ3229" s="4"/>
      <c r="CN3229" s="4"/>
    </row>
    <row r="3230" spans="88:92" x14ac:dyDescent="0.25">
      <c r="CJ3230" s="4"/>
      <c r="CN3230" s="4"/>
    </row>
    <row r="3231" spans="88:92" x14ac:dyDescent="0.25">
      <c r="CJ3231" s="4"/>
      <c r="CN3231" s="4"/>
    </row>
    <row r="3232" spans="88:92" x14ac:dyDescent="0.25">
      <c r="CJ3232" s="4"/>
      <c r="CN3232" s="4"/>
    </row>
    <row r="3233" spans="88:92" x14ac:dyDescent="0.25">
      <c r="CJ3233" s="4"/>
      <c r="CN3233" s="4"/>
    </row>
    <row r="3234" spans="88:92" x14ac:dyDescent="0.25">
      <c r="CJ3234" s="4"/>
      <c r="CN3234" s="4"/>
    </row>
    <row r="3235" spans="88:92" x14ac:dyDescent="0.25">
      <c r="CJ3235" s="4"/>
      <c r="CN3235" s="4"/>
    </row>
    <row r="3236" spans="88:92" x14ac:dyDescent="0.25">
      <c r="CJ3236" s="4"/>
      <c r="CN3236" s="4"/>
    </row>
    <row r="3237" spans="88:92" x14ac:dyDescent="0.25">
      <c r="CJ3237" s="4"/>
      <c r="CN3237" s="4"/>
    </row>
    <row r="3238" spans="88:92" x14ac:dyDescent="0.25">
      <c r="CJ3238" s="4"/>
      <c r="CN3238" s="4"/>
    </row>
    <row r="3239" spans="88:92" x14ac:dyDescent="0.25">
      <c r="CJ3239" s="4"/>
      <c r="CN3239" s="4"/>
    </row>
    <row r="3240" spans="88:92" x14ac:dyDescent="0.25">
      <c r="CJ3240" s="4"/>
      <c r="CN3240" s="4"/>
    </row>
    <row r="3241" spans="88:92" x14ac:dyDescent="0.25">
      <c r="CJ3241" s="4"/>
      <c r="CN3241" s="4"/>
    </row>
    <row r="3242" spans="88:92" x14ac:dyDescent="0.25">
      <c r="CJ3242" s="4"/>
      <c r="CN3242" s="4"/>
    </row>
    <row r="3243" spans="88:92" x14ac:dyDescent="0.25">
      <c r="CJ3243" s="4"/>
      <c r="CN3243" s="4"/>
    </row>
    <row r="3244" spans="88:92" x14ac:dyDescent="0.25">
      <c r="CJ3244" s="4"/>
      <c r="CN3244" s="4"/>
    </row>
    <row r="3245" spans="88:92" x14ac:dyDescent="0.25">
      <c r="CJ3245" s="4"/>
      <c r="CN3245" s="4"/>
    </row>
    <row r="3246" spans="88:92" x14ac:dyDescent="0.25">
      <c r="CJ3246" s="4"/>
      <c r="CN3246" s="4"/>
    </row>
    <row r="3247" spans="88:92" x14ac:dyDescent="0.25">
      <c r="CJ3247" s="4"/>
      <c r="CN3247" s="4"/>
    </row>
    <row r="3248" spans="88:92" x14ac:dyDescent="0.25">
      <c r="CJ3248" s="4"/>
      <c r="CN3248" s="4"/>
    </row>
    <row r="3249" spans="88:92" x14ac:dyDescent="0.25">
      <c r="CJ3249" s="4"/>
      <c r="CN3249" s="4"/>
    </row>
    <row r="3250" spans="88:92" x14ac:dyDescent="0.25">
      <c r="CJ3250" s="4"/>
      <c r="CN3250" s="4"/>
    </row>
    <row r="3251" spans="88:92" x14ac:dyDescent="0.25">
      <c r="CJ3251" s="4"/>
      <c r="CN3251" s="4"/>
    </row>
    <row r="3252" spans="88:92" x14ac:dyDescent="0.25">
      <c r="CJ3252" s="4"/>
      <c r="CN3252" s="4"/>
    </row>
    <row r="3253" spans="88:92" x14ac:dyDescent="0.25">
      <c r="CJ3253" s="4"/>
      <c r="CN3253" s="4"/>
    </row>
    <row r="3254" spans="88:92" x14ac:dyDescent="0.25">
      <c r="CJ3254" s="4"/>
      <c r="CN3254" s="4"/>
    </row>
    <row r="3255" spans="88:92" x14ac:dyDescent="0.25">
      <c r="CJ3255" s="4"/>
      <c r="CN3255" s="4"/>
    </row>
    <row r="3256" spans="88:92" x14ac:dyDescent="0.25">
      <c r="CJ3256" s="4"/>
      <c r="CN3256" s="4"/>
    </row>
    <row r="3257" spans="88:92" x14ac:dyDescent="0.25">
      <c r="CJ3257" s="4"/>
      <c r="CN3257" s="4"/>
    </row>
    <row r="3258" spans="88:92" x14ac:dyDescent="0.25">
      <c r="CJ3258" s="4"/>
      <c r="CN3258" s="4"/>
    </row>
    <row r="3259" spans="88:92" x14ac:dyDescent="0.25">
      <c r="CJ3259" s="4"/>
      <c r="CN3259" s="4"/>
    </row>
    <row r="3260" spans="88:92" x14ac:dyDescent="0.25">
      <c r="CJ3260" s="4"/>
      <c r="CN3260" s="4"/>
    </row>
    <row r="3261" spans="88:92" x14ac:dyDescent="0.25">
      <c r="CJ3261" s="4"/>
      <c r="CN3261" s="4"/>
    </row>
    <row r="3262" spans="88:92" x14ac:dyDescent="0.25">
      <c r="CJ3262" s="4"/>
      <c r="CN3262" s="4"/>
    </row>
    <row r="3263" spans="88:92" x14ac:dyDescent="0.25">
      <c r="CJ3263" s="4"/>
      <c r="CN3263" s="4"/>
    </row>
    <row r="3264" spans="88:92" x14ac:dyDescent="0.25">
      <c r="CJ3264" s="4"/>
      <c r="CN3264" s="4"/>
    </row>
    <row r="3265" spans="88:92" x14ac:dyDescent="0.25">
      <c r="CJ3265" s="4"/>
      <c r="CN3265" s="4"/>
    </row>
    <row r="3266" spans="88:92" x14ac:dyDescent="0.25">
      <c r="CJ3266" s="4"/>
      <c r="CN3266" s="4"/>
    </row>
    <row r="3267" spans="88:92" x14ac:dyDescent="0.25">
      <c r="CJ3267" s="4"/>
      <c r="CN3267" s="4"/>
    </row>
    <row r="3268" spans="88:92" x14ac:dyDescent="0.25">
      <c r="CJ3268" s="4"/>
      <c r="CN3268" s="4"/>
    </row>
    <row r="3269" spans="88:92" x14ac:dyDescent="0.25">
      <c r="CJ3269" s="4"/>
      <c r="CN3269" s="4"/>
    </row>
    <row r="3270" spans="88:92" x14ac:dyDescent="0.25">
      <c r="CJ3270" s="4"/>
      <c r="CN3270" s="4"/>
    </row>
    <row r="3271" spans="88:92" x14ac:dyDescent="0.25">
      <c r="CJ3271" s="4"/>
      <c r="CN3271" s="4"/>
    </row>
    <row r="3272" spans="88:92" x14ac:dyDescent="0.25">
      <c r="CJ3272" s="4"/>
      <c r="CN3272" s="4"/>
    </row>
    <row r="3273" spans="88:92" x14ac:dyDescent="0.25">
      <c r="CJ3273" s="4"/>
      <c r="CN3273" s="4"/>
    </row>
    <row r="3274" spans="88:92" x14ac:dyDescent="0.25">
      <c r="CJ3274" s="4"/>
      <c r="CN3274" s="4"/>
    </row>
    <row r="3275" spans="88:92" x14ac:dyDescent="0.25">
      <c r="CJ3275" s="4"/>
      <c r="CN3275" s="4"/>
    </row>
    <row r="3276" spans="88:92" x14ac:dyDescent="0.25">
      <c r="CJ3276" s="4"/>
      <c r="CN3276" s="4"/>
    </row>
    <row r="3277" spans="88:92" x14ac:dyDescent="0.25">
      <c r="CJ3277" s="4"/>
      <c r="CN3277" s="4"/>
    </row>
    <row r="3278" spans="88:92" x14ac:dyDescent="0.25">
      <c r="CJ3278" s="4"/>
      <c r="CN3278" s="4"/>
    </row>
    <row r="3279" spans="88:92" x14ac:dyDescent="0.25">
      <c r="CJ3279" s="4"/>
      <c r="CN3279" s="4"/>
    </row>
    <row r="3280" spans="88:92" x14ac:dyDescent="0.25">
      <c r="CJ3280" s="4"/>
      <c r="CN3280" s="4"/>
    </row>
    <row r="3281" spans="88:92" x14ac:dyDescent="0.25">
      <c r="CJ3281" s="4"/>
      <c r="CN3281" s="4"/>
    </row>
    <row r="3282" spans="88:92" x14ac:dyDescent="0.25">
      <c r="CJ3282" s="4"/>
      <c r="CN3282" s="4"/>
    </row>
    <row r="3283" spans="88:92" x14ac:dyDescent="0.25">
      <c r="CJ3283" s="4"/>
      <c r="CN3283" s="4"/>
    </row>
    <row r="3284" spans="88:92" x14ac:dyDescent="0.25">
      <c r="CJ3284" s="4"/>
      <c r="CN3284" s="4"/>
    </row>
    <row r="3285" spans="88:92" x14ac:dyDescent="0.25">
      <c r="CJ3285" s="4"/>
      <c r="CN3285" s="4"/>
    </row>
    <row r="3286" spans="88:92" x14ac:dyDescent="0.25">
      <c r="CJ3286" s="4"/>
      <c r="CN3286" s="4"/>
    </row>
    <row r="3287" spans="88:92" x14ac:dyDescent="0.25">
      <c r="CJ3287" s="4"/>
      <c r="CN3287" s="4"/>
    </row>
    <row r="3288" spans="88:92" x14ac:dyDescent="0.25">
      <c r="CJ3288" s="4"/>
      <c r="CN3288" s="4"/>
    </row>
    <row r="3289" spans="88:92" x14ac:dyDescent="0.25">
      <c r="CJ3289" s="4"/>
      <c r="CN3289" s="4"/>
    </row>
    <row r="3290" spans="88:92" x14ac:dyDescent="0.25">
      <c r="CJ3290" s="4"/>
      <c r="CN3290" s="4"/>
    </row>
    <row r="3291" spans="88:92" x14ac:dyDescent="0.25">
      <c r="CJ3291" s="4"/>
      <c r="CN3291" s="4"/>
    </row>
    <row r="3292" spans="88:92" x14ac:dyDescent="0.25">
      <c r="CJ3292" s="4"/>
      <c r="CN3292" s="4"/>
    </row>
    <row r="3293" spans="88:92" x14ac:dyDescent="0.25">
      <c r="CJ3293" s="4"/>
      <c r="CN3293" s="4"/>
    </row>
    <row r="3294" spans="88:92" x14ac:dyDescent="0.25">
      <c r="CJ3294" s="4"/>
      <c r="CN3294" s="4"/>
    </row>
    <row r="3295" spans="88:92" x14ac:dyDescent="0.25">
      <c r="CJ3295" s="4"/>
      <c r="CN3295" s="4"/>
    </row>
    <row r="3296" spans="88:92" x14ac:dyDescent="0.25">
      <c r="CJ3296" s="4"/>
      <c r="CN3296" s="4"/>
    </row>
    <row r="3297" spans="88:92" x14ac:dyDescent="0.25">
      <c r="CJ3297" s="4"/>
      <c r="CN3297" s="4"/>
    </row>
    <row r="3298" spans="88:92" x14ac:dyDescent="0.25">
      <c r="CJ3298" s="4"/>
      <c r="CN3298" s="4"/>
    </row>
    <row r="3299" spans="88:92" x14ac:dyDescent="0.25">
      <c r="CJ3299" s="4"/>
      <c r="CN3299" s="4"/>
    </row>
    <row r="3300" spans="88:92" x14ac:dyDescent="0.25">
      <c r="CJ3300" s="4"/>
      <c r="CN3300" s="4"/>
    </row>
    <row r="3301" spans="88:92" x14ac:dyDescent="0.25">
      <c r="CJ3301" s="4"/>
      <c r="CN3301" s="4"/>
    </row>
    <row r="3302" spans="88:92" x14ac:dyDescent="0.25">
      <c r="CJ3302" s="4"/>
      <c r="CN3302" s="4"/>
    </row>
    <row r="3303" spans="88:92" x14ac:dyDescent="0.25">
      <c r="CJ3303" s="4"/>
      <c r="CN3303" s="4"/>
    </row>
    <row r="3304" spans="88:92" x14ac:dyDescent="0.25">
      <c r="CJ3304" s="4"/>
      <c r="CN3304" s="4"/>
    </row>
    <row r="3305" spans="88:92" x14ac:dyDescent="0.25">
      <c r="CJ3305" s="4"/>
      <c r="CN3305" s="4"/>
    </row>
    <row r="3306" spans="88:92" x14ac:dyDescent="0.25">
      <c r="CJ3306" s="4"/>
      <c r="CN3306" s="4"/>
    </row>
    <row r="3307" spans="88:92" x14ac:dyDescent="0.25">
      <c r="CJ3307" s="4"/>
      <c r="CN3307" s="4"/>
    </row>
    <row r="3308" spans="88:92" x14ac:dyDescent="0.25">
      <c r="CJ3308" s="4"/>
      <c r="CN3308" s="4"/>
    </row>
    <row r="3309" spans="88:92" x14ac:dyDescent="0.25">
      <c r="CJ3309" s="4"/>
      <c r="CN3309" s="4"/>
    </row>
    <row r="3310" spans="88:92" x14ac:dyDescent="0.25">
      <c r="CJ3310" s="4"/>
      <c r="CN3310" s="4"/>
    </row>
    <row r="3311" spans="88:92" x14ac:dyDescent="0.25">
      <c r="CJ3311" s="4"/>
      <c r="CN3311" s="4"/>
    </row>
    <row r="3312" spans="88:92" x14ac:dyDescent="0.25">
      <c r="CJ3312" s="4"/>
      <c r="CN3312" s="4"/>
    </row>
    <row r="3313" spans="88:92" x14ac:dyDescent="0.25">
      <c r="CJ3313" s="4"/>
      <c r="CN3313" s="4"/>
    </row>
    <row r="3314" spans="88:92" x14ac:dyDescent="0.25">
      <c r="CJ3314" s="4"/>
      <c r="CN3314" s="4"/>
    </row>
    <row r="3315" spans="88:92" x14ac:dyDescent="0.25">
      <c r="CJ3315" s="4"/>
      <c r="CN3315" s="4"/>
    </row>
    <row r="3316" spans="88:92" x14ac:dyDescent="0.25">
      <c r="CJ3316" s="4"/>
      <c r="CN3316" s="4"/>
    </row>
    <row r="3317" spans="88:92" x14ac:dyDescent="0.25">
      <c r="CJ3317" s="4"/>
      <c r="CN3317" s="4"/>
    </row>
    <row r="3318" spans="88:92" x14ac:dyDescent="0.25">
      <c r="CJ3318" s="4"/>
      <c r="CN3318" s="4"/>
    </row>
    <row r="3319" spans="88:92" x14ac:dyDescent="0.25">
      <c r="CJ3319" s="4"/>
      <c r="CN3319" s="4"/>
    </row>
    <row r="3320" spans="88:92" x14ac:dyDescent="0.25">
      <c r="CJ3320" s="4"/>
      <c r="CN3320" s="4"/>
    </row>
    <row r="3321" spans="88:92" x14ac:dyDescent="0.25">
      <c r="CJ3321" s="4"/>
      <c r="CN3321" s="4"/>
    </row>
    <row r="3322" spans="88:92" x14ac:dyDescent="0.25">
      <c r="CJ3322" s="4"/>
      <c r="CN3322" s="4"/>
    </row>
    <row r="3323" spans="88:92" x14ac:dyDescent="0.25">
      <c r="CJ3323" s="4"/>
      <c r="CN3323" s="4"/>
    </row>
    <row r="3324" spans="88:92" x14ac:dyDescent="0.25">
      <c r="CJ3324" s="4"/>
      <c r="CN3324" s="4"/>
    </row>
    <row r="3325" spans="88:92" x14ac:dyDescent="0.25">
      <c r="CJ3325" s="4"/>
      <c r="CN3325" s="4"/>
    </row>
    <row r="3326" spans="88:92" x14ac:dyDescent="0.25">
      <c r="CJ3326" s="4"/>
      <c r="CN3326" s="4"/>
    </row>
    <row r="3327" spans="88:92" x14ac:dyDescent="0.25">
      <c r="CJ3327" s="4"/>
      <c r="CN3327" s="4"/>
    </row>
    <row r="3328" spans="88:92" x14ac:dyDescent="0.25">
      <c r="CJ3328" s="4"/>
      <c r="CN3328" s="4"/>
    </row>
    <row r="3329" spans="88:92" x14ac:dyDescent="0.25">
      <c r="CJ3329" s="4"/>
      <c r="CN3329" s="4"/>
    </row>
    <row r="3330" spans="88:92" x14ac:dyDescent="0.25">
      <c r="CJ3330" s="4"/>
      <c r="CN3330" s="4"/>
    </row>
    <row r="3331" spans="88:92" x14ac:dyDescent="0.25">
      <c r="CJ3331" s="4"/>
      <c r="CN3331" s="4"/>
    </row>
    <row r="3332" spans="88:92" x14ac:dyDescent="0.25">
      <c r="CJ3332" s="4"/>
      <c r="CN3332" s="4"/>
    </row>
    <row r="3333" spans="88:92" x14ac:dyDescent="0.25">
      <c r="CJ3333" s="4"/>
      <c r="CN3333" s="4"/>
    </row>
    <row r="3334" spans="88:92" x14ac:dyDescent="0.25">
      <c r="CJ3334" s="4"/>
      <c r="CN3334" s="4"/>
    </row>
    <row r="3335" spans="88:92" x14ac:dyDescent="0.25">
      <c r="CJ3335" s="4"/>
      <c r="CN3335" s="4"/>
    </row>
    <row r="3336" spans="88:92" x14ac:dyDescent="0.25">
      <c r="CJ3336" s="4"/>
      <c r="CN3336" s="4"/>
    </row>
    <row r="3337" spans="88:92" x14ac:dyDescent="0.25">
      <c r="CJ3337" s="4"/>
      <c r="CN3337" s="4"/>
    </row>
    <row r="3338" spans="88:92" x14ac:dyDescent="0.25">
      <c r="CJ3338" s="4"/>
      <c r="CN3338" s="4"/>
    </row>
    <row r="3339" spans="88:92" x14ac:dyDescent="0.25">
      <c r="CJ3339" s="4"/>
      <c r="CN3339" s="4"/>
    </row>
    <row r="3340" spans="88:92" x14ac:dyDescent="0.25">
      <c r="CJ3340" s="4"/>
      <c r="CN3340" s="4"/>
    </row>
    <row r="3341" spans="88:92" x14ac:dyDescent="0.25">
      <c r="CJ3341" s="4"/>
      <c r="CN3341" s="4"/>
    </row>
    <row r="3342" spans="88:92" x14ac:dyDescent="0.25">
      <c r="CJ3342" s="4"/>
      <c r="CN3342" s="4"/>
    </row>
    <row r="3343" spans="88:92" x14ac:dyDescent="0.25">
      <c r="CJ3343" s="4"/>
      <c r="CN3343" s="4"/>
    </row>
    <row r="3344" spans="88:92" x14ac:dyDescent="0.25">
      <c r="CJ3344" s="4"/>
      <c r="CN3344" s="4"/>
    </row>
    <row r="3345" spans="88:92" x14ac:dyDescent="0.25">
      <c r="CJ3345" s="4"/>
      <c r="CN3345" s="4"/>
    </row>
    <row r="3346" spans="88:92" x14ac:dyDescent="0.25">
      <c r="CJ3346" s="4"/>
      <c r="CN3346" s="4"/>
    </row>
    <row r="3347" spans="88:92" x14ac:dyDescent="0.25">
      <c r="CJ3347" s="4"/>
      <c r="CN3347" s="4"/>
    </row>
    <row r="3348" spans="88:92" x14ac:dyDescent="0.25">
      <c r="CJ3348" s="4"/>
      <c r="CN3348" s="4"/>
    </row>
    <row r="3349" spans="88:92" x14ac:dyDescent="0.25">
      <c r="CJ3349" s="4"/>
      <c r="CN3349" s="4"/>
    </row>
    <row r="3350" spans="88:92" x14ac:dyDescent="0.25">
      <c r="CJ3350" s="4"/>
      <c r="CN3350" s="4"/>
    </row>
    <row r="3351" spans="88:92" x14ac:dyDescent="0.25">
      <c r="CJ3351" s="4"/>
      <c r="CN3351" s="4"/>
    </row>
    <row r="3352" spans="88:92" x14ac:dyDescent="0.25">
      <c r="CJ3352" s="4"/>
      <c r="CN3352" s="4"/>
    </row>
    <row r="3353" spans="88:92" x14ac:dyDescent="0.25">
      <c r="CJ3353" s="4"/>
      <c r="CN3353" s="4"/>
    </row>
    <row r="3354" spans="88:92" x14ac:dyDescent="0.25">
      <c r="CJ3354" s="4"/>
      <c r="CN3354" s="4"/>
    </row>
    <row r="3355" spans="88:92" x14ac:dyDescent="0.25">
      <c r="CJ3355" s="4"/>
      <c r="CN3355" s="4"/>
    </row>
    <row r="3356" spans="88:92" x14ac:dyDescent="0.25">
      <c r="CJ3356" s="4"/>
      <c r="CN3356" s="4"/>
    </row>
    <row r="3357" spans="88:92" x14ac:dyDescent="0.25">
      <c r="CJ3357" s="4"/>
      <c r="CN3357" s="4"/>
    </row>
    <row r="3358" spans="88:92" x14ac:dyDescent="0.25">
      <c r="CJ3358" s="4"/>
      <c r="CN3358" s="4"/>
    </row>
    <row r="3359" spans="88:92" x14ac:dyDescent="0.25">
      <c r="CJ3359" s="4"/>
      <c r="CN3359" s="4"/>
    </row>
    <row r="3360" spans="88:92" x14ac:dyDescent="0.25">
      <c r="CJ3360" s="4"/>
      <c r="CN3360" s="4"/>
    </row>
    <row r="3361" spans="88:92" x14ac:dyDescent="0.25">
      <c r="CJ3361" s="4"/>
      <c r="CN3361" s="4"/>
    </row>
    <row r="3362" spans="88:92" x14ac:dyDescent="0.25">
      <c r="CJ3362" s="4"/>
      <c r="CN3362" s="4"/>
    </row>
    <row r="3363" spans="88:92" x14ac:dyDescent="0.25">
      <c r="CJ3363" s="4"/>
      <c r="CN3363" s="4"/>
    </row>
    <row r="3364" spans="88:92" x14ac:dyDescent="0.25">
      <c r="CJ3364" s="4"/>
      <c r="CN3364" s="4"/>
    </row>
    <row r="3365" spans="88:92" x14ac:dyDescent="0.25">
      <c r="CJ3365" s="4"/>
      <c r="CN3365" s="4"/>
    </row>
    <row r="3366" spans="88:92" x14ac:dyDescent="0.25">
      <c r="CJ3366" s="4"/>
      <c r="CN3366" s="4"/>
    </row>
    <row r="3367" spans="88:92" x14ac:dyDescent="0.25">
      <c r="CJ3367" s="4"/>
      <c r="CN3367" s="4"/>
    </row>
    <row r="3368" spans="88:92" x14ac:dyDescent="0.25">
      <c r="CJ3368" s="4"/>
      <c r="CN3368" s="4"/>
    </row>
    <row r="3369" spans="88:92" x14ac:dyDescent="0.25">
      <c r="CJ3369" s="4"/>
      <c r="CN3369" s="4"/>
    </row>
    <row r="3370" spans="88:92" x14ac:dyDescent="0.25">
      <c r="CJ3370" s="4"/>
      <c r="CN3370" s="4"/>
    </row>
    <row r="3371" spans="88:92" x14ac:dyDescent="0.25">
      <c r="CJ3371" s="4"/>
      <c r="CN3371" s="4"/>
    </row>
    <row r="3372" spans="88:92" x14ac:dyDescent="0.25">
      <c r="CJ3372" s="4"/>
      <c r="CN3372" s="4"/>
    </row>
    <row r="3373" spans="88:92" x14ac:dyDescent="0.25">
      <c r="CJ3373" s="4"/>
      <c r="CN3373" s="4"/>
    </row>
    <row r="3374" spans="88:92" x14ac:dyDescent="0.25">
      <c r="CJ3374" s="4"/>
      <c r="CN3374" s="4"/>
    </row>
    <row r="3375" spans="88:92" x14ac:dyDescent="0.25">
      <c r="CJ3375" s="4"/>
      <c r="CN3375" s="4"/>
    </row>
    <row r="3376" spans="88:92" x14ac:dyDescent="0.25">
      <c r="CJ3376" s="4"/>
      <c r="CN3376" s="4"/>
    </row>
    <row r="3377" spans="88:92" x14ac:dyDescent="0.25">
      <c r="CJ3377" s="4"/>
      <c r="CN3377" s="4"/>
    </row>
    <row r="3378" spans="88:92" x14ac:dyDescent="0.25">
      <c r="CJ3378" s="4"/>
      <c r="CN3378" s="4"/>
    </row>
    <row r="3379" spans="88:92" x14ac:dyDescent="0.25">
      <c r="CJ3379" s="4"/>
      <c r="CN3379" s="4"/>
    </row>
    <row r="3380" spans="88:92" x14ac:dyDescent="0.25">
      <c r="CJ3380" s="4"/>
      <c r="CN3380" s="4"/>
    </row>
    <row r="3381" spans="88:92" x14ac:dyDescent="0.25">
      <c r="CJ3381" s="4"/>
      <c r="CN3381" s="4"/>
    </row>
    <row r="3382" spans="88:92" x14ac:dyDescent="0.25">
      <c r="CJ3382" s="4"/>
      <c r="CN3382" s="4"/>
    </row>
    <row r="3383" spans="88:92" x14ac:dyDescent="0.25">
      <c r="CJ3383" s="4"/>
      <c r="CN3383" s="4"/>
    </row>
    <row r="3384" spans="88:92" x14ac:dyDescent="0.25">
      <c r="CJ3384" s="4"/>
      <c r="CN3384" s="4"/>
    </row>
    <row r="3385" spans="88:92" x14ac:dyDescent="0.25">
      <c r="CJ3385" s="4"/>
      <c r="CN3385" s="4"/>
    </row>
    <row r="3386" spans="88:92" x14ac:dyDescent="0.25">
      <c r="CJ3386" s="4"/>
      <c r="CN3386" s="4"/>
    </row>
    <row r="3387" spans="88:92" x14ac:dyDescent="0.25">
      <c r="CJ3387" s="4"/>
      <c r="CN3387" s="4"/>
    </row>
    <row r="3388" spans="88:92" x14ac:dyDescent="0.25">
      <c r="CJ3388" s="4"/>
      <c r="CN3388" s="4"/>
    </row>
    <row r="3389" spans="88:92" x14ac:dyDescent="0.25">
      <c r="CJ3389" s="4"/>
      <c r="CN3389" s="4"/>
    </row>
    <row r="3390" spans="88:92" x14ac:dyDescent="0.25">
      <c r="CJ3390" s="4"/>
      <c r="CN3390" s="4"/>
    </row>
    <row r="3391" spans="88:92" x14ac:dyDescent="0.25">
      <c r="CJ3391" s="4"/>
      <c r="CN3391" s="4"/>
    </row>
    <row r="3392" spans="88:92" x14ac:dyDescent="0.25">
      <c r="CJ3392" s="4"/>
      <c r="CN3392" s="4"/>
    </row>
    <row r="3393" spans="88:92" x14ac:dyDescent="0.25">
      <c r="CJ3393" s="4"/>
      <c r="CN3393" s="4"/>
    </row>
    <row r="3394" spans="88:92" x14ac:dyDescent="0.25">
      <c r="CJ3394" s="4"/>
      <c r="CN3394" s="4"/>
    </row>
    <row r="3395" spans="88:92" x14ac:dyDescent="0.25">
      <c r="CJ3395" s="4"/>
      <c r="CN3395" s="4"/>
    </row>
    <row r="3396" spans="88:92" x14ac:dyDescent="0.25">
      <c r="CJ3396" s="4"/>
      <c r="CN3396" s="4"/>
    </row>
    <row r="3397" spans="88:92" x14ac:dyDescent="0.25">
      <c r="CJ3397" s="4"/>
      <c r="CN3397" s="4"/>
    </row>
    <row r="3398" spans="88:92" x14ac:dyDescent="0.25">
      <c r="CJ3398" s="4"/>
      <c r="CN3398" s="4"/>
    </row>
    <row r="3399" spans="88:92" x14ac:dyDescent="0.25">
      <c r="CJ3399" s="4"/>
      <c r="CN3399" s="4"/>
    </row>
    <row r="3400" spans="88:92" x14ac:dyDescent="0.25">
      <c r="CJ3400" s="4"/>
      <c r="CN3400" s="4"/>
    </row>
    <row r="3401" spans="88:92" x14ac:dyDescent="0.25">
      <c r="CJ3401" s="4"/>
      <c r="CN3401" s="4"/>
    </row>
    <row r="3402" spans="88:92" x14ac:dyDescent="0.25">
      <c r="CJ3402" s="4"/>
      <c r="CN3402" s="4"/>
    </row>
    <row r="3403" spans="88:92" x14ac:dyDescent="0.25">
      <c r="CJ3403" s="4"/>
      <c r="CN3403" s="4"/>
    </row>
    <row r="3404" spans="88:92" x14ac:dyDescent="0.25">
      <c r="CJ3404" s="4"/>
      <c r="CN3404" s="4"/>
    </row>
    <row r="3405" spans="88:92" x14ac:dyDescent="0.25">
      <c r="CJ3405" s="4"/>
      <c r="CN3405" s="4"/>
    </row>
    <row r="3406" spans="88:92" x14ac:dyDescent="0.25">
      <c r="CJ3406" s="4"/>
      <c r="CN3406" s="4"/>
    </row>
    <row r="3407" spans="88:92" x14ac:dyDescent="0.25">
      <c r="CJ3407" s="4"/>
      <c r="CN3407" s="4"/>
    </row>
    <row r="3408" spans="88:92" x14ac:dyDescent="0.25">
      <c r="CJ3408" s="4"/>
      <c r="CN3408" s="4"/>
    </row>
    <row r="3409" spans="88:92" x14ac:dyDescent="0.25">
      <c r="CJ3409" s="4"/>
      <c r="CN3409" s="4"/>
    </row>
    <row r="3410" spans="88:92" x14ac:dyDescent="0.25">
      <c r="CJ3410" s="4"/>
      <c r="CN3410" s="4"/>
    </row>
    <row r="3411" spans="88:92" x14ac:dyDescent="0.25">
      <c r="CJ3411" s="4"/>
      <c r="CN3411" s="4"/>
    </row>
    <row r="3412" spans="88:92" x14ac:dyDescent="0.25">
      <c r="CJ3412" s="4"/>
      <c r="CN3412" s="4"/>
    </row>
    <row r="3413" spans="88:92" x14ac:dyDescent="0.25">
      <c r="CJ3413" s="4"/>
      <c r="CN3413" s="4"/>
    </row>
    <row r="3414" spans="88:92" x14ac:dyDescent="0.25">
      <c r="CJ3414" s="4"/>
      <c r="CN3414" s="4"/>
    </row>
    <row r="3415" spans="88:92" x14ac:dyDescent="0.25">
      <c r="CJ3415" s="4"/>
      <c r="CN3415" s="4"/>
    </row>
    <row r="3416" spans="88:92" x14ac:dyDescent="0.25">
      <c r="CJ3416" s="4"/>
      <c r="CN3416" s="4"/>
    </row>
    <row r="3417" spans="88:92" x14ac:dyDescent="0.25">
      <c r="CJ3417" s="4"/>
      <c r="CN3417" s="4"/>
    </row>
    <row r="3418" spans="88:92" x14ac:dyDescent="0.25">
      <c r="CJ3418" s="4"/>
      <c r="CN3418" s="4"/>
    </row>
    <row r="3419" spans="88:92" x14ac:dyDescent="0.25">
      <c r="CJ3419" s="4"/>
      <c r="CN3419" s="4"/>
    </row>
    <row r="3420" spans="88:92" x14ac:dyDescent="0.25">
      <c r="CJ3420" s="4"/>
      <c r="CN3420" s="4"/>
    </row>
    <row r="3421" spans="88:92" x14ac:dyDescent="0.25">
      <c r="CJ3421" s="4"/>
      <c r="CN3421" s="4"/>
    </row>
    <row r="3422" spans="88:92" x14ac:dyDescent="0.25">
      <c r="CJ3422" s="4"/>
      <c r="CN3422" s="4"/>
    </row>
    <row r="3423" spans="88:92" x14ac:dyDescent="0.25">
      <c r="CJ3423" s="4"/>
      <c r="CN3423" s="4"/>
    </row>
    <row r="3424" spans="88:92" x14ac:dyDescent="0.25">
      <c r="CJ3424" s="4"/>
      <c r="CN3424" s="4"/>
    </row>
    <row r="3425" spans="88:92" x14ac:dyDescent="0.25">
      <c r="CJ3425" s="4"/>
      <c r="CN3425" s="4"/>
    </row>
    <row r="3426" spans="88:92" x14ac:dyDescent="0.25">
      <c r="CJ3426" s="4"/>
      <c r="CN3426" s="4"/>
    </row>
    <row r="3427" spans="88:92" x14ac:dyDescent="0.25">
      <c r="CJ3427" s="4"/>
      <c r="CN3427" s="4"/>
    </row>
    <row r="3428" spans="88:92" x14ac:dyDescent="0.25">
      <c r="CJ3428" s="4"/>
      <c r="CN3428" s="4"/>
    </row>
    <row r="3429" spans="88:92" x14ac:dyDescent="0.25">
      <c r="CJ3429" s="4"/>
      <c r="CN3429" s="4"/>
    </row>
    <row r="3430" spans="88:92" x14ac:dyDescent="0.25">
      <c r="CJ3430" s="4"/>
      <c r="CN3430" s="4"/>
    </row>
    <row r="3431" spans="88:92" x14ac:dyDescent="0.25">
      <c r="CJ3431" s="4"/>
      <c r="CN3431" s="4"/>
    </row>
    <row r="3432" spans="88:92" x14ac:dyDescent="0.25">
      <c r="CJ3432" s="4"/>
      <c r="CN3432" s="4"/>
    </row>
    <row r="3433" spans="88:92" x14ac:dyDescent="0.25">
      <c r="CJ3433" s="4"/>
      <c r="CN3433" s="4"/>
    </row>
    <row r="3434" spans="88:92" x14ac:dyDescent="0.25">
      <c r="CJ3434" s="4"/>
      <c r="CN3434" s="4"/>
    </row>
    <row r="3435" spans="88:92" x14ac:dyDescent="0.25">
      <c r="CJ3435" s="4"/>
      <c r="CN3435" s="4"/>
    </row>
    <row r="3436" spans="88:92" x14ac:dyDescent="0.25">
      <c r="CJ3436" s="4"/>
      <c r="CN3436" s="4"/>
    </row>
    <row r="3437" spans="88:92" x14ac:dyDescent="0.25">
      <c r="CJ3437" s="4"/>
      <c r="CN3437" s="4"/>
    </row>
    <row r="3438" spans="88:92" x14ac:dyDescent="0.25">
      <c r="CJ3438" s="4"/>
      <c r="CN3438" s="4"/>
    </row>
    <row r="3439" spans="88:92" x14ac:dyDescent="0.25">
      <c r="CJ3439" s="4"/>
      <c r="CN3439" s="4"/>
    </row>
    <row r="3440" spans="88:92" x14ac:dyDescent="0.25">
      <c r="CJ3440" s="4"/>
      <c r="CN3440" s="4"/>
    </row>
    <row r="3441" spans="88:92" x14ac:dyDescent="0.25">
      <c r="CJ3441" s="4"/>
      <c r="CN3441" s="4"/>
    </row>
    <row r="3442" spans="88:92" x14ac:dyDescent="0.25">
      <c r="CJ3442" s="4"/>
      <c r="CN3442" s="4"/>
    </row>
    <row r="3443" spans="88:92" x14ac:dyDescent="0.25">
      <c r="CJ3443" s="4"/>
      <c r="CN3443" s="4"/>
    </row>
    <row r="3444" spans="88:92" x14ac:dyDescent="0.25">
      <c r="CJ3444" s="4"/>
      <c r="CN3444" s="4"/>
    </row>
    <row r="3445" spans="88:92" x14ac:dyDescent="0.25">
      <c r="CJ3445" s="4"/>
      <c r="CN3445" s="4"/>
    </row>
    <row r="3446" spans="88:92" x14ac:dyDescent="0.25">
      <c r="CJ3446" s="4"/>
      <c r="CN3446" s="4"/>
    </row>
    <row r="3447" spans="88:92" x14ac:dyDescent="0.25">
      <c r="CJ3447" s="4"/>
      <c r="CN3447" s="4"/>
    </row>
    <row r="3448" spans="88:92" x14ac:dyDescent="0.25">
      <c r="CJ3448" s="4"/>
      <c r="CN3448" s="4"/>
    </row>
    <row r="3449" spans="88:92" x14ac:dyDescent="0.25">
      <c r="CJ3449" s="4"/>
      <c r="CN3449" s="4"/>
    </row>
    <row r="3450" spans="88:92" x14ac:dyDescent="0.25">
      <c r="CJ3450" s="4"/>
      <c r="CN3450" s="4"/>
    </row>
    <row r="3451" spans="88:92" x14ac:dyDescent="0.25">
      <c r="CJ3451" s="4"/>
      <c r="CN3451" s="4"/>
    </row>
    <row r="3452" spans="88:92" x14ac:dyDescent="0.25">
      <c r="CJ3452" s="4"/>
      <c r="CN3452" s="4"/>
    </row>
    <row r="3453" spans="88:92" x14ac:dyDescent="0.25">
      <c r="CJ3453" s="4"/>
      <c r="CN3453" s="4"/>
    </row>
    <row r="3454" spans="88:92" x14ac:dyDescent="0.25">
      <c r="CJ3454" s="4"/>
      <c r="CN3454" s="4"/>
    </row>
    <row r="3455" spans="88:92" x14ac:dyDescent="0.25">
      <c r="CJ3455" s="4"/>
      <c r="CN3455" s="4"/>
    </row>
    <row r="3456" spans="88:92" x14ac:dyDescent="0.25">
      <c r="CJ3456" s="4"/>
      <c r="CN3456" s="4"/>
    </row>
    <row r="3457" spans="88:92" x14ac:dyDescent="0.25">
      <c r="CJ3457" s="4"/>
      <c r="CN3457" s="4"/>
    </row>
    <row r="3458" spans="88:92" x14ac:dyDescent="0.25">
      <c r="CJ3458" s="4"/>
      <c r="CN3458" s="4"/>
    </row>
    <row r="3459" spans="88:92" x14ac:dyDescent="0.25">
      <c r="CJ3459" s="4"/>
      <c r="CN3459" s="4"/>
    </row>
    <row r="3460" spans="88:92" x14ac:dyDescent="0.25">
      <c r="CJ3460" s="4"/>
      <c r="CN3460" s="4"/>
    </row>
    <row r="3461" spans="88:92" x14ac:dyDescent="0.25">
      <c r="CJ3461" s="4"/>
      <c r="CN3461" s="4"/>
    </row>
    <row r="3462" spans="88:92" x14ac:dyDescent="0.25">
      <c r="CJ3462" s="4"/>
      <c r="CN3462" s="4"/>
    </row>
    <row r="3463" spans="88:92" x14ac:dyDescent="0.25">
      <c r="CJ3463" s="4"/>
      <c r="CN3463" s="4"/>
    </row>
    <row r="3464" spans="88:92" x14ac:dyDescent="0.25">
      <c r="CJ3464" s="4"/>
      <c r="CN3464" s="4"/>
    </row>
    <row r="3465" spans="88:92" x14ac:dyDescent="0.25">
      <c r="CJ3465" s="4"/>
      <c r="CN3465" s="4"/>
    </row>
    <row r="3466" spans="88:92" x14ac:dyDescent="0.25">
      <c r="CJ3466" s="4"/>
      <c r="CN3466" s="4"/>
    </row>
    <row r="3467" spans="88:92" x14ac:dyDescent="0.25">
      <c r="CJ3467" s="4"/>
      <c r="CN3467" s="4"/>
    </row>
    <row r="3468" spans="88:92" x14ac:dyDescent="0.25">
      <c r="CJ3468" s="4"/>
      <c r="CN3468" s="4"/>
    </row>
    <row r="3469" spans="88:92" x14ac:dyDescent="0.25">
      <c r="CJ3469" s="4"/>
      <c r="CN3469" s="4"/>
    </row>
    <row r="3470" spans="88:92" x14ac:dyDescent="0.25">
      <c r="CJ3470" s="4"/>
      <c r="CN3470" s="4"/>
    </row>
    <row r="3471" spans="88:92" x14ac:dyDescent="0.25">
      <c r="CJ3471" s="4"/>
      <c r="CN3471" s="4"/>
    </row>
    <row r="3472" spans="88:92" x14ac:dyDescent="0.25">
      <c r="CJ3472" s="4"/>
      <c r="CN3472" s="4"/>
    </row>
    <row r="3473" spans="88:92" x14ac:dyDescent="0.25">
      <c r="CJ3473" s="4"/>
      <c r="CN3473" s="4"/>
    </row>
    <row r="3474" spans="88:92" x14ac:dyDescent="0.25">
      <c r="CJ3474" s="4"/>
      <c r="CN3474" s="4"/>
    </row>
    <row r="3475" spans="88:92" x14ac:dyDescent="0.25">
      <c r="CJ3475" s="4"/>
      <c r="CN3475" s="4"/>
    </row>
    <row r="3476" spans="88:92" x14ac:dyDescent="0.25">
      <c r="CJ3476" s="4"/>
      <c r="CN3476" s="4"/>
    </row>
    <row r="3477" spans="88:92" x14ac:dyDescent="0.25">
      <c r="CJ3477" s="4"/>
      <c r="CN3477" s="4"/>
    </row>
    <row r="3478" spans="88:92" x14ac:dyDescent="0.25">
      <c r="CJ3478" s="4"/>
      <c r="CN3478" s="4"/>
    </row>
    <row r="3479" spans="88:92" x14ac:dyDescent="0.25">
      <c r="CJ3479" s="4"/>
      <c r="CN3479" s="4"/>
    </row>
    <row r="3480" spans="88:92" x14ac:dyDescent="0.25">
      <c r="CJ3480" s="4"/>
      <c r="CN3480" s="4"/>
    </row>
    <row r="3481" spans="88:92" x14ac:dyDescent="0.25">
      <c r="CJ3481" s="4"/>
      <c r="CN3481" s="4"/>
    </row>
    <row r="3482" spans="88:92" x14ac:dyDescent="0.25">
      <c r="CJ3482" s="4"/>
      <c r="CN3482" s="4"/>
    </row>
    <row r="3483" spans="88:92" x14ac:dyDescent="0.25">
      <c r="CJ3483" s="4"/>
      <c r="CN3483" s="4"/>
    </row>
    <row r="3484" spans="88:92" x14ac:dyDescent="0.25">
      <c r="CJ3484" s="4"/>
      <c r="CN3484" s="4"/>
    </row>
    <row r="3485" spans="88:92" x14ac:dyDescent="0.25">
      <c r="CJ3485" s="4"/>
      <c r="CN3485" s="4"/>
    </row>
    <row r="3486" spans="88:92" x14ac:dyDescent="0.25">
      <c r="CJ3486" s="4"/>
      <c r="CN3486" s="4"/>
    </row>
    <row r="3487" spans="88:92" x14ac:dyDescent="0.25">
      <c r="CJ3487" s="4"/>
      <c r="CN3487" s="4"/>
    </row>
    <row r="3488" spans="88:92" x14ac:dyDescent="0.25">
      <c r="CJ3488" s="4"/>
      <c r="CN3488" s="4"/>
    </row>
    <row r="3489" spans="88:92" x14ac:dyDescent="0.25">
      <c r="CJ3489" s="4"/>
      <c r="CN3489" s="4"/>
    </row>
    <row r="3490" spans="88:92" x14ac:dyDescent="0.25">
      <c r="CJ3490" s="4"/>
      <c r="CN3490" s="4"/>
    </row>
    <row r="3491" spans="88:92" x14ac:dyDescent="0.25">
      <c r="CJ3491" s="4"/>
      <c r="CN3491" s="4"/>
    </row>
    <row r="3492" spans="88:92" x14ac:dyDescent="0.25">
      <c r="CJ3492" s="4"/>
      <c r="CN3492" s="4"/>
    </row>
    <row r="3493" spans="88:92" x14ac:dyDescent="0.25">
      <c r="CJ3493" s="4"/>
      <c r="CN3493" s="4"/>
    </row>
    <row r="3494" spans="88:92" x14ac:dyDescent="0.25">
      <c r="CJ3494" s="4"/>
      <c r="CN3494" s="4"/>
    </row>
    <row r="3495" spans="88:92" x14ac:dyDescent="0.25">
      <c r="CJ3495" s="4"/>
      <c r="CN3495" s="4"/>
    </row>
    <row r="3496" spans="88:92" x14ac:dyDescent="0.25">
      <c r="CJ3496" s="4"/>
      <c r="CN3496" s="4"/>
    </row>
    <row r="3497" spans="88:92" x14ac:dyDescent="0.25">
      <c r="CJ3497" s="4"/>
      <c r="CN3497" s="4"/>
    </row>
    <row r="3498" spans="88:92" x14ac:dyDescent="0.25">
      <c r="CJ3498" s="4"/>
      <c r="CN3498" s="4"/>
    </row>
    <row r="3499" spans="88:92" x14ac:dyDescent="0.25">
      <c r="CJ3499" s="4"/>
      <c r="CN3499" s="4"/>
    </row>
    <row r="3500" spans="88:92" x14ac:dyDescent="0.25">
      <c r="CJ3500" s="4"/>
      <c r="CN3500" s="4"/>
    </row>
    <row r="3501" spans="88:92" x14ac:dyDescent="0.25">
      <c r="CJ3501" s="4"/>
      <c r="CN3501" s="4"/>
    </row>
    <row r="3502" spans="88:92" x14ac:dyDescent="0.25">
      <c r="CJ3502" s="4"/>
      <c r="CN3502" s="4"/>
    </row>
    <row r="3503" spans="88:92" x14ac:dyDescent="0.25">
      <c r="CJ3503" s="4"/>
      <c r="CN3503" s="4"/>
    </row>
    <row r="3504" spans="88:92" x14ac:dyDescent="0.25">
      <c r="CJ3504" s="4"/>
      <c r="CN3504" s="4"/>
    </row>
    <row r="3505" spans="88:92" x14ac:dyDescent="0.25">
      <c r="CJ3505" s="4"/>
      <c r="CN3505" s="4"/>
    </row>
    <row r="3506" spans="88:92" x14ac:dyDescent="0.25">
      <c r="CJ3506" s="4"/>
      <c r="CN3506" s="4"/>
    </row>
    <row r="3507" spans="88:92" x14ac:dyDescent="0.25">
      <c r="CJ3507" s="4"/>
      <c r="CN3507" s="4"/>
    </row>
    <row r="3508" spans="88:92" x14ac:dyDescent="0.25">
      <c r="CJ3508" s="4"/>
      <c r="CN3508" s="4"/>
    </row>
    <row r="3509" spans="88:92" x14ac:dyDescent="0.25">
      <c r="CJ3509" s="4"/>
      <c r="CN3509" s="4"/>
    </row>
    <row r="3510" spans="88:92" x14ac:dyDescent="0.25">
      <c r="CJ3510" s="4"/>
      <c r="CN3510" s="4"/>
    </row>
    <row r="3511" spans="88:92" x14ac:dyDescent="0.25">
      <c r="CJ3511" s="4"/>
      <c r="CN3511" s="4"/>
    </row>
    <row r="3512" spans="88:92" x14ac:dyDescent="0.25">
      <c r="CJ3512" s="4"/>
      <c r="CN3512" s="4"/>
    </row>
    <row r="3513" spans="88:92" x14ac:dyDescent="0.25">
      <c r="CJ3513" s="4"/>
      <c r="CN3513" s="4"/>
    </row>
    <row r="3514" spans="88:92" x14ac:dyDescent="0.25">
      <c r="CJ3514" s="4"/>
      <c r="CN3514" s="4"/>
    </row>
    <row r="3515" spans="88:92" x14ac:dyDescent="0.25">
      <c r="CJ3515" s="4"/>
      <c r="CN3515" s="4"/>
    </row>
    <row r="3516" spans="88:92" x14ac:dyDescent="0.25">
      <c r="CJ3516" s="4"/>
      <c r="CN3516" s="4"/>
    </row>
    <row r="3517" spans="88:92" x14ac:dyDescent="0.25">
      <c r="CJ3517" s="4"/>
      <c r="CN3517" s="4"/>
    </row>
    <row r="3518" spans="88:92" x14ac:dyDescent="0.25">
      <c r="CJ3518" s="4"/>
      <c r="CN3518" s="4"/>
    </row>
    <row r="3519" spans="88:92" x14ac:dyDescent="0.25">
      <c r="CJ3519" s="4"/>
      <c r="CN3519" s="4"/>
    </row>
    <row r="3520" spans="88:92" x14ac:dyDescent="0.25">
      <c r="CJ3520" s="4"/>
      <c r="CN3520" s="4"/>
    </row>
    <row r="3521" spans="88:92" x14ac:dyDescent="0.25">
      <c r="CJ3521" s="4"/>
      <c r="CN3521" s="4"/>
    </row>
    <row r="3522" spans="88:92" x14ac:dyDescent="0.25">
      <c r="CJ3522" s="4"/>
      <c r="CN3522" s="4"/>
    </row>
    <row r="3523" spans="88:92" x14ac:dyDescent="0.25">
      <c r="CJ3523" s="4"/>
      <c r="CN3523" s="4"/>
    </row>
    <row r="3524" spans="88:92" x14ac:dyDescent="0.25">
      <c r="CJ3524" s="4"/>
      <c r="CN3524" s="4"/>
    </row>
    <row r="3525" spans="88:92" x14ac:dyDescent="0.25">
      <c r="CJ3525" s="4"/>
      <c r="CN3525" s="4"/>
    </row>
    <row r="3526" spans="88:92" x14ac:dyDescent="0.25">
      <c r="CJ3526" s="4"/>
      <c r="CN3526" s="4"/>
    </row>
    <row r="3527" spans="88:92" x14ac:dyDescent="0.25">
      <c r="CJ3527" s="4"/>
      <c r="CN3527" s="4"/>
    </row>
    <row r="3528" spans="88:92" x14ac:dyDescent="0.25">
      <c r="CJ3528" s="4"/>
      <c r="CN3528" s="4"/>
    </row>
    <row r="3529" spans="88:92" x14ac:dyDescent="0.25">
      <c r="CJ3529" s="4"/>
      <c r="CN3529" s="4"/>
    </row>
    <row r="3530" spans="88:92" x14ac:dyDescent="0.25">
      <c r="CJ3530" s="4"/>
      <c r="CN3530" s="4"/>
    </row>
    <row r="3531" spans="88:92" x14ac:dyDescent="0.25">
      <c r="CJ3531" s="4"/>
      <c r="CN3531" s="4"/>
    </row>
    <row r="3532" spans="88:92" x14ac:dyDescent="0.25">
      <c r="CJ3532" s="4"/>
      <c r="CN3532" s="4"/>
    </row>
    <row r="3533" spans="88:92" x14ac:dyDescent="0.25">
      <c r="CJ3533" s="4"/>
      <c r="CN3533" s="4"/>
    </row>
    <row r="3534" spans="88:92" x14ac:dyDescent="0.25">
      <c r="CJ3534" s="4"/>
      <c r="CN3534" s="4"/>
    </row>
    <row r="3535" spans="88:92" x14ac:dyDescent="0.25">
      <c r="CJ3535" s="4"/>
      <c r="CN3535" s="4"/>
    </row>
    <row r="3536" spans="88:92" x14ac:dyDescent="0.25">
      <c r="CJ3536" s="4"/>
      <c r="CN3536" s="4"/>
    </row>
    <row r="3537" spans="88:92" x14ac:dyDescent="0.25">
      <c r="CJ3537" s="4"/>
      <c r="CN3537" s="4"/>
    </row>
    <row r="3538" spans="88:92" x14ac:dyDescent="0.25">
      <c r="CJ3538" s="4"/>
      <c r="CN3538" s="4"/>
    </row>
    <row r="3539" spans="88:92" x14ac:dyDescent="0.25">
      <c r="CJ3539" s="4"/>
      <c r="CN3539" s="4"/>
    </row>
    <row r="3540" spans="88:92" x14ac:dyDescent="0.25">
      <c r="CJ3540" s="4"/>
      <c r="CN3540" s="4"/>
    </row>
    <row r="3541" spans="88:92" x14ac:dyDescent="0.25">
      <c r="CJ3541" s="4"/>
      <c r="CN3541" s="4"/>
    </row>
    <row r="3542" spans="88:92" x14ac:dyDescent="0.25">
      <c r="CJ3542" s="4"/>
      <c r="CN3542" s="4"/>
    </row>
    <row r="3543" spans="88:92" x14ac:dyDescent="0.25">
      <c r="CJ3543" s="4"/>
      <c r="CN3543" s="4"/>
    </row>
    <row r="3544" spans="88:92" x14ac:dyDescent="0.25">
      <c r="CJ3544" s="4"/>
      <c r="CN3544" s="4"/>
    </row>
    <row r="3545" spans="88:92" x14ac:dyDescent="0.25">
      <c r="CJ3545" s="4"/>
      <c r="CN3545" s="4"/>
    </row>
    <row r="3546" spans="88:92" x14ac:dyDescent="0.25">
      <c r="CJ3546" s="4"/>
      <c r="CN3546" s="4"/>
    </row>
    <row r="3547" spans="88:92" x14ac:dyDescent="0.25">
      <c r="CJ3547" s="4"/>
      <c r="CN3547" s="4"/>
    </row>
    <row r="3548" spans="88:92" x14ac:dyDescent="0.25">
      <c r="CJ3548" s="4"/>
      <c r="CN3548" s="4"/>
    </row>
    <row r="3549" spans="88:92" x14ac:dyDescent="0.25">
      <c r="CJ3549" s="4"/>
      <c r="CN3549" s="4"/>
    </row>
    <row r="3550" spans="88:92" x14ac:dyDescent="0.25">
      <c r="CJ3550" s="4"/>
      <c r="CN3550" s="4"/>
    </row>
    <row r="3551" spans="88:92" x14ac:dyDescent="0.25">
      <c r="CJ3551" s="4"/>
      <c r="CN3551" s="4"/>
    </row>
    <row r="3552" spans="88:92" x14ac:dyDescent="0.25">
      <c r="CJ3552" s="4"/>
      <c r="CN3552" s="4"/>
    </row>
    <row r="3553" spans="88:92" x14ac:dyDescent="0.25">
      <c r="CJ3553" s="4"/>
      <c r="CN3553" s="4"/>
    </row>
    <row r="3554" spans="88:92" x14ac:dyDescent="0.25">
      <c r="CJ3554" s="4"/>
      <c r="CN3554" s="4"/>
    </row>
    <row r="3555" spans="88:92" x14ac:dyDescent="0.25">
      <c r="CJ3555" s="4"/>
      <c r="CN3555" s="4"/>
    </row>
    <row r="3556" spans="88:92" x14ac:dyDescent="0.25">
      <c r="CJ3556" s="4"/>
      <c r="CN3556" s="4"/>
    </row>
    <row r="3557" spans="88:92" x14ac:dyDescent="0.25">
      <c r="CJ3557" s="4"/>
      <c r="CN3557" s="4"/>
    </row>
    <row r="3558" spans="88:92" x14ac:dyDescent="0.25">
      <c r="CJ3558" s="4"/>
      <c r="CN3558" s="4"/>
    </row>
    <row r="3559" spans="88:92" x14ac:dyDescent="0.25">
      <c r="CJ3559" s="4"/>
      <c r="CN3559" s="4"/>
    </row>
    <row r="3560" spans="88:92" x14ac:dyDescent="0.25">
      <c r="CJ3560" s="4"/>
      <c r="CN3560" s="4"/>
    </row>
    <row r="3561" spans="88:92" x14ac:dyDescent="0.25">
      <c r="CJ3561" s="4"/>
      <c r="CN3561" s="4"/>
    </row>
    <row r="3562" spans="88:92" x14ac:dyDescent="0.25">
      <c r="CJ3562" s="4"/>
      <c r="CN3562" s="4"/>
    </row>
    <row r="3563" spans="88:92" x14ac:dyDescent="0.25">
      <c r="CJ3563" s="4"/>
      <c r="CN3563" s="4"/>
    </row>
    <row r="3564" spans="88:92" x14ac:dyDescent="0.25">
      <c r="CJ3564" s="4"/>
      <c r="CN3564" s="4"/>
    </row>
    <row r="3565" spans="88:92" x14ac:dyDescent="0.25">
      <c r="CJ3565" s="4"/>
      <c r="CN3565" s="4"/>
    </row>
    <row r="3566" spans="88:92" x14ac:dyDescent="0.25">
      <c r="CJ3566" s="4"/>
      <c r="CN3566" s="4"/>
    </row>
    <row r="3567" spans="88:92" x14ac:dyDescent="0.25">
      <c r="CJ3567" s="4"/>
      <c r="CN3567" s="4"/>
    </row>
    <row r="3568" spans="88:92" x14ac:dyDescent="0.25">
      <c r="CJ3568" s="4"/>
      <c r="CN3568" s="4"/>
    </row>
    <row r="3569" spans="88:92" x14ac:dyDescent="0.25">
      <c r="CJ3569" s="4"/>
      <c r="CN3569" s="4"/>
    </row>
    <row r="3570" spans="88:92" x14ac:dyDescent="0.25">
      <c r="CJ3570" s="4"/>
      <c r="CN3570" s="4"/>
    </row>
    <row r="3571" spans="88:92" x14ac:dyDescent="0.25">
      <c r="CJ3571" s="4"/>
      <c r="CN3571" s="4"/>
    </row>
    <row r="3572" spans="88:92" x14ac:dyDescent="0.25">
      <c r="CJ3572" s="4"/>
      <c r="CN3572" s="4"/>
    </row>
    <row r="3573" spans="88:92" x14ac:dyDescent="0.25">
      <c r="CJ3573" s="4"/>
      <c r="CN3573" s="4"/>
    </row>
    <row r="3574" spans="88:92" x14ac:dyDescent="0.25">
      <c r="CJ3574" s="4"/>
      <c r="CN3574" s="4"/>
    </row>
    <row r="3575" spans="88:92" x14ac:dyDescent="0.25">
      <c r="CJ3575" s="4"/>
      <c r="CN3575" s="4"/>
    </row>
    <row r="3576" spans="88:92" x14ac:dyDescent="0.25">
      <c r="CJ3576" s="4"/>
      <c r="CN3576" s="4"/>
    </row>
    <row r="3577" spans="88:92" x14ac:dyDescent="0.25">
      <c r="CJ3577" s="4"/>
      <c r="CN3577" s="4"/>
    </row>
    <row r="3578" spans="88:92" x14ac:dyDescent="0.25">
      <c r="CJ3578" s="4"/>
      <c r="CN3578" s="4"/>
    </row>
    <row r="3579" spans="88:92" x14ac:dyDescent="0.25">
      <c r="CJ3579" s="4"/>
      <c r="CN3579" s="4"/>
    </row>
    <row r="3580" spans="88:92" x14ac:dyDescent="0.25">
      <c r="CJ3580" s="4"/>
      <c r="CN3580" s="4"/>
    </row>
    <row r="3581" spans="88:92" x14ac:dyDescent="0.25">
      <c r="CJ3581" s="4"/>
      <c r="CN3581" s="4"/>
    </row>
    <row r="3582" spans="88:92" x14ac:dyDescent="0.25">
      <c r="CJ3582" s="4"/>
      <c r="CN3582" s="4"/>
    </row>
    <row r="3583" spans="88:92" x14ac:dyDescent="0.25">
      <c r="CJ3583" s="4"/>
      <c r="CN3583" s="4"/>
    </row>
    <row r="3584" spans="88:92" x14ac:dyDescent="0.25">
      <c r="CJ3584" s="4"/>
      <c r="CN3584" s="4"/>
    </row>
    <row r="3585" spans="88:92" x14ac:dyDescent="0.25">
      <c r="CJ3585" s="4"/>
      <c r="CN3585" s="4"/>
    </row>
    <row r="3586" spans="88:92" x14ac:dyDescent="0.25">
      <c r="CJ3586" s="4"/>
      <c r="CN3586" s="4"/>
    </row>
    <row r="3587" spans="88:92" x14ac:dyDescent="0.25">
      <c r="CJ3587" s="4"/>
      <c r="CN3587" s="4"/>
    </row>
    <row r="3588" spans="88:92" x14ac:dyDescent="0.25">
      <c r="CJ3588" s="4"/>
      <c r="CN3588" s="4"/>
    </row>
    <row r="3589" spans="88:92" x14ac:dyDescent="0.25">
      <c r="CJ3589" s="4"/>
      <c r="CN3589" s="4"/>
    </row>
    <row r="3590" spans="88:92" x14ac:dyDescent="0.25">
      <c r="CJ3590" s="4"/>
      <c r="CN3590" s="4"/>
    </row>
    <row r="3591" spans="88:92" x14ac:dyDescent="0.25">
      <c r="CJ3591" s="4"/>
      <c r="CN3591" s="4"/>
    </row>
    <row r="3592" spans="88:92" x14ac:dyDescent="0.25">
      <c r="CJ3592" s="4"/>
      <c r="CN3592" s="4"/>
    </row>
    <row r="3593" spans="88:92" x14ac:dyDescent="0.25">
      <c r="CJ3593" s="4"/>
      <c r="CN3593" s="4"/>
    </row>
    <row r="3594" spans="88:92" x14ac:dyDescent="0.25">
      <c r="CJ3594" s="4"/>
      <c r="CN3594" s="4"/>
    </row>
    <row r="3595" spans="88:92" x14ac:dyDescent="0.25">
      <c r="CJ3595" s="4"/>
      <c r="CN3595" s="4"/>
    </row>
    <row r="3596" spans="88:92" x14ac:dyDescent="0.25">
      <c r="CJ3596" s="4"/>
      <c r="CN3596" s="4"/>
    </row>
    <row r="3597" spans="88:92" x14ac:dyDescent="0.25">
      <c r="CJ3597" s="4"/>
      <c r="CN3597" s="4"/>
    </row>
    <row r="3598" spans="88:92" x14ac:dyDescent="0.25">
      <c r="CJ3598" s="4"/>
      <c r="CN3598" s="4"/>
    </row>
    <row r="3599" spans="88:92" x14ac:dyDescent="0.25">
      <c r="CJ3599" s="4"/>
      <c r="CN3599" s="4"/>
    </row>
    <row r="3600" spans="88:92" x14ac:dyDescent="0.25">
      <c r="CJ3600" s="4"/>
      <c r="CN3600" s="4"/>
    </row>
    <row r="3601" spans="88:92" x14ac:dyDescent="0.25">
      <c r="CJ3601" s="4"/>
      <c r="CN3601" s="4"/>
    </row>
    <row r="3602" spans="88:92" x14ac:dyDescent="0.25">
      <c r="CJ3602" s="4"/>
      <c r="CN3602" s="4"/>
    </row>
    <row r="3603" spans="88:92" x14ac:dyDescent="0.25">
      <c r="CJ3603" s="4"/>
      <c r="CN3603" s="4"/>
    </row>
    <row r="3604" spans="88:92" x14ac:dyDescent="0.25">
      <c r="CJ3604" s="4"/>
      <c r="CN3604" s="4"/>
    </row>
    <row r="3605" spans="88:92" x14ac:dyDescent="0.25">
      <c r="CJ3605" s="4"/>
      <c r="CN3605" s="4"/>
    </row>
    <row r="3606" spans="88:92" x14ac:dyDescent="0.25">
      <c r="CJ3606" s="4"/>
      <c r="CN3606" s="4"/>
    </row>
    <row r="3607" spans="88:92" x14ac:dyDescent="0.25">
      <c r="CJ3607" s="4"/>
      <c r="CN3607" s="4"/>
    </row>
    <row r="3608" spans="88:92" x14ac:dyDescent="0.25">
      <c r="CJ3608" s="4"/>
      <c r="CN3608" s="4"/>
    </row>
    <row r="3609" spans="88:92" x14ac:dyDescent="0.25">
      <c r="CJ3609" s="4"/>
      <c r="CN3609" s="4"/>
    </row>
    <row r="3610" spans="88:92" x14ac:dyDescent="0.25">
      <c r="CJ3610" s="4"/>
      <c r="CN3610" s="4"/>
    </row>
    <row r="3611" spans="88:92" x14ac:dyDescent="0.25">
      <c r="CJ3611" s="4"/>
      <c r="CN3611" s="4"/>
    </row>
    <row r="3612" spans="88:92" x14ac:dyDescent="0.25">
      <c r="CJ3612" s="4"/>
      <c r="CN3612" s="4"/>
    </row>
    <row r="3613" spans="88:92" x14ac:dyDescent="0.25">
      <c r="CJ3613" s="4"/>
      <c r="CN3613" s="4"/>
    </row>
    <row r="3614" spans="88:92" x14ac:dyDescent="0.25">
      <c r="CJ3614" s="4"/>
      <c r="CN3614" s="4"/>
    </row>
    <row r="3615" spans="88:92" x14ac:dyDescent="0.25">
      <c r="CJ3615" s="4"/>
      <c r="CN3615" s="4"/>
    </row>
    <row r="3616" spans="88:92" x14ac:dyDescent="0.25">
      <c r="CJ3616" s="4"/>
      <c r="CN3616" s="4"/>
    </row>
    <row r="3617" spans="88:92" x14ac:dyDescent="0.25">
      <c r="CJ3617" s="4"/>
      <c r="CN3617" s="4"/>
    </row>
    <row r="3618" spans="88:92" x14ac:dyDescent="0.25">
      <c r="CJ3618" s="4"/>
      <c r="CN3618" s="4"/>
    </row>
    <row r="3619" spans="88:92" x14ac:dyDescent="0.25">
      <c r="CJ3619" s="4"/>
      <c r="CN3619" s="4"/>
    </row>
    <row r="3620" spans="88:92" x14ac:dyDescent="0.25">
      <c r="CJ3620" s="4"/>
      <c r="CN3620" s="4"/>
    </row>
    <row r="3621" spans="88:92" x14ac:dyDescent="0.25">
      <c r="CJ3621" s="4"/>
      <c r="CN3621" s="4"/>
    </row>
    <row r="3622" spans="88:92" x14ac:dyDescent="0.25">
      <c r="CJ3622" s="4"/>
      <c r="CN3622" s="4"/>
    </row>
    <row r="3623" spans="88:92" x14ac:dyDescent="0.25">
      <c r="CJ3623" s="4"/>
      <c r="CN3623" s="4"/>
    </row>
    <row r="3624" spans="88:92" x14ac:dyDescent="0.25">
      <c r="CJ3624" s="4"/>
      <c r="CN3624" s="4"/>
    </row>
    <row r="3625" spans="88:92" x14ac:dyDescent="0.25">
      <c r="CJ3625" s="4"/>
      <c r="CN3625" s="4"/>
    </row>
    <row r="3626" spans="88:92" x14ac:dyDescent="0.25">
      <c r="CJ3626" s="4"/>
      <c r="CN3626" s="4"/>
    </row>
    <row r="3627" spans="88:92" x14ac:dyDescent="0.25">
      <c r="CJ3627" s="4"/>
      <c r="CN3627" s="4"/>
    </row>
    <row r="3628" spans="88:92" x14ac:dyDescent="0.25">
      <c r="CJ3628" s="4"/>
      <c r="CN3628" s="4"/>
    </row>
    <row r="3629" spans="88:92" x14ac:dyDescent="0.25">
      <c r="CJ3629" s="4"/>
      <c r="CN3629" s="4"/>
    </row>
    <row r="3630" spans="88:92" x14ac:dyDescent="0.25">
      <c r="CJ3630" s="4"/>
      <c r="CN3630" s="4"/>
    </row>
    <row r="3631" spans="88:92" x14ac:dyDescent="0.25">
      <c r="CJ3631" s="4"/>
      <c r="CN3631" s="4"/>
    </row>
    <row r="3632" spans="88:92" x14ac:dyDescent="0.25">
      <c r="CJ3632" s="4"/>
      <c r="CN3632" s="4"/>
    </row>
    <row r="3633" spans="88:92" x14ac:dyDescent="0.25">
      <c r="CJ3633" s="4"/>
      <c r="CN3633" s="4"/>
    </row>
    <row r="3634" spans="88:92" x14ac:dyDescent="0.25">
      <c r="CJ3634" s="4"/>
      <c r="CN3634" s="4"/>
    </row>
    <row r="3635" spans="88:92" x14ac:dyDescent="0.25">
      <c r="CJ3635" s="4"/>
      <c r="CN3635" s="4"/>
    </row>
    <row r="3636" spans="88:92" x14ac:dyDescent="0.25">
      <c r="CJ3636" s="4"/>
      <c r="CN3636" s="4"/>
    </row>
    <row r="3637" spans="88:92" x14ac:dyDescent="0.25">
      <c r="CJ3637" s="4"/>
      <c r="CN3637" s="4"/>
    </row>
    <row r="3638" spans="88:92" x14ac:dyDescent="0.25">
      <c r="CJ3638" s="4"/>
      <c r="CN3638" s="4"/>
    </row>
    <row r="3639" spans="88:92" x14ac:dyDescent="0.25">
      <c r="CJ3639" s="4"/>
      <c r="CN3639" s="4"/>
    </row>
    <row r="3640" spans="88:92" x14ac:dyDescent="0.25">
      <c r="CJ3640" s="4"/>
      <c r="CN3640" s="4"/>
    </row>
    <row r="3641" spans="88:92" x14ac:dyDescent="0.25">
      <c r="CJ3641" s="4"/>
      <c r="CN3641" s="4"/>
    </row>
    <row r="3642" spans="88:92" x14ac:dyDescent="0.25">
      <c r="CJ3642" s="4"/>
      <c r="CN3642" s="4"/>
    </row>
    <row r="3643" spans="88:92" x14ac:dyDescent="0.25">
      <c r="CJ3643" s="4"/>
      <c r="CN3643" s="4"/>
    </row>
    <row r="3644" spans="88:92" x14ac:dyDescent="0.25">
      <c r="CJ3644" s="4"/>
      <c r="CN3644" s="4"/>
    </row>
    <row r="3645" spans="88:92" x14ac:dyDescent="0.25">
      <c r="CJ3645" s="4"/>
      <c r="CN3645" s="4"/>
    </row>
    <row r="3646" spans="88:92" x14ac:dyDescent="0.25">
      <c r="CJ3646" s="4"/>
      <c r="CN3646" s="4"/>
    </row>
    <row r="3647" spans="88:92" x14ac:dyDescent="0.25">
      <c r="CJ3647" s="4"/>
      <c r="CN3647" s="4"/>
    </row>
    <row r="3648" spans="88:92" x14ac:dyDescent="0.25">
      <c r="CJ3648" s="4"/>
      <c r="CN3648" s="4"/>
    </row>
    <row r="3649" spans="88:92" x14ac:dyDescent="0.25">
      <c r="CJ3649" s="4"/>
      <c r="CN3649" s="4"/>
    </row>
    <row r="3650" spans="88:92" x14ac:dyDescent="0.25">
      <c r="CJ3650" s="4"/>
      <c r="CN3650" s="4"/>
    </row>
    <row r="3651" spans="88:92" x14ac:dyDescent="0.25">
      <c r="CJ3651" s="4"/>
      <c r="CN3651" s="4"/>
    </row>
    <row r="3652" spans="88:92" x14ac:dyDescent="0.25">
      <c r="CJ3652" s="4"/>
      <c r="CN3652" s="4"/>
    </row>
    <row r="3653" spans="88:92" x14ac:dyDescent="0.25">
      <c r="CJ3653" s="4"/>
      <c r="CN3653" s="4"/>
    </row>
    <row r="3654" spans="88:92" x14ac:dyDescent="0.25">
      <c r="CJ3654" s="4"/>
      <c r="CN3654" s="4"/>
    </row>
    <row r="3655" spans="88:92" x14ac:dyDescent="0.25">
      <c r="CJ3655" s="4"/>
      <c r="CN3655" s="4"/>
    </row>
    <row r="3656" spans="88:92" x14ac:dyDescent="0.25">
      <c r="CJ3656" s="4"/>
      <c r="CN3656" s="4"/>
    </row>
    <row r="3657" spans="88:92" x14ac:dyDescent="0.25">
      <c r="CJ3657" s="4"/>
      <c r="CN3657" s="4"/>
    </row>
    <row r="3658" spans="88:92" x14ac:dyDescent="0.25">
      <c r="CJ3658" s="4"/>
      <c r="CN3658" s="4"/>
    </row>
    <row r="3659" spans="88:92" x14ac:dyDescent="0.25">
      <c r="CJ3659" s="4"/>
      <c r="CN3659" s="4"/>
    </row>
    <row r="3660" spans="88:92" x14ac:dyDescent="0.25">
      <c r="CJ3660" s="4"/>
      <c r="CN3660" s="4"/>
    </row>
    <row r="3661" spans="88:92" x14ac:dyDescent="0.25">
      <c r="CJ3661" s="4"/>
      <c r="CN3661" s="4"/>
    </row>
    <row r="3662" spans="88:92" x14ac:dyDescent="0.25">
      <c r="CJ3662" s="4"/>
      <c r="CN3662" s="4"/>
    </row>
    <row r="3663" spans="88:92" x14ac:dyDescent="0.25">
      <c r="CJ3663" s="4"/>
      <c r="CN3663" s="4"/>
    </row>
    <row r="3664" spans="88:92" x14ac:dyDescent="0.25">
      <c r="CJ3664" s="4"/>
      <c r="CN3664" s="4"/>
    </row>
    <row r="3665" spans="88:92" x14ac:dyDescent="0.25">
      <c r="CJ3665" s="4"/>
      <c r="CN3665" s="4"/>
    </row>
    <row r="3666" spans="88:92" x14ac:dyDescent="0.25">
      <c r="CJ3666" s="4"/>
      <c r="CN3666" s="4"/>
    </row>
    <row r="3667" spans="88:92" x14ac:dyDescent="0.25">
      <c r="CJ3667" s="4"/>
      <c r="CN3667" s="4"/>
    </row>
    <row r="3668" spans="88:92" x14ac:dyDescent="0.25">
      <c r="CJ3668" s="4"/>
      <c r="CN3668" s="4"/>
    </row>
    <row r="3669" spans="88:92" x14ac:dyDescent="0.25">
      <c r="CJ3669" s="4"/>
      <c r="CN3669" s="4"/>
    </row>
    <row r="3670" spans="88:92" x14ac:dyDescent="0.25">
      <c r="CJ3670" s="4"/>
      <c r="CN3670" s="4"/>
    </row>
    <row r="3671" spans="88:92" x14ac:dyDescent="0.25">
      <c r="CJ3671" s="4"/>
      <c r="CN3671" s="4"/>
    </row>
    <row r="3672" spans="88:92" x14ac:dyDescent="0.25">
      <c r="CJ3672" s="4"/>
      <c r="CN3672" s="4"/>
    </row>
    <row r="3673" spans="88:92" x14ac:dyDescent="0.25">
      <c r="CJ3673" s="4"/>
      <c r="CN3673" s="4"/>
    </row>
    <row r="3674" spans="88:92" x14ac:dyDescent="0.25">
      <c r="CJ3674" s="4"/>
      <c r="CN3674" s="4"/>
    </row>
    <row r="3675" spans="88:92" x14ac:dyDescent="0.25">
      <c r="CJ3675" s="4"/>
      <c r="CN3675" s="4"/>
    </row>
    <row r="3676" spans="88:92" x14ac:dyDescent="0.25">
      <c r="CJ3676" s="4"/>
      <c r="CN3676" s="4"/>
    </row>
    <row r="3677" spans="88:92" x14ac:dyDescent="0.25">
      <c r="CJ3677" s="4"/>
      <c r="CN3677" s="4"/>
    </row>
    <row r="3678" spans="88:92" x14ac:dyDescent="0.25">
      <c r="CJ3678" s="4"/>
      <c r="CN3678" s="4"/>
    </row>
    <row r="3679" spans="88:92" x14ac:dyDescent="0.25">
      <c r="CJ3679" s="4"/>
      <c r="CN3679" s="4"/>
    </row>
    <row r="3680" spans="88:92" x14ac:dyDescent="0.25">
      <c r="CJ3680" s="4"/>
      <c r="CN3680" s="4"/>
    </row>
    <row r="3681" spans="88:92" x14ac:dyDescent="0.25">
      <c r="CJ3681" s="4"/>
      <c r="CN3681" s="4"/>
    </row>
    <row r="3682" spans="88:92" x14ac:dyDescent="0.25">
      <c r="CJ3682" s="4"/>
      <c r="CN3682" s="4"/>
    </row>
    <row r="3683" spans="88:92" x14ac:dyDescent="0.25">
      <c r="CJ3683" s="4"/>
      <c r="CN3683" s="4"/>
    </row>
    <row r="3684" spans="88:92" x14ac:dyDescent="0.25">
      <c r="CJ3684" s="4"/>
      <c r="CN3684" s="4"/>
    </row>
    <row r="3685" spans="88:92" x14ac:dyDescent="0.25">
      <c r="CJ3685" s="4"/>
      <c r="CN3685" s="4"/>
    </row>
    <row r="3686" spans="88:92" x14ac:dyDescent="0.25">
      <c r="CJ3686" s="4"/>
      <c r="CN3686" s="4"/>
    </row>
    <row r="3687" spans="88:92" x14ac:dyDescent="0.25">
      <c r="CJ3687" s="4"/>
      <c r="CN3687" s="4"/>
    </row>
    <row r="3688" spans="88:92" x14ac:dyDescent="0.25">
      <c r="CJ3688" s="4"/>
      <c r="CN3688" s="4"/>
    </row>
    <row r="3689" spans="88:92" x14ac:dyDescent="0.25">
      <c r="CJ3689" s="4"/>
      <c r="CN3689" s="4"/>
    </row>
    <row r="3690" spans="88:92" x14ac:dyDescent="0.25">
      <c r="CJ3690" s="4"/>
      <c r="CN3690" s="4"/>
    </row>
    <row r="3691" spans="88:92" x14ac:dyDescent="0.25">
      <c r="CJ3691" s="4"/>
      <c r="CN3691" s="4"/>
    </row>
    <row r="3692" spans="88:92" x14ac:dyDescent="0.25">
      <c r="CJ3692" s="4"/>
      <c r="CN3692" s="4"/>
    </row>
    <row r="3693" spans="88:92" x14ac:dyDescent="0.25">
      <c r="CJ3693" s="4"/>
      <c r="CN3693" s="4"/>
    </row>
    <row r="3694" spans="88:92" x14ac:dyDescent="0.25">
      <c r="CJ3694" s="4"/>
      <c r="CN3694" s="4"/>
    </row>
    <row r="3695" spans="88:92" x14ac:dyDescent="0.25">
      <c r="CJ3695" s="4"/>
      <c r="CN3695" s="4"/>
    </row>
    <row r="3696" spans="88:92" x14ac:dyDescent="0.25">
      <c r="CJ3696" s="4"/>
      <c r="CN3696" s="4"/>
    </row>
    <row r="3697" spans="88:92" x14ac:dyDescent="0.25">
      <c r="CJ3697" s="4"/>
      <c r="CN3697" s="4"/>
    </row>
    <row r="3698" spans="88:92" x14ac:dyDescent="0.25">
      <c r="CJ3698" s="4"/>
      <c r="CN3698" s="4"/>
    </row>
    <row r="3699" spans="88:92" x14ac:dyDescent="0.25">
      <c r="CJ3699" s="4"/>
      <c r="CN3699" s="4"/>
    </row>
    <row r="3700" spans="88:92" x14ac:dyDescent="0.25">
      <c r="CJ3700" s="4"/>
      <c r="CN3700" s="4"/>
    </row>
    <row r="3701" spans="88:92" x14ac:dyDescent="0.25">
      <c r="CJ3701" s="4"/>
      <c r="CN3701" s="4"/>
    </row>
    <row r="3702" spans="88:92" x14ac:dyDescent="0.25">
      <c r="CJ3702" s="4"/>
      <c r="CN3702" s="4"/>
    </row>
    <row r="3703" spans="88:92" x14ac:dyDescent="0.25">
      <c r="CJ3703" s="4"/>
      <c r="CN3703" s="4"/>
    </row>
    <row r="3704" spans="88:92" x14ac:dyDescent="0.25">
      <c r="CJ3704" s="4"/>
      <c r="CN3704" s="4"/>
    </row>
    <row r="3705" spans="88:92" x14ac:dyDescent="0.25">
      <c r="CJ3705" s="4"/>
      <c r="CN3705" s="4"/>
    </row>
    <row r="3706" spans="88:92" x14ac:dyDescent="0.25">
      <c r="CJ3706" s="4"/>
      <c r="CN3706" s="4"/>
    </row>
    <row r="3707" spans="88:92" x14ac:dyDescent="0.25">
      <c r="CJ3707" s="4"/>
      <c r="CN3707" s="4"/>
    </row>
    <row r="3708" spans="88:92" x14ac:dyDescent="0.25">
      <c r="CJ3708" s="4"/>
      <c r="CN3708" s="4"/>
    </row>
    <row r="3709" spans="88:92" x14ac:dyDescent="0.25">
      <c r="CJ3709" s="4"/>
      <c r="CN3709" s="4"/>
    </row>
    <row r="3710" spans="88:92" x14ac:dyDescent="0.25">
      <c r="CJ3710" s="4"/>
      <c r="CN3710" s="4"/>
    </row>
    <row r="3711" spans="88:92" x14ac:dyDescent="0.25">
      <c r="CJ3711" s="4"/>
      <c r="CN3711" s="4"/>
    </row>
    <row r="3712" spans="88:92" x14ac:dyDescent="0.25">
      <c r="CJ3712" s="4"/>
      <c r="CN3712" s="4"/>
    </row>
    <row r="3713" spans="88:92" x14ac:dyDescent="0.25">
      <c r="CJ3713" s="4"/>
      <c r="CN3713" s="4"/>
    </row>
    <row r="3714" spans="88:92" x14ac:dyDescent="0.25">
      <c r="CJ3714" s="4"/>
      <c r="CN3714" s="4"/>
    </row>
    <row r="3715" spans="88:92" x14ac:dyDescent="0.25">
      <c r="CJ3715" s="4"/>
      <c r="CN3715" s="4"/>
    </row>
    <row r="3716" spans="88:92" x14ac:dyDescent="0.25">
      <c r="CJ3716" s="4"/>
      <c r="CN3716" s="4"/>
    </row>
    <row r="3717" spans="88:92" x14ac:dyDescent="0.25">
      <c r="CJ3717" s="4"/>
      <c r="CN3717" s="4"/>
    </row>
    <row r="3718" spans="88:92" x14ac:dyDescent="0.25">
      <c r="CJ3718" s="4"/>
      <c r="CN3718" s="4"/>
    </row>
    <row r="3719" spans="88:92" x14ac:dyDescent="0.25">
      <c r="CJ3719" s="4"/>
      <c r="CN3719" s="4"/>
    </row>
    <row r="3720" spans="88:92" x14ac:dyDescent="0.25">
      <c r="CJ3720" s="4"/>
      <c r="CN3720" s="4"/>
    </row>
    <row r="3721" spans="88:92" x14ac:dyDescent="0.25">
      <c r="CJ3721" s="4"/>
      <c r="CN3721" s="4"/>
    </row>
    <row r="3722" spans="88:92" x14ac:dyDescent="0.25">
      <c r="CJ3722" s="4"/>
      <c r="CN3722" s="4"/>
    </row>
    <row r="3723" spans="88:92" x14ac:dyDescent="0.25">
      <c r="CJ3723" s="4"/>
      <c r="CN3723" s="4"/>
    </row>
    <row r="3724" spans="88:92" x14ac:dyDescent="0.25">
      <c r="CJ3724" s="4"/>
      <c r="CN3724" s="4"/>
    </row>
    <row r="3725" spans="88:92" x14ac:dyDescent="0.25">
      <c r="CJ3725" s="4"/>
      <c r="CN3725" s="4"/>
    </row>
    <row r="3726" spans="88:92" x14ac:dyDescent="0.25">
      <c r="CJ3726" s="4"/>
      <c r="CN3726" s="4"/>
    </row>
    <row r="3727" spans="88:92" x14ac:dyDescent="0.25">
      <c r="CJ3727" s="4"/>
      <c r="CN3727" s="4"/>
    </row>
    <row r="3728" spans="88:92" x14ac:dyDescent="0.25">
      <c r="CJ3728" s="4"/>
      <c r="CN3728" s="4"/>
    </row>
    <row r="3729" spans="88:92" x14ac:dyDescent="0.25">
      <c r="CJ3729" s="4"/>
      <c r="CN3729" s="4"/>
    </row>
    <row r="3730" spans="88:92" x14ac:dyDescent="0.25">
      <c r="CJ3730" s="4"/>
      <c r="CN3730" s="4"/>
    </row>
    <row r="3731" spans="88:92" x14ac:dyDescent="0.25">
      <c r="CJ3731" s="4"/>
      <c r="CN3731" s="4"/>
    </row>
    <row r="3732" spans="88:92" x14ac:dyDescent="0.25">
      <c r="CJ3732" s="4"/>
      <c r="CN3732" s="4"/>
    </row>
    <row r="3733" spans="88:92" x14ac:dyDescent="0.25">
      <c r="CJ3733" s="4"/>
      <c r="CN3733" s="4"/>
    </row>
    <row r="3734" spans="88:92" x14ac:dyDescent="0.25">
      <c r="CJ3734" s="4"/>
      <c r="CN3734" s="4"/>
    </row>
    <row r="3735" spans="88:92" x14ac:dyDescent="0.25">
      <c r="CJ3735" s="4"/>
      <c r="CN3735" s="4"/>
    </row>
    <row r="3736" spans="88:92" x14ac:dyDescent="0.25">
      <c r="CJ3736" s="4"/>
      <c r="CN3736" s="4"/>
    </row>
    <row r="3737" spans="88:92" x14ac:dyDescent="0.25">
      <c r="CJ3737" s="4"/>
      <c r="CN3737" s="4"/>
    </row>
    <row r="3738" spans="88:92" x14ac:dyDescent="0.25">
      <c r="CJ3738" s="4"/>
      <c r="CN3738" s="4"/>
    </row>
    <row r="3739" spans="88:92" x14ac:dyDescent="0.25">
      <c r="CJ3739" s="4"/>
      <c r="CN3739" s="4"/>
    </row>
    <row r="3740" spans="88:92" x14ac:dyDescent="0.25">
      <c r="CJ3740" s="4"/>
      <c r="CN3740" s="4"/>
    </row>
    <row r="3741" spans="88:92" x14ac:dyDescent="0.25">
      <c r="CJ3741" s="4"/>
      <c r="CN3741" s="4"/>
    </row>
    <row r="3742" spans="88:92" x14ac:dyDescent="0.25">
      <c r="CJ3742" s="4"/>
      <c r="CN3742" s="4"/>
    </row>
    <row r="3743" spans="88:92" x14ac:dyDescent="0.25">
      <c r="CJ3743" s="4"/>
      <c r="CN3743" s="4"/>
    </row>
    <row r="3744" spans="88:92" x14ac:dyDescent="0.25">
      <c r="CJ3744" s="4"/>
      <c r="CN3744" s="4"/>
    </row>
    <row r="3745" spans="88:92" x14ac:dyDescent="0.25">
      <c r="CJ3745" s="4"/>
      <c r="CN3745" s="4"/>
    </row>
    <row r="3746" spans="88:92" x14ac:dyDescent="0.25">
      <c r="CJ3746" s="4"/>
      <c r="CN3746" s="4"/>
    </row>
    <row r="3747" spans="88:92" x14ac:dyDescent="0.25">
      <c r="CJ3747" s="4"/>
      <c r="CN3747" s="4"/>
    </row>
    <row r="3748" spans="88:92" x14ac:dyDescent="0.25">
      <c r="CJ3748" s="4"/>
      <c r="CN3748" s="4"/>
    </row>
    <row r="3749" spans="88:92" x14ac:dyDescent="0.25">
      <c r="CJ3749" s="4"/>
      <c r="CN3749" s="4"/>
    </row>
    <row r="3750" spans="88:92" x14ac:dyDescent="0.25">
      <c r="CJ3750" s="4"/>
      <c r="CN3750" s="4"/>
    </row>
    <row r="3751" spans="88:92" x14ac:dyDescent="0.25">
      <c r="CJ3751" s="4"/>
      <c r="CN3751" s="4"/>
    </row>
    <row r="3752" spans="88:92" x14ac:dyDescent="0.25">
      <c r="CJ3752" s="4"/>
      <c r="CN3752" s="4"/>
    </row>
    <row r="3753" spans="88:92" x14ac:dyDescent="0.25">
      <c r="CJ3753" s="4"/>
      <c r="CN3753" s="4"/>
    </row>
    <row r="3754" spans="88:92" x14ac:dyDescent="0.25">
      <c r="CJ3754" s="4"/>
      <c r="CN3754" s="4"/>
    </row>
    <row r="3755" spans="88:92" x14ac:dyDescent="0.25">
      <c r="CJ3755" s="4"/>
      <c r="CN3755" s="4"/>
    </row>
    <row r="3756" spans="88:92" x14ac:dyDescent="0.25">
      <c r="CJ3756" s="4"/>
      <c r="CN3756" s="4"/>
    </row>
    <row r="3757" spans="88:92" x14ac:dyDescent="0.25">
      <c r="CJ3757" s="4"/>
      <c r="CN3757" s="4"/>
    </row>
    <row r="3758" spans="88:92" x14ac:dyDescent="0.25">
      <c r="CJ3758" s="4"/>
      <c r="CN3758" s="4"/>
    </row>
    <row r="3759" spans="88:92" x14ac:dyDescent="0.25">
      <c r="CJ3759" s="4"/>
      <c r="CN3759" s="4"/>
    </row>
    <row r="3760" spans="88:92" x14ac:dyDescent="0.25">
      <c r="CJ3760" s="4"/>
      <c r="CN3760" s="4"/>
    </row>
    <row r="3761" spans="88:92" x14ac:dyDescent="0.25">
      <c r="CJ3761" s="4"/>
      <c r="CN3761" s="4"/>
    </row>
    <row r="3762" spans="88:92" x14ac:dyDescent="0.25">
      <c r="CJ3762" s="4"/>
      <c r="CN3762" s="4"/>
    </row>
    <row r="3763" spans="88:92" x14ac:dyDescent="0.25">
      <c r="CJ3763" s="4"/>
      <c r="CN3763" s="4"/>
    </row>
    <row r="3764" spans="88:92" x14ac:dyDescent="0.25">
      <c r="CJ3764" s="4"/>
      <c r="CN3764" s="4"/>
    </row>
    <row r="3765" spans="88:92" x14ac:dyDescent="0.25">
      <c r="CJ3765" s="4"/>
      <c r="CN3765" s="4"/>
    </row>
    <row r="3766" spans="88:92" x14ac:dyDescent="0.25">
      <c r="CJ3766" s="4"/>
      <c r="CN3766" s="4"/>
    </row>
    <row r="3767" spans="88:92" x14ac:dyDescent="0.25">
      <c r="CJ3767" s="4"/>
      <c r="CN3767" s="4"/>
    </row>
    <row r="3768" spans="88:92" x14ac:dyDescent="0.25">
      <c r="CJ3768" s="4"/>
      <c r="CN3768" s="4"/>
    </row>
    <row r="3769" spans="88:92" x14ac:dyDescent="0.25">
      <c r="CJ3769" s="4"/>
      <c r="CN3769" s="4"/>
    </row>
    <row r="3770" spans="88:92" x14ac:dyDescent="0.25">
      <c r="CJ3770" s="4"/>
      <c r="CN3770" s="4"/>
    </row>
    <row r="3771" spans="88:92" x14ac:dyDescent="0.25">
      <c r="CJ3771" s="4"/>
      <c r="CN3771" s="4"/>
    </row>
    <row r="3772" spans="88:92" x14ac:dyDescent="0.25">
      <c r="CJ3772" s="4"/>
      <c r="CN3772" s="4"/>
    </row>
    <row r="3773" spans="88:92" x14ac:dyDescent="0.25">
      <c r="CJ3773" s="4"/>
      <c r="CN3773" s="4"/>
    </row>
    <row r="3774" spans="88:92" x14ac:dyDescent="0.25">
      <c r="CJ3774" s="4"/>
      <c r="CN3774" s="4"/>
    </row>
    <row r="3775" spans="88:92" x14ac:dyDescent="0.25">
      <c r="CJ3775" s="4"/>
      <c r="CN3775" s="4"/>
    </row>
    <row r="3776" spans="88:92" x14ac:dyDescent="0.25">
      <c r="CJ3776" s="4"/>
      <c r="CN3776" s="4"/>
    </row>
    <row r="3777" spans="88:92" x14ac:dyDescent="0.25">
      <c r="CJ3777" s="4"/>
      <c r="CN3777" s="4"/>
    </row>
    <row r="3778" spans="88:92" x14ac:dyDescent="0.25">
      <c r="CJ3778" s="4"/>
      <c r="CN3778" s="4"/>
    </row>
    <row r="3779" spans="88:92" x14ac:dyDescent="0.25">
      <c r="CJ3779" s="4"/>
      <c r="CN3779" s="4"/>
    </row>
    <row r="3780" spans="88:92" x14ac:dyDescent="0.25">
      <c r="CJ3780" s="4"/>
      <c r="CN3780" s="4"/>
    </row>
    <row r="3781" spans="88:92" x14ac:dyDescent="0.25">
      <c r="CJ3781" s="4"/>
      <c r="CN3781" s="4"/>
    </row>
    <row r="3782" spans="88:92" x14ac:dyDescent="0.25">
      <c r="CJ3782" s="4"/>
      <c r="CN3782" s="4"/>
    </row>
    <row r="3783" spans="88:92" x14ac:dyDescent="0.25">
      <c r="CJ3783" s="4"/>
      <c r="CN3783" s="4"/>
    </row>
    <row r="3784" spans="88:92" x14ac:dyDescent="0.25">
      <c r="CJ3784" s="4"/>
      <c r="CN3784" s="4"/>
    </row>
    <row r="3785" spans="88:92" x14ac:dyDescent="0.25">
      <c r="CJ3785" s="4"/>
      <c r="CN3785" s="4"/>
    </row>
    <row r="3786" spans="88:92" x14ac:dyDescent="0.25">
      <c r="CJ3786" s="4"/>
      <c r="CN3786" s="4"/>
    </row>
    <row r="3787" spans="88:92" x14ac:dyDescent="0.25">
      <c r="CJ3787" s="4"/>
      <c r="CN3787" s="4"/>
    </row>
    <row r="3788" spans="88:92" x14ac:dyDescent="0.25">
      <c r="CJ3788" s="4"/>
      <c r="CN3788" s="4"/>
    </row>
    <row r="3789" spans="88:92" x14ac:dyDescent="0.25">
      <c r="CJ3789" s="4"/>
      <c r="CN3789" s="4"/>
    </row>
    <row r="3790" spans="88:92" x14ac:dyDescent="0.25">
      <c r="CJ3790" s="4"/>
      <c r="CN3790" s="4"/>
    </row>
    <row r="3791" spans="88:92" x14ac:dyDescent="0.25">
      <c r="CJ3791" s="4"/>
      <c r="CN3791" s="4"/>
    </row>
    <row r="3792" spans="88:92" x14ac:dyDescent="0.25">
      <c r="CJ3792" s="4"/>
      <c r="CN3792" s="4"/>
    </row>
    <row r="3793" spans="88:92" x14ac:dyDescent="0.25">
      <c r="CJ3793" s="4"/>
      <c r="CN3793" s="4"/>
    </row>
    <row r="3794" spans="88:92" x14ac:dyDescent="0.25">
      <c r="CJ3794" s="4"/>
      <c r="CN3794" s="4"/>
    </row>
    <row r="3795" spans="88:92" x14ac:dyDescent="0.25">
      <c r="CJ3795" s="4"/>
      <c r="CN3795" s="4"/>
    </row>
    <row r="3796" spans="88:92" x14ac:dyDescent="0.25">
      <c r="CJ3796" s="4"/>
      <c r="CN3796" s="4"/>
    </row>
    <row r="3797" spans="88:92" x14ac:dyDescent="0.25">
      <c r="CJ3797" s="4"/>
      <c r="CN3797" s="4"/>
    </row>
    <row r="3798" spans="88:92" x14ac:dyDescent="0.25">
      <c r="CJ3798" s="4"/>
      <c r="CN3798" s="4"/>
    </row>
    <row r="3799" spans="88:92" x14ac:dyDescent="0.25">
      <c r="CJ3799" s="4"/>
      <c r="CN3799" s="4"/>
    </row>
    <row r="3800" spans="88:92" x14ac:dyDescent="0.25">
      <c r="CJ3800" s="4"/>
      <c r="CN3800" s="4"/>
    </row>
    <row r="3801" spans="88:92" x14ac:dyDescent="0.25">
      <c r="CJ3801" s="4"/>
      <c r="CN3801" s="4"/>
    </row>
    <row r="3802" spans="88:92" x14ac:dyDescent="0.25">
      <c r="CJ3802" s="4"/>
      <c r="CN3802" s="4"/>
    </row>
    <row r="3803" spans="88:92" x14ac:dyDescent="0.25">
      <c r="CJ3803" s="4"/>
      <c r="CN3803" s="4"/>
    </row>
    <row r="3804" spans="88:92" x14ac:dyDescent="0.25">
      <c r="CJ3804" s="4"/>
      <c r="CN3804" s="4"/>
    </row>
    <row r="3805" spans="88:92" x14ac:dyDescent="0.25">
      <c r="CJ3805" s="4"/>
      <c r="CN3805" s="4"/>
    </row>
    <row r="3806" spans="88:92" x14ac:dyDescent="0.25">
      <c r="CJ3806" s="4"/>
      <c r="CN3806" s="4"/>
    </row>
    <row r="3807" spans="88:92" x14ac:dyDescent="0.25">
      <c r="CJ3807" s="4"/>
      <c r="CN3807" s="4"/>
    </row>
    <row r="3808" spans="88:92" x14ac:dyDescent="0.25">
      <c r="CJ3808" s="4"/>
      <c r="CN3808" s="4"/>
    </row>
    <row r="3809" spans="88:92" x14ac:dyDescent="0.25">
      <c r="CJ3809" s="4"/>
      <c r="CN3809" s="4"/>
    </row>
    <row r="3810" spans="88:92" x14ac:dyDescent="0.25">
      <c r="CJ3810" s="4"/>
      <c r="CN3810" s="4"/>
    </row>
    <row r="3811" spans="88:92" x14ac:dyDescent="0.25">
      <c r="CJ3811" s="4"/>
      <c r="CN3811" s="4"/>
    </row>
    <row r="3812" spans="88:92" x14ac:dyDescent="0.25">
      <c r="CJ3812" s="4"/>
      <c r="CN3812" s="4"/>
    </row>
    <row r="3813" spans="88:92" x14ac:dyDescent="0.25">
      <c r="CJ3813" s="4"/>
      <c r="CN3813" s="4"/>
    </row>
    <row r="3814" spans="88:92" x14ac:dyDescent="0.25">
      <c r="CJ3814" s="4"/>
      <c r="CN3814" s="4"/>
    </row>
    <row r="3815" spans="88:92" x14ac:dyDescent="0.25">
      <c r="CJ3815" s="4"/>
      <c r="CN3815" s="4"/>
    </row>
    <row r="3816" spans="88:92" x14ac:dyDescent="0.25">
      <c r="CJ3816" s="4"/>
      <c r="CN3816" s="4"/>
    </row>
    <row r="3817" spans="88:92" x14ac:dyDescent="0.25">
      <c r="CJ3817" s="4"/>
      <c r="CN3817" s="4"/>
    </row>
    <row r="3818" spans="88:92" x14ac:dyDescent="0.25">
      <c r="CJ3818" s="4"/>
      <c r="CN3818" s="4"/>
    </row>
    <row r="3819" spans="88:92" x14ac:dyDescent="0.25">
      <c r="CJ3819" s="4"/>
      <c r="CN3819" s="4"/>
    </row>
    <row r="3820" spans="88:92" x14ac:dyDescent="0.25">
      <c r="CJ3820" s="4"/>
      <c r="CN3820" s="4"/>
    </row>
    <row r="3821" spans="88:92" x14ac:dyDescent="0.25">
      <c r="CJ3821" s="4"/>
      <c r="CN3821" s="4"/>
    </row>
    <row r="3822" spans="88:92" x14ac:dyDescent="0.25">
      <c r="CJ3822" s="4"/>
      <c r="CN3822" s="4"/>
    </row>
    <row r="3823" spans="88:92" x14ac:dyDescent="0.25">
      <c r="CJ3823" s="4"/>
      <c r="CN3823" s="4"/>
    </row>
    <row r="3824" spans="88:92" x14ac:dyDescent="0.25">
      <c r="CJ3824" s="4"/>
      <c r="CN3824" s="4"/>
    </row>
    <row r="3825" spans="88:92" x14ac:dyDescent="0.25">
      <c r="CJ3825" s="4"/>
      <c r="CN3825" s="4"/>
    </row>
    <row r="3826" spans="88:92" x14ac:dyDescent="0.25">
      <c r="CJ3826" s="4"/>
      <c r="CN3826" s="4"/>
    </row>
    <row r="3827" spans="88:92" x14ac:dyDescent="0.25">
      <c r="CJ3827" s="4"/>
      <c r="CN3827" s="4"/>
    </row>
    <row r="3828" spans="88:92" x14ac:dyDescent="0.25">
      <c r="CJ3828" s="4"/>
      <c r="CN3828" s="4"/>
    </row>
    <row r="3829" spans="88:92" x14ac:dyDescent="0.25">
      <c r="CJ3829" s="4"/>
      <c r="CN3829" s="4"/>
    </row>
    <row r="3830" spans="88:92" x14ac:dyDescent="0.25">
      <c r="CJ3830" s="4"/>
      <c r="CN3830" s="4"/>
    </row>
    <row r="3831" spans="88:92" x14ac:dyDescent="0.25">
      <c r="CJ3831" s="4"/>
      <c r="CN3831" s="4"/>
    </row>
    <row r="3832" spans="88:92" x14ac:dyDescent="0.25">
      <c r="CJ3832" s="4"/>
      <c r="CN3832" s="4"/>
    </row>
    <row r="3833" spans="88:92" x14ac:dyDescent="0.25">
      <c r="CJ3833" s="4"/>
      <c r="CN3833" s="4"/>
    </row>
    <row r="3834" spans="88:92" x14ac:dyDescent="0.25">
      <c r="CJ3834" s="4"/>
      <c r="CN3834" s="4"/>
    </row>
    <row r="3835" spans="88:92" x14ac:dyDescent="0.25">
      <c r="CJ3835" s="4"/>
      <c r="CN3835" s="4"/>
    </row>
    <row r="3836" spans="88:92" x14ac:dyDescent="0.25">
      <c r="CJ3836" s="4"/>
      <c r="CN3836" s="4"/>
    </row>
    <row r="3837" spans="88:92" x14ac:dyDescent="0.25">
      <c r="CJ3837" s="4"/>
      <c r="CN3837" s="4"/>
    </row>
    <row r="3838" spans="88:92" x14ac:dyDescent="0.25">
      <c r="CJ3838" s="4"/>
      <c r="CN3838" s="4"/>
    </row>
    <row r="3839" spans="88:92" x14ac:dyDescent="0.25">
      <c r="CJ3839" s="4"/>
      <c r="CN3839" s="4"/>
    </row>
    <row r="3840" spans="88:92" x14ac:dyDescent="0.25">
      <c r="CJ3840" s="4"/>
      <c r="CN3840" s="4"/>
    </row>
    <row r="3841" spans="88:92" x14ac:dyDescent="0.25">
      <c r="CJ3841" s="4"/>
      <c r="CN3841" s="4"/>
    </row>
    <row r="3842" spans="88:92" x14ac:dyDescent="0.25">
      <c r="CJ3842" s="4"/>
      <c r="CN3842" s="4"/>
    </row>
    <row r="3843" spans="88:92" x14ac:dyDescent="0.25">
      <c r="CJ3843" s="4"/>
      <c r="CN3843" s="4"/>
    </row>
    <row r="3844" spans="88:92" x14ac:dyDescent="0.25">
      <c r="CJ3844" s="4"/>
      <c r="CN3844" s="4"/>
    </row>
    <row r="3845" spans="88:92" x14ac:dyDescent="0.25">
      <c r="CJ3845" s="4"/>
      <c r="CN3845" s="4"/>
    </row>
    <row r="3846" spans="88:92" x14ac:dyDescent="0.25">
      <c r="CJ3846" s="4"/>
      <c r="CN3846" s="4"/>
    </row>
    <row r="3847" spans="88:92" x14ac:dyDescent="0.25">
      <c r="CJ3847" s="4"/>
      <c r="CN3847" s="4"/>
    </row>
    <row r="3848" spans="88:92" x14ac:dyDescent="0.25">
      <c r="CJ3848" s="4"/>
      <c r="CN3848" s="4"/>
    </row>
    <row r="3849" spans="88:92" x14ac:dyDescent="0.25">
      <c r="CJ3849" s="4"/>
      <c r="CN3849" s="4"/>
    </row>
    <row r="3850" spans="88:92" x14ac:dyDescent="0.25">
      <c r="CJ3850" s="4"/>
      <c r="CN3850" s="4"/>
    </row>
    <row r="3851" spans="88:92" x14ac:dyDescent="0.25">
      <c r="CJ3851" s="4"/>
      <c r="CN3851" s="4"/>
    </row>
    <row r="3852" spans="88:92" x14ac:dyDescent="0.25">
      <c r="CJ3852" s="4"/>
      <c r="CN3852" s="4"/>
    </row>
    <row r="3853" spans="88:92" x14ac:dyDescent="0.25">
      <c r="CJ3853" s="4"/>
      <c r="CN3853" s="4"/>
    </row>
    <row r="3854" spans="88:92" x14ac:dyDescent="0.25">
      <c r="CJ3854" s="4"/>
      <c r="CN3854" s="4"/>
    </row>
    <row r="3855" spans="88:92" x14ac:dyDescent="0.25">
      <c r="CJ3855" s="4"/>
      <c r="CN3855" s="4"/>
    </row>
    <row r="3856" spans="88:92" x14ac:dyDescent="0.25">
      <c r="CJ3856" s="4"/>
      <c r="CN3856" s="4"/>
    </row>
    <row r="3857" spans="88:92" x14ac:dyDescent="0.25">
      <c r="CJ3857" s="4"/>
      <c r="CN3857" s="4"/>
    </row>
    <row r="3858" spans="88:92" x14ac:dyDescent="0.25">
      <c r="CJ3858" s="4"/>
      <c r="CN3858" s="4"/>
    </row>
    <row r="3859" spans="88:92" x14ac:dyDescent="0.25">
      <c r="CJ3859" s="4"/>
      <c r="CN3859" s="4"/>
    </row>
    <row r="3860" spans="88:92" x14ac:dyDescent="0.25">
      <c r="CJ3860" s="4"/>
      <c r="CN3860" s="4"/>
    </row>
    <row r="3861" spans="88:92" x14ac:dyDescent="0.25">
      <c r="CJ3861" s="4"/>
      <c r="CN3861" s="4"/>
    </row>
    <row r="3862" spans="88:92" x14ac:dyDescent="0.25">
      <c r="CJ3862" s="4"/>
      <c r="CN3862" s="4"/>
    </row>
    <row r="3863" spans="88:92" x14ac:dyDescent="0.25">
      <c r="CJ3863" s="4"/>
      <c r="CN3863" s="4"/>
    </row>
    <row r="3864" spans="88:92" x14ac:dyDescent="0.25">
      <c r="CJ3864" s="4"/>
      <c r="CN3864" s="4"/>
    </row>
    <row r="3865" spans="88:92" x14ac:dyDescent="0.25">
      <c r="CJ3865" s="4"/>
      <c r="CN3865" s="4"/>
    </row>
    <row r="3866" spans="88:92" x14ac:dyDescent="0.25">
      <c r="CJ3866" s="4"/>
      <c r="CN3866" s="4"/>
    </row>
    <row r="3867" spans="88:92" x14ac:dyDescent="0.25">
      <c r="CJ3867" s="4"/>
      <c r="CN3867" s="4"/>
    </row>
    <row r="3868" spans="88:92" x14ac:dyDescent="0.25">
      <c r="CJ3868" s="4"/>
      <c r="CN3868" s="4"/>
    </row>
    <row r="3869" spans="88:92" x14ac:dyDescent="0.25">
      <c r="CJ3869" s="4"/>
      <c r="CN3869" s="4"/>
    </row>
    <row r="3870" spans="88:92" x14ac:dyDescent="0.25">
      <c r="CJ3870" s="4"/>
      <c r="CN3870" s="4"/>
    </row>
    <row r="3871" spans="88:92" x14ac:dyDescent="0.25">
      <c r="CJ3871" s="4"/>
      <c r="CN3871" s="4"/>
    </row>
    <row r="3872" spans="88:92" x14ac:dyDescent="0.25">
      <c r="CJ3872" s="4"/>
      <c r="CN3872" s="4"/>
    </row>
    <row r="3873" spans="88:92" x14ac:dyDescent="0.25">
      <c r="CJ3873" s="4"/>
      <c r="CN3873" s="4"/>
    </row>
    <row r="3874" spans="88:92" x14ac:dyDescent="0.25">
      <c r="CJ3874" s="4"/>
      <c r="CN3874" s="4"/>
    </row>
    <row r="3875" spans="88:92" x14ac:dyDescent="0.25">
      <c r="CJ3875" s="4"/>
      <c r="CN3875" s="4"/>
    </row>
    <row r="3876" spans="88:92" x14ac:dyDescent="0.25">
      <c r="CJ3876" s="4"/>
      <c r="CN3876" s="4"/>
    </row>
    <row r="3877" spans="88:92" x14ac:dyDescent="0.25">
      <c r="CJ3877" s="4"/>
      <c r="CN3877" s="4"/>
    </row>
    <row r="3878" spans="88:92" x14ac:dyDescent="0.25">
      <c r="CJ3878" s="4"/>
      <c r="CN3878" s="4"/>
    </row>
    <row r="3879" spans="88:92" x14ac:dyDescent="0.25">
      <c r="CJ3879" s="4"/>
      <c r="CN3879" s="4"/>
    </row>
    <row r="3880" spans="88:92" x14ac:dyDescent="0.25">
      <c r="CJ3880" s="4"/>
      <c r="CN3880" s="4"/>
    </row>
    <row r="3881" spans="88:92" x14ac:dyDescent="0.25">
      <c r="CJ3881" s="4"/>
      <c r="CN3881" s="4"/>
    </row>
    <row r="3882" spans="88:92" x14ac:dyDescent="0.25">
      <c r="CJ3882" s="4"/>
      <c r="CN3882" s="4"/>
    </row>
    <row r="3883" spans="88:92" x14ac:dyDescent="0.25">
      <c r="CJ3883" s="4"/>
      <c r="CN3883" s="4"/>
    </row>
    <row r="3884" spans="88:92" x14ac:dyDescent="0.25">
      <c r="CJ3884" s="4"/>
      <c r="CN3884" s="4"/>
    </row>
    <row r="3885" spans="88:92" x14ac:dyDescent="0.25">
      <c r="CJ3885" s="4"/>
      <c r="CN3885" s="4"/>
    </row>
    <row r="3886" spans="88:92" x14ac:dyDescent="0.25">
      <c r="CJ3886" s="4"/>
      <c r="CN3886" s="4"/>
    </row>
    <row r="3887" spans="88:92" x14ac:dyDescent="0.25">
      <c r="CJ3887" s="4"/>
      <c r="CN3887" s="4"/>
    </row>
    <row r="3888" spans="88:92" x14ac:dyDescent="0.25">
      <c r="CJ3888" s="4"/>
      <c r="CN3888" s="4"/>
    </row>
    <row r="3889" spans="88:92" x14ac:dyDescent="0.25">
      <c r="CJ3889" s="4"/>
      <c r="CN3889" s="4"/>
    </row>
    <row r="3890" spans="88:92" x14ac:dyDescent="0.25">
      <c r="CJ3890" s="4"/>
      <c r="CN3890" s="4"/>
    </row>
    <row r="3891" spans="88:92" x14ac:dyDescent="0.25">
      <c r="CJ3891" s="4"/>
      <c r="CN3891" s="4"/>
    </row>
    <row r="3892" spans="88:92" x14ac:dyDescent="0.25">
      <c r="CJ3892" s="4"/>
      <c r="CN3892" s="4"/>
    </row>
    <row r="3893" spans="88:92" x14ac:dyDescent="0.25">
      <c r="CJ3893" s="4"/>
      <c r="CN3893" s="4"/>
    </row>
    <row r="3894" spans="88:92" x14ac:dyDescent="0.25">
      <c r="CJ3894" s="4"/>
      <c r="CN3894" s="4"/>
    </row>
    <row r="3895" spans="88:92" x14ac:dyDescent="0.25">
      <c r="CJ3895" s="4"/>
      <c r="CN3895" s="4"/>
    </row>
    <row r="3896" spans="88:92" x14ac:dyDescent="0.25">
      <c r="CJ3896" s="4"/>
      <c r="CN3896" s="4"/>
    </row>
    <row r="3897" spans="88:92" x14ac:dyDescent="0.25">
      <c r="CJ3897" s="4"/>
      <c r="CN3897" s="4"/>
    </row>
    <row r="3898" spans="88:92" x14ac:dyDescent="0.25">
      <c r="CJ3898" s="4"/>
      <c r="CN3898" s="4"/>
    </row>
    <row r="3899" spans="88:92" x14ac:dyDescent="0.25">
      <c r="CJ3899" s="4"/>
      <c r="CN3899" s="4"/>
    </row>
    <row r="3900" spans="88:92" x14ac:dyDescent="0.25">
      <c r="CJ3900" s="4"/>
      <c r="CN3900" s="4"/>
    </row>
    <row r="3901" spans="88:92" x14ac:dyDescent="0.25">
      <c r="CJ3901" s="4"/>
      <c r="CN3901" s="4"/>
    </row>
    <row r="3902" spans="88:92" x14ac:dyDescent="0.25">
      <c r="CJ3902" s="4"/>
      <c r="CN3902" s="4"/>
    </row>
    <row r="3903" spans="88:92" x14ac:dyDescent="0.25">
      <c r="CJ3903" s="4"/>
      <c r="CN3903" s="4"/>
    </row>
    <row r="3904" spans="88:92" x14ac:dyDescent="0.25">
      <c r="CJ3904" s="4"/>
      <c r="CN3904" s="4"/>
    </row>
    <row r="3905" spans="88:92" x14ac:dyDescent="0.25">
      <c r="CJ3905" s="4"/>
      <c r="CN3905" s="4"/>
    </row>
    <row r="3906" spans="88:92" x14ac:dyDescent="0.25">
      <c r="CJ3906" s="4"/>
      <c r="CN3906" s="4"/>
    </row>
    <row r="3907" spans="88:92" x14ac:dyDescent="0.25">
      <c r="CJ3907" s="4"/>
      <c r="CN3907" s="4"/>
    </row>
    <row r="3908" spans="88:92" x14ac:dyDescent="0.25">
      <c r="CJ3908" s="4"/>
      <c r="CN3908" s="4"/>
    </row>
    <row r="3909" spans="88:92" x14ac:dyDescent="0.25">
      <c r="CJ3909" s="4"/>
      <c r="CN3909" s="4"/>
    </row>
    <row r="3910" spans="88:92" x14ac:dyDescent="0.25">
      <c r="CJ3910" s="4"/>
      <c r="CN3910" s="4"/>
    </row>
    <row r="3911" spans="88:92" x14ac:dyDescent="0.25">
      <c r="CJ3911" s="4"/>
      <c r="CN3911" s="4"/>
    </row>
    <row r="3912" spans="88:92" x14ac:dyDescent="0.25">
      <c r="CJ3912" s="4"/>
      <c r="CN3912" s="4"/>
    </row>
    <row r="3913" spans="88:92" x14ac:dyDescent="0.25">
      <c r="CJ3913" s="4"/>
      <c r="CN3913" s="4"/>
    </row>
    <row r="3914" spans="88:92" x14ac:dyDescent="0.25">
      <c r="CJ3914" s="4"/>
      <c r="CN3914" s="4"/>
    </row>
    <row r="3915" spans="88:92" x14ac:dyDescent="0.25">
      <c r="CJ3915" s="4"/>
      <c r="CN3915" s="4"/>
    </row>
    <row r="3916" spans="88:92" x14ac:dyDescent="0.25">
      <c r="CJ3916" s="4"/>
      <c r="CN3916" s="4"/>
    </row>
    <row r="3917" spans="88:92" x14ac:dyDescent="0.25">
      <c r="CJ3917" s="4"/>
      <c r="CN3917" s="4"/>
    </row>
    <row r="3918" spans="88:92" x14ac:dyDescent="0.25">
      <c r="CJ3918" s="4"/>
      <c r="CN3918" s="4"/>
    </row>
    <row r="3919" spans="88:92" x14ac:dyDescent="0.25">
      <c r="CJ3919" s="4"/>
      <c r="CN3919" s="4"/>
    </row>
    <row r="3920" spans="88:92" x14ac:dyDescent="0.25">
      <c r="CJ3920" s="4"/>
      <c r="CN3920" s="4"/>
    </row>
    <row r="3921" spans="88:92" x14ac:dyDescent="0.25">
      <c r="CJ3921" s="4"/>
      <c r="CN3921" s="4"/>
    </row>
    <row r="3922" spans="88:92" x14ac:dyDescent="0.25">
      <c r="CJ3922" s="4"/>
      <c r="CN3922" s="4"/>
    </row>
    <row r="3923" spans="88:92" x14ac:dyDescent="0.25">
      <c r="CJ3923" s="4"/>
      <c r="CN3923" s="4"/>
    </row>
    <row r="3924" spans="88:92" x14ac:dyDescent="0.25">
      <c r="CJ3924" s="4"/>
      <c r="CN3924" s="4"/>
    </row>
    <row r="3925" spans="88:92" x14ac:dyDescent="0.25">
      <c r="CJ3925" s="4"/>
      <c r="CN3925" s="4"/>
    </row>
    <row r="3926" spans="88:92" x14ac:dyDescent="0.25">
      <c r="CJ3926" s="4"/>
      <c r="CN3926" s="4"/>
    </row>
    <row r="3927" spans="88:92" x14ac:dyDescent="0.25">
      <c r="CJ3927" s="4"/>
      <c r="CN3927" s="4"/>
    </row>
    <row r="3928" spans="88:92" x14ac:dyDescent="0.25">
      <c r="CJ3928" s="4"/>
      <c r="CN3928" s="4"/>
    </row>
    <row r="3929" spans="88:92" x14ac:dyDescent="0.25">
      <c r="CJ3929" s="4"/>
      <c r="CN3929" s="4"/>
    </row>
    <row r="3930" spans="88:92" x14ac:dyDescent="0.25">
      <c r="CJ3930" s="4"/>
      <c r="CN3930" s="4"/>
    </row>
    <row r="3931" spans="88:92" x14ac:dyDescent="0.25">
      <c r="CJ3931" s="4"/>
      <c r="CN3931" s="4"/>
    </row>
    <row r="3932" spans="88:92" x14ac:dyDescent="0.25">
      <c r="CJ3932" s="4"/>
      <c r="CN3932" s="4"/>
    </row>
    <row r="3933" spans="88:92" x14ac:dyDescent="0.25">
      <c r="CJ3933" s="4"/>
      <c r="CN3933" s="4"/>
    </row>
    <row r="3934" spans="88:92" x14ac:dyDescent="0.25">
      <c r="CJ3934" s="4"/>
      <c r="CN3934" s="4"/>
    </row>
    <row r="3935" spans="88:92" x14ac:dyDescent="0.25">
      <c r="CJ3935" s="4"/>
      <c r="CN3935" s="4"/>
    </row>
    <row r="3936" spans="88:92" x14ac:dyDescent="0.25">
      <c r="CJ3936" s="4"/>
      <c r="CN3936" s="4"/>
    </row>
    <row r="3937" spans="88:92" x14ac:dyDescent="0.25">
      <c r="CJ3937" s="4"/>
      <c r="CN3937" s="4"/>
    </row>
    <row r="3938" spans="88:92" x14ac:dyDescent="0.25">
      <c r="CJ3938" s="4"/>
      <c r="CN3938" s="4"/>
    </row>
    <row r="3939" spans="88:92" x14ac:dyDescent="0.25">
      <c r="CJ3939" s="4"/>
      <c r="CN3939" s="4"/>
    </row>
    <row r="3940" spans="88:92" x14ac:dyDescent="0.25">
      <c r="CJ3940" s="4"/>
      <c r="CN3940" s="4"/>
    </row>
    <row r="3941" spans="88:92" x14ac:dyDescent="0.25">
      <c r="CJ3941" s="4"/>
      <c r="CN3941" s="4"/>
    </row>
    <row r="3942" spans="88:92" x14ac:dyDescent="0.25">
      <c r="CJ3942" s="4"/>
      <c r="CN3942" s="4"/>
    </row>
    <row r="3943" spans="88:92" x14ac:dyDescent="0.25">
      <c r="CJ3943" s="4"/>
      <c r="CN3943" s="4"/>
    </row>
    <row r="3944" spans="88:92" x14ac:dyDescent="0.25">
      <c r="CJ3944" s="4"/>
      <c r="CN3944" s="4"/>
    </row>
    <row r="3945" spans="88:92" x14ac:dyDescent="0.25">
      <c r="CJ3945" s="4"/>
      <c r="CN3945" s="4"/>
    </row>
    <row r="3946" spans="88:92" x14ac:dyDescent="0.25">
      <c r="CJ3946" s="4"/>
      <c r="CN3946" s="4"/>
    </row>
    <row r="3947" spans="88:92" x14ac:dyDescent="0.25">
      <c r="CJ3947" s="4"/>
      <c r="CN3947" s="4"/>
    </row>
    <row r="3948" spans="88:92" x14ac:dyDescent="0.25">
      <c r="CJ3948" s="4"/>
      <c r="CN3948" s="4"/>
    </row>
    <row r="3949" spans="88:92" x14ac:dyDescent="0.25">
      <c r="CJ3949" s="4"/>
      <c r="CN3949" s="4"/>
    </row>
    <row r="3950" spans="88:92" x14ac:dyDescent="0.25">
      <c r="CJ3950" s="4"/>
      <c r="CN3950" s="4"/>
    </row>
    <row r="3951" spans="88:92" x14ac:dyDescent="0.25">
      <c r="CJ3951" s="4"/>
      <c r="CN3951" s="4"/>
    </row>
    <row r="3952" spans="88:92" x14ac:dyDescent="0.25">
      <c r="CJ3952" s="4"/>
      <c r="CN3952" s="4"/>
    </row>
    <row r="3953" spans="88:92" x14ac:dyDescent="0.25">
      <c r="CJ3953" s="4"/>
      <c r="CN3953" s="4"/>
    </row>
    <row r="3954" spans="88:92" x14ac:dyDescent="0.25">
      <c r="CJ3954" s="4"/>
      <c r="CN3954" s="4"/>
    </row>
    <row r="3955" spans="88:92" x14ac:dyDescent="0.25">
      <c r="CJ3955" s="4"/>
      <c r="CN3955" s="4"/>
    </row>
    <row r="3956" spans="88:92" x14ac:dyDescent="0.25">
      <c r="CJ3956" s="4"/>
      <c r="CN3956" s="4"/>
    </row>
    <row r="3957" spans="88:92" x14ac:dyDescent="0.25">
      <c r="CJ3957" s="4"/>
      <c r="CN3957" s="4"/>
    </row>
    <row r="3958" spans="88:92" x14ac:dyDescent="0.25">
      <c r="CJ3958" s="4"/>
      <c r="CN3958" s="4"/>
    </row>
    <row r="3959" spans="88:92" x14ac:dyDescent="0.25">
      <c r="CJ3959" s="4"/>
      <c r="CN3959" s="4"/>
    </row>
    <row r="3960" spans="88:92" x14ac:dyDescent="0.25">
      <c r="CJ3960" s="4"/>
      <c r="CN3960" s="4"/>
    </row>
    <row r="3961" spans="88:92" x14ac:dyDescent="0.25">
      <c r="CJ3961" s="4"/>
      <c r="CN3961" s="4"/>
    </row>
    <row r="3962" spans="88:92" x14ac:dyDescent="0.25">
      <c r="CJ3962" s="4"/>
      <c r="CN3962" s="4"/>
    </row>
    <row r="3963" spans="88:92" x14ac:dyDescent="0.25">
      <c r="CJ3963" s="4"/>
      <c r="CN3963" s="4"/>
    </row>
    <row r="3964" spans="88:92" x14ac:dyDescent="0.25">
      <c r="CJ3964" s="4"/>
      <c r="CN3964" s="4"/>
    </row>
    <row r="3965" spans="88:92" x14ac:dyDescent="0.25">
      <c r="CJ3965" s="4"/>
      <c r="CN3965" s="4"/>
    </row>
    <row r="3966" spans="88:92" x14ac:dyDescent="0.25">
      <c r="CJ3966" s="4"/>
      <c r="CN3966" s="4"/>
    </row>
    <row r="3967" spans="88:92" x14ac:dyDescent="0.25">
      <c r="CJ3967" s="4"/>
      <c r="CN3967" s="4"/>
    </row>
    <row r="3968" spans="88:92" x14ac:dyDescent="0.25">
      <c r="CJ3968" s="4"/>
      <c r="CN3968" s="4"/>
    </row>
    <row r="3969" spans="88:92" x14ac:dyDescent="0.25">
      <c r="CJ3969" s="4"/>
      <c r="CN3969" s="4"/>
    </row>
    <row r="3970" spans="88:92" x14ac:dyDescent="0.25">
      <c r="CJ3970" s="4"/>
      <c r="CN3970" s="4"/>
    </row>
    <row r="3971" spans="88:92" x14ac:dyDescent="0.25">
      <c r="CJ3971" s="4"/>
      <c r="CN3971" s="4"/>
    </row>
    <row r="3972" spans="88:92" x14ac:dyDescent="0.25">
      <c r="CJ3972" s="4"/>
      <c r="CN3972" s="4"/>
    </row>
    <row r="3973" spans="88:92" x14ac:dyDescent="0.25">
      <c r="CJ3973" s="4"/>
      <c r="CN3973" s="4"/>
    </row>
    <row r="3974" spans="88:92" x14ac:dyDescent="0.25">
      <c r="CJ3974" s="4"/>
      <c r="CN3974" s="4"/>
    </row>
    <row r="3975" spans="88:92" x14ac:dyDescent="0.25">
      <c r="CJ3975" s="4"/>
      <c r="CN3975" s="4"/>
    </row>
    <row r="3976" spans="88:92" x14ac:dyDescent="0.25">
      <c r="CJ3976" s="4"/>
      <c r="CN3976" s="4"/>
    </row>
    <row r="3977" spans="88:92" x14ac:dyDescent="0.25">
      <c r="CJ3977" s="4"/>
      <c r="CN3977" s="4"/>
    </row>
    <row r="3978" spans="88:92" x14ac:dyDescent="0.25">
      <c r="CJ3978" s="4"/>
      <c r="CN3978" s="4"/>
    </row>
    <row r="3979" spans="88:92" x14ac:dyDescent="0.25">
      <c r="CJ3979" s="4"/>
      <c r="CN3979" s="4"/>
    </row>
    <row r="3980" spans="88:92" x14ac:dyDescent="0.25">
      <c r="CJ3980" s="4"/>
      <c r="CN3980" s="4"/>
    </row>
    <row r="3981" spans="88:92" x14ac:dyDescent="0.25">
      <c r="CJ3981" s="4"/>
      <c r="CN3981" s="4"/>
    </row>
    <row r="3982" spans="88:92" x14ac:dyDescent="0.25">
      <c r="CJ3982" s="4"/>
      <c r="CN3982" s="4"/>
    </row>
    <row r="3983" spans="88:92" x14ac:dyDescent="0.25">
      <c r="CJ3983" s="4"/>
      <c r="CN3983" s="4"/>
    </row>
    <row r="3984" spans="88:92" x14ac:dyDescent="0.25">
      <c r="CJ3984" s="4"/>
      <c r="CN3984" s="4"/>
    </row>
    <row r="3985" spans="88:92" x14ac:dyDescent="0.25">
      <c r="CJ3985" s="4"/>
      <c r="CN3985" s="4"/>
    </row>
    <row r="3986" spans="88:92" x14ac:dyDescent="0.25">
      <c r="CJ3986" s="4"/>
      <c r="CN3986" s="4"/>
    </row>
    <row r="3987" spans="88:92" x14ac:dyDescent="0.25">
      <c r="CJ3987" s="4"/>
      <c r="CN3987" s="4"/>
    </row>
    <row r="3988" spans="88:92" x14ac:dyDescent="0.25">
      <c r="CJ3988" s="4"/>
      <c r="CN3988" s="4"/>
    </row>
    <row r="3989" spans="88:92" x14ac:dyDescent="0.25">
      <c r="CJ3989" s="4"/>
      <c r="CN3989" s="4"/>
    </row>
    <row r="3990" spans="88:92" x14ac:dyDescent="0.25">
      <c r="CJ3990" s="4"/>
      <c r="CN3990" s="4"/>
    </row>
    <row r="3991" spans="88:92" x14ac:dyDescent="0.25">
      <c r="CJ3991" s="4"/>
      <c r="CN3991" s="4"/>
    </row>
    <row r="3992" spans="88:92" x14ac:dyDescent="0.25">
      <c r="CJ3992" s="4"/>
      <c r="CN3992" s="4"/>
    </row>
    <row r="3993" spans="88:92" x14ac:dyDescent="0.25">
      <c r="CJ3993" s="4"/>
      <c r="CN3993" s="4"/>
    </row>
    <row r="3994" spans="88:92" x14ac:dyDescent="0.25">
      <c r="CJ3994" s="4"/>
      <c r="CN3994" s="4"/>
    </row>
    <row r="3995" spans="88:92" x14ac:dyDescent="0.25">
      <c r="CJ3995" s="4"/>
      <c r="CN3995" s="4"/>
    </row>
    <row r="3996" spans="88:92" x14ac:dyDescent="0.25">
      <c r="CJ3996" s="4"/>
      <c r="CN3996" s="4"/>
    </row>
    <row r="3997" spans="88:92" x14ac:dyDescent="0.25">
      <c r="CJ3997" s="4"/>
      <c r="CN3997" s="4"/>
    </row>
    <row r="3998" spans="88:92" x14ac:dyDescent="0.25">
      <c r="CJ3998" s="4"/>
      <c r="CN3998" s="4"/>
    </row>
    <row r="3999" spans="88:92" x14ac:dyDescent="0.25">
      <c r="CJ3999" s="4"/>
      <c r="CN3999" s="4"/>
    </row>
    <row r="4000" spans="88:92" x14ac:dyDescent="0.25">
      <c r="CJ4000" s="4"/>
      <c r="CN4000" s="4"/>
    </row>
    <row r="4001" spans="88:92" x14ac:dyDescent="0.25">
      <c r="CJ4001" s="4"/>
      <c r="CN4001" s="4"/>
    </row>
    <row r="4002" spans="88:92" x14ac:dyDescent="0.25">
      <c r="CJ4002" s="4"/>
      <c r="CN4002" s="4"/>
    </row>
    <row r="4003" spans="88:92" x14ac:dyDescent="0.25">
      <c r="CJ4003" s="4"/>
      <c r="CN4003" s="4"/>
    </row>
    <row r="4004" spans="88:92" x14ac:dyDescent="0.25">
      <c r="CJ4004" s="4"/>
      <c r="CN4004" s="4"/>
    </row>
    <row r="4005" spans="88:92" x14ac:dyDescent="0.25">
      <c r="CJ4005" s="4"/>
      <c r="CN4005" s="4"/>
    </row>
    <row r="4006" spans="88:92" x14ac:dyDescent="0.25">
      <c r="CJ4006" s="4"/>
      <c r="CN4006" s="4"/>
    </row>
    <row r="4007" spans="88:92" x14ac:dyDescent="0.25">
      <c r="CJ4007" s="4"/>
      <c r="CN4007" s="4"/>
    </row>
    <row r="4008" spans="88:92" x14ac:dyDescent="0.25">
      <c r="CJ4008" s="4"/>
      <c r="CN4008" s="4"/>
    </row>
    <row r="4009" spans="88:92" x14ac:dyDescent="0.25">
      <c r="CJ4009" s="4"/>
      <c r="CN4009" s="4"/>
    </row>
    <row r="4010" spans="88:92" x14ac:dyDescent="0.25">
      <c r="CJ4010" s="4"/>
      <c r="CN4010" s="4"/>
    </row>
    <row r="4011" spans="88:92" x14ac:dyDescent="0.25">
      <c r="CJ4011" s="4"/>
      <c r="CN4011" s="4"/>
    </row>
    <row r="4012" spans="88:92" x14ac:dyDescent="0.25">
      <c r="CJ4012" s="4"/>
      <c r="CN4012" s="4"/>
    </row>
    <row r="4013" spans="88:92" x14ac:dyDescent="0.25">
      <c r="CJ4013" s="4"/>
      <c r="CN4013" s="4"/>
    </row>
    <row r="4014" spans="88:92" x14ac:dyDescent="0.25">
      <c r="CJ4014" s="4"/>
      <c r="CN4014" s="4"/>
    </row>
    <row r="4015" spans="88:92" x14ac:dyDescent="0.25">
      <c r="CJ4015" s="4"/>
      <c r="CN4015" s="4"/>
    </row>
    <row r="4016" spans="88:92" x14ac:dyDescent="0.25">
      <c r="CJ4016" s="4"/>
      <c r="CN4016" s="4"/>
    </row>
    <row r="4017" spans="88:92" x14ac:dyDescent="0.25">
      <c r="CJ4017" s="4"/>
      <c r="CN4017" s="4"/>
    </row>
    <row r="4018" spans="88:92" x14ac:dyDescent="0.25">
      <c r="CJ4018" s="4"/>
      <c r="CN4018" s="4"/>
    </row>
    <row r="4019" spans="88:92" x14ac:dyDescent="0.25">
      <c r="CJ4019" s="4"/>
      <c r="CN4019" s="4"/>
    </row>
    <row r="4020" spans="88:92" x14ac:dyDescent="0.25">
      <c r="CJ4020" s="4"/>
      <c r="CN4020" s="4"/>
    </row>
    <row r="4021" spans="88:92" x14ac:dyDescent="0.25">
      <c r="CJ4021" s="4"/>
      <c r="CN4021" s="4"/>
    </row>
    <row r="4022" spans="88:92" x14ac:dyDescent="0.25">
      <c r="CJ4022" s="4"/>
      <c r="CN4022" s="4"/>
    </row>
    <row r="4023" spans="88:92" x14ac:dyDescent="0.25">
      <c r="CJ4023" s="4"/>
      <c r="CN4023" s="4"/>
    </row>
    <row r="4024" spans="88:92" x14ac:dyDescent="0.25">
      <c r="CJ4024" s="4"/>
      <c r="CN4024" s="4"/>
    </row>
    <row r="4025" spans="88:92" x14ac:dyDescent="0.25">
      <c r="CJ4025" s="4"/>
      <c r="CN4025" s="4"/>
    </row>
    <row r="4026" spans="88:92" x14ac:dyDescent="0.25">
      <c r="CJ4026" s="4"/>
      <c r="CN4026" s="4"/>
    </row>
    <row r="4027" spans="88:92" x14ac:dyDescent="0.25">
      <c r="CJ4027" s="4"/>
      <c r="CN4027" s="4"/>
    </row>
    <row r="4028" spans="88:92" x14ac:dyDescent="0.25">
      <c r="CJ4028" s="4"/>
      <c r="CN4028" s="4"/>
    </row>
    <row r="4029" spans="88:92" x14ac:dyDescent="0.25">
      <c r="CJ4029" s="4"/>
      <c r="CN4029" s="4"/>
    </row>
    <row r="4030" spans="88:92" x14ac:dyDescent="0.25">
      <c r="CJ4030" s="4"/>
      <c r="CN4030" s="4"/>
    </row>
    <row r="4031" spans="88:92" x14ac:dyDescent="0.25">
      <c r="CJ4031" s="4"/>
      <c r="CN4031" s="4"/>
    </row>
    <row r="4032" spans="88:92" x14ac:dyDescent="0.25">
      <c r="CJ4032" s="4"/>
      <c r="CN4032" s="4"/>
    </row>
    <row r="4033" spans="88:92" x14ac:dyDescent="0.25">
      <c r="CJ4033" s="4"/>
      <c r="CN4033" s="4"/>
    </row>
    <row r="4034" spans="88:92" x14ac:dyDescent="0.25">
      <c r="CJ4034" s="4"/>
      <c r="CN4034" s="4"/>
    </row>
    <row r="4035" spans="88:92" x14ac:dyDescent="0.25">
      <c r="CJ4035" s="4"/>
      <c r="CN4035" s="4"/>
    </row>
    <row r="4036" spans="88:92" x14ac:dyDescent="0.25">
      <c r="CJ4036" s="4"/>
      <c r="CN4036" s="4"/>
    </row>
    <row r="4037" spans="88:92" x14ac:dyDescent="0.25">
      <c r="CJ4037" s="4"/>
      <c r="CN4037" s="4"/>
    </row>
    <row r="4038" spans="88:92" x14ac:dyDescent="0.25">
      <c r="CJ4038" s="4"/>
      <c r="CN4038" s="4"/>
    </row>
    <row r="4039" spans="88:92" x14ac:dyDescent="0.25">
      <c r="CJ4039" s="4"/>
      <c r="CN4039" s="4"/>
    </row>
    <row r="4040" spans="88:92" x14ac:dyDescent="0.25">
      <c r="CJ4040" s="4"/>
      <c r="CN4040" s="4"/>
    </row>
    <row r="4041" spans="88:92" x14ac:dyDescent="0.25">
      <c r="CJ4041" s="4"/>
      <c r="CN4041" s="4"/>
    </row>
    <row r="4042" spans="88:92" x14ac:dyDescent="0.25">
      <c r="CJ4042" s="4"/>
      <c r="CN4042" s="4"/>
    </row>
    <row r="4043" spans="88:92" x14ac:dyDescent="0.25">
      <c r="CJ4043" s="4"/>
      <c r="CN4043" s="4"/>
    </row>
    <row r="4044" spans="88:92" x14ac:dyDescent="0.25">
      <c r="CJ4044" s="4"/>
      <c r="CN4044" s="4"/>
    </row>
    <row r="4045" spans="88:92" x14ac:dyDescent="0.25">
      <c r="CJ4045" s="4"/>
      <c r="CN4045" s="4"/>
    </row>
    <row r="4046" spans="88:92" x14ac:dyDescent="0.25">
      <c r="CJ4046" s="4"/>
      <c r="CN4046" s="4"/>
    </row>
    <row r="4047" spans="88:92" x14ac:dyDescent="0.25">
      <c r="CJ4047" s="4"/>
      <c r="CN4047" s="4"/>
    </row>
    <row r="4048" spans="88:92" x14ac:dyDescent="0.25">
      <c r="CJ4048" s="4"/>
      <c r="CN4048" s="4"/>
    </row>
    <row r="4049" spans="88:92" x14ac:dyDescent="0.25">
      <c r="CJ4049" s="4"/>
      <c r="CN4049" s="4"/>
    </row>
    <row r="4050" spans="88:92" x14ac:dyDescent="0.25">
      <c r="CJ4050" s="4"/>
      <c r="CN4050" s="4"/>
    </row>
    <row r="4051" spans="88:92" x14ac:dyDescent="0.25">
      <c r="CJ4051" s="4"/>
      <c r="CN4051" s="4"/>
    </row>
    <row r="4052" spans="88:92" x14ac:dyDescent="0.25">
      <c r="CJ4052" s="4"/>
      <c r="CN4052" s="4"/>
    </row>
    <row r="4053" spans="88:92" x14ac:dyDescent="0.25">
      <c r="CJ4053" s="4"/>
      <c r="CN4053" s="4"/>
    </row>
    <row r="4054" spans="88:92" x14ac:dyDescent="0.25">
      <c r="CJ4054" s="4"/>
      <c r="CN4054" s="4"/>
    </row>
    <row r="4055" spans="88:92" x14ac:dyDescent="0.25">
      <c r="CJ4055" s="4"/>
      <c r="CN4055" s="4"/>
    </row>
    <row r="4056" spans="88:92" x14ac:dyDescent="0.25">
      <c r="CJ4056" s="4"/>
      <c r="CN4056" s="4"/>
    </row>
    <row r="4057" spans="88:92" x14ac:dyDescent="0.25">
      <c r="CJ4057" s="4"/>
      <c r="CN4057" s="4"/>
    </row>
    <row r="4058" spans="88:92" x14ac:dyDescent="0.25">
      <c r="CJ4058" s="4"/>
      <c r="CN4058" s="4"/>
    </row>
    <row r="4059" spans="88:92" x14ac:dyDescent="0.25">
      <c r="CJ4059" s="4"/>
      <c r="CN4059" s="4"/>
    </row>
    <row r="4060" spans="88:92" x14ac:dyDescent="0.25">
      <c r="CJ4060" s="4"/>
      <c r="CN4060" s="4"/>
    </row>
    <row r="4061" spans="88:92" x14ac:dyDescent="0.25">
      <c r="CJ4061" s="4"/>
      <c r="CN4061" s="4"/>
    </row>
    <row r="4062" spans="88:92" x14ac:dyDescent="0.25">
      <c r="CJ4062" s="4"/>
      <c r="CN4062" s="4"/>
    </row>
    <row r="4063" spans="88:92" x14ac:dyDescent="0.25">
      <c r="CJ4063" s="4"/>
      <c r="CN4063" s="4"/>
    </row>
    <row r="4064" spans="88:92" x14ac:dyDescent="0.25">
      <c r="CJ4064" s="4"/>
      <c r="CN4064" s="4"/>
    </row>
    <row r="4065" spans="88:92" x14ac:dyDescent="0.25">
      <c r="CJ4065" s="4"/>
      <c r="CN4065" s="4"/>
    </row>
    <row r="4066" spans="88:92" x14ac:dyDescent="0.25">
      <c r="CJ4066" s="4"/>
      <c r="CN4066" s="4"/>
    </row>
    <row r="4067" spans="88:92" x14ac:dyDescent="0.25">
      <c r="CJ4067" s="4"/>
      <c r="CN4067" s="4"/>
    </row>
    <row r="4068" spans="88:92" x14ac:dyDescent="0.25">
      <c r="CJ4068" s="4"/>
      <c r="CN4068" s="4"/>
    </row>
    <row r="4069" spans="88:92" x14ac:dyDescent="0.25">
      <c r="CJ4069" s="4"/>
      <c r="CN4069" s="4"/>
    </row>
    <row r="4070" spans="88:92" x14ac:dyDescent="0.25">
      <c r="CJ4070" s="4"/>
      <c r="CN4070" s="4"/>
    </row>
    <row r="4071" spans="88:92" x14ac:dyDescent="0.25">
      <c r="CJ4071" s="4"/>
      <c r="CN4071" s="4"/>
    </row>
    <row r="4072" spans="88:92" x14ac:dyDescent="0.25">
      <c r="CJ4072" s="4"/>
      <c r="CN4072" s="4"/>
    </row>
    <row r="4073" spans="88:92" x14ac:dyDescent="0.25">
      <c r="CJ4073" s="4"/>
      <c r="CN4073" s="4"/>
    </row>
    <row r="4074" spans="88:92" x14ac:dyDescent="0.25">
      <c r="CJ4074" s="4"/>
      <c r="CN4074" s="4"/>
    </row>
    <row r="4075" spans="88:92" x14ac:dyDescent="0.25">
      <c r="CJ4075" s="4"/>
      <c r="CN4075" s="4"/>
    </row>
    <row r="4076" spans="88:92" x14ac:dyDescent="0.25">
      <c r="CJ4076" s="4"/>
      <c r="CN4076" s="4"/>
    </row>
    <row r="4077" spans="88:92" x14ac:dyDescent="0.25">
      <c r="CJ4077" s="4"/>
      <c r="CN4077" s="4"/>
    </row>
    <row r="4078" spans="88:92" x14ac:dyDescent="0.25">
      <c r="CJ4078" s="4"/>
      <c r="CN4078" s="4"/>
    </row>
    <row r="4079" spans="88:92" x14ac:dyDescent="0.25">
      <c r="CJ4079" s="4"/>
      <c r="CN4079" s="4"/>
    </row>
    <row r="4080" spans="88:92" x14ac:dyDescent="0.25">
      <c r="CJ4080" s="4"/>
      <c r="CN4080" s="4"/>
    </row>
    <row r="4081" spans="88:92" x14ac:dyDescent="0.25">
      <c r="CJ4081" s="4"/>
      <c r="CN4081" s="4"/>
    </row>
    <row r="4082" spans="88:92" x14ac:dyDescent="0.25">
      <c r="CJ4082" s="4"/>
      <c r="CN4082" s="4"/>
    </row>
    <row r="4083" spans="88:92" x14ac:dyDescent="0.25">
      <c r="CJ4083" s="4"/>
      <c r="CN4083" s="4"/>
    </row>
    <row r="4084" spans="88:92" x14ac:dyDescent="0.25">
      <c r="CJ4084" s="4"/>
      <c r="CN4084" s="4"/>
    </row>
    <row r="4085" spans="88:92" x14ac:dyDescent="0.25">
      <c r="CJ4085" s="4"/>
      <c r="CN4085" s="4"/>
    </row>
    <row r="4086" spans="88:92" x14ac:dyDescent="0.25">
      <c r="CJ4086" s="4"/>
      <c r="CN4086" s="4"/>
    </row>
    <row r="4087" spans="88:92" x14ac:dyDescent="0.25">
      <c r="CJ4087" s="4"/>
      <c r="CN4087" s="4"/>
    </row>
    <row r="4088" spans="88:92" x14ac:dyDescent="0.25">
      <c r="CJ4088" s="4"/>
      <c r="CN4088" s="4"/>
    </row>
    <row r="4089" spans="88:92" x14ac:dyDescent="0.25">
      <c r="CJ4089" s="4"/>
      <c r="CN4089" s="4"/>
    </row>
    <row r="4090" spans="88:92" x14ac:dyDescent="0.25">
      <c r="CJ4090" s="4"/>
      <c r="CN4090" s="4"/>
    </row>
    <row r="4091" spans="88:92" x14ac:dyDescent="0.25">
      <c r="CJ4091" s="4"/>
      <c r="CN4091" s="4"/>
    </row>
    <row r="4092" spans="88:92" x14ac:dyDescent="0.25">
      <c r="CJ4092" s="4"/>
      <c r="CN4092" s="4"/>
    </row>
    <row r="4093" spans="88:92" x14ac:dyDescent="0.25">
      <c r="CJ4093" s="4"/>
      <c r="CN4093" s="4"/>
    </row>
    <row r="4094" spans="88:92" x14ac:dyDescent="0.25">
      <c r="CJ4094" s="4"/>
      <c r="CN4094" s="4"/>
    </row>
    <row r="4095" spans="88:92" x14ac:dyDescent="0.25">
      <c r="CJ4095" s="4"/>
      <c r="CN4095" s="4"/>
    </row>
    <row r="4096" spans="88:92" x14ac:dyDescent="0.25">
      <c r="CJ4096" s="4"/>
      <c r="CN4096" s="4"/>
    </row>
    <row r="4097" spans="88:92" x14ac:dyDescent="0.25">
      <c r="CJ4097" s="4"/>
      <c r="CN4097" s="4"/>
    </row>
    <row r="4098" spans="88:92" x14ac:dyDescent="0.25">
      <c r="CJ4098" s="4"/>
      <c r="CN4098" s="4"/>
    </row>
    <row r="4099" spans="88:92" x14ac:dyDescent="0.25">
      <c r="CJ4099" s="4"/>
      <c r="CN4099" s="4"/>
    </row>
    <row r="4100" spans="88:92" x14ac:dyDescent="0.25">
      <c r="CJ4100" s="4"/>
      <c r="CN4100" s="4"/>
    </row>
    <row r="4101" spans="88:92" x14ac:dyDescent="0.25">
      <c r="CJ4101" s="4"/>
      <c r="CN4101" s="4"/>
    </row>
    <row r="4102" spans="88:92" x14ac:dyDescent="0.25">
      <c r="CJ4102" s="4"/>
      <c r="CN4102" s="4"/>
    </row>
    <row r="4103" spans="88:92" x14ac:dyDescent="0.25">
      <c r="CJ4103" s="4"/>
      <c r="CN4103" s="4"/>
    </row>
    <row r="4104" spans="88:92" x14ac:dyDescent="0.25">
      <c r="CJ4104" s="4"/>
      <c r="CN4104" s="4"/>
    </row>
    <row r="4105" spans="88:92" x14ac:dyDescent="0.25">
      <c r="CJ4105" s="4"/>
      <c r="CN4105" s="4"/>
    </row>
    <row r="4106" spans="88:92" x14ac:dyDescent="0.25">
      <c r="CJ4106" s="4"/>
      <c r="CN4106" s="4"/>
    </row>
    <row r="4107" spans="88:92" x14ac:dyDescent="0.25">
      <c r="CJ4107" s="4"/>
      <c r="CN4107" s="4"/>
    </row>
    <row r="4108" spans="88:92" x14ac:dyDescent="0.25">
      <c r="CJ4108" s="4"/>
      <c r="CN4108" s="4"/>
    </row>
    <row r="4109" spans="88:92" x14ac:dyDescent="0.25">
      <c r="CJ4109" s="4"/>
      <c r="CN4109" s="4"/>
    </row>
    <row r="4110" spans="88:92" x14ac:dyDescent="0.25">
      <c r="CJ4110" s="4"/>
      <c r="CN4110" s="4"/>
    </row>
    <row r="4111" spans="88:92" x14ac:dyDescent="0.25">
      <c r="CJ4111" s="4"/>
      <c r="CN4111" s="4"/>
    </row>
    <row r="4112" spans="88:92" x14ac:dyDescent="0.25">
      <c r="CJ4112" s="4"/>
      <c r="CN4112" s="4"/>
    </row>
    <row r="4113" spans="88:92" x14ac:dyDescent="0.25">
      <c r="CJ4113" s="4"/>
      <c r="CN4113" s="4"/>
    </row>
    <row r="4114" spans="88:92" x14ac:dyDescent="0.25">
      <c r="CJ4114" s="4"/>
      <c r="CN4114" s="4"/>
    </row>
    <row r="4115" spans="88:92" x14ac:dyDescent="0.25">
      <c r="CJ4115" s="4"/>
      <c r="CN4115" s="4"/>
    </row>
    <row r="4116" spans="88:92" x14ac:dyDescent="0.25">
      <c r="CJ4116" s="4"/>
      <c r="CN4116" s="4"/>
    </row>
    <row r="4117" spans="88:92" x14ac:dyDescent="0.25">
      <c r="CJ4117" s="4"/>
      <c r="CN4117" s="4"/>
    </row>
    <row r="4118" spans="88:92" x14ac:dyDescent="0.25">
      <c r="CJ4118" s="4"/>
      <c r="CN4118" s="4"/>
    </row>
    <row r="4119" spans="88:92" x14ac:dyDescent="0.25">
      <c r="CJ4119" s="4"/>
      <c r="CN4119" s="4"/>
    </row>
    <row r="4120" spans="88:92" x14ac:dyDescent="0.25">
      <c r="CJ4120" s="4"/>
      <c r="CN4120" s="4"/>
    </row>
    <row r="4121" spans="88:92" x14ac:dyDescent="0.25">
      <c r="CJ4121" s="4"/>
      <c r="CN4121" s="4"/>
    </row>
    <row r="4122" spans="88:92" x14ac:dyDescent="0.25">
      <c r="CJ4122" s="4"/>
      <c r="CN4122" s="4"/>
    </row>
    <row r="4123" spans="88:92" x14ac:dyDescent="0.25">
      <c r="CJ4123" s="4"/>
      <c r="CN4123" s="4"/>
    </row>
    <row r="4124" spans="88:92" x14ac:dyDescent="0.25">
      <c r="CJ4124" s="4"/>
      <c r="CN4124" s="4"/>
    </row>
    <row r="4125" spans="88:92" x14ac:dyDescent="0.25">
      <c r="CJ4125" s="4"/>
      <c r="CN4125" s="4"/>
    </row>
    <row r="4126" spans="88:92" x14ac:dyDescent="0.25">
      <c r="CJ4126" s="4"/>
      <c r="CN4126" s="4"/>
    </row>
    <row r="4127" spans="88:92" x14ac:dyDescent="0.25">
      <c r="CJ4127" s="4"/>
      <c r="CN4127" s="4"/>
    </row>
    <row r="4128" spans="88:92" x14ac:dyDescent="0.25">
      <c r="CJ4128" s="4"/>
      <c r="CN4128" s="4"/>
    </row>
    <row r="4129" spans="88:92" x14ac:dyDescent="0.25">
      <c r="CJ4129" s="4"/>
      <c r="CN4129" s="4"/>
    </row>
    <row r="4130" spans="88:92" x14ac:dyDescent="0.25">
      <c r="CJ4130" s="4"/>
      <c r="CN4130" s="4"/>
    </row>
    <row r="4131" spans="88:92" x14ac:dyDescent="0.25">
      <c r="CJ4131" s="4"/>
      <c r="CN4131" s="4"/>
    </row>
    <row r="4132" spans="88:92" x14ac:dyDescent="0.25">
      <c r="CJ4132" s="4"/>
      <c r="CN4132" s="4"/>
    </row>
    <row r="4133" spans="88:92" x14ac:dyDescent="0.25">
      <c r="CJ4133" s="4"/>
      <c r="CN4133" s="4"/>
    </row>
    <row r="4134" spans="88:92" x14ac:dyDescent="0.25">
      <c r="CJ4134" s="4"/>
      <c r="CN4134" s="4"/>
    </row>
    <row r="4135" spans="88:92" x14ac:dyDescent="0.25">
      <c r="CJ4135" s="4"/>
      <c r="CN4135" s="4"/>
    </row>
    <row r="4136" spans="88:92" x14ac:dyDescent="0.25">
      <c r="CJ4136" s="4"/>
      <c r="CN4136" s="4"/>
    </row>
    <row r="4137" spans="88:92" x14ac:dyDescent="0.25">
      <c r="CJ4137" s="4"/>
      <c r="CN4137" s="4"/>
    </row>
    <row r="4138" spans="88:92" x14ac:dyDescent="0.25">
      <c r="CJ4138" s="4"/>
      <c r="CN4138" s="4"/>
    </row>
    <row r="4139" spans="88:92" x14ac:dyDescent="0.25">
      <c r="CJ4139" s="4"/>
      <c r="CN4139" s="4"/>
    </row>
    <row r="4140" spans="88:92" x14ac:dyDescent="0.25">
      <c r="CJ4140" s="4"/>
      <c r="CN4140" s="4"/>
    </row>
    <row r="4141" spans="88:92" x14ac:dyDescent="0.25">
      <c r="CJ4141" s="4"/>
      <c r="CN4141" s="4"/>
    </row>
    <row r="4142" spans="88:92" x14ac:dyDescent="0.25">
      <c r="CJ4142" s="4"/>
      <c r="CN4142" s="4"/>
    </row>
    <row r="4143" spans="88:92" x14ac:dyDescent="0.25">
      <c r="CJ4143" s="4"/>
      <c r="CN4143" s="4"/>
    </row>
    <row r="4144" spans="88:92" x14ac:dyDescent="0.25">
      <c r="CJ4144" s="4"/>
      <c r="CN4144" s="4"/>
    </row>
    <row r="4145" spans="88:92" x14ac:dyDescent="0.25">
      <c r="CJ4145" s="4"/>
      <c r="CN4145" s="4"/>
    </row>
    <row r="4146" spans="88:92" x14ac:dyDescent="0.25">
      <c r="CJ4146" s="4"/>
      <c r="CN4146" s="4"/>
    </row>
    <row r="4147" spans="88:92" x14ac:dyDescent="0.25">
      <c r="CJ4147" s="4"/>
      <c r="CN4147" s="4"/>
    </row>
    <row r="4148" spans="88:92" x14ac:dyDescent="0.25">
      <c r="CJ4148" s="4"/>
      <c r="CN4148" s="4"/>
    </row>
    <row r="4149" spans="88:92" x14ac:dyDescent="0.25">
      <c r="CJ4149" s="4"/>
      <c r="CN4149" s="4"/>
    </row>
    <row r="4150" spans="88:92" x14ac:dyDescent="0.25">
      <c r="CJ4150" s="4"/>
      <c r="CN4150" s="4"/>
    </row>
    <row r="4151" spans="88:92" x14ac:dyDescent="0.25">
      <c r="CJ4151" s="4"/>
      <c r="CN4151" s="4"/>
    </row>
    <row r="4152" spans="88:92" x14ac:dyDescent="0.25">
      <c r="CJ4152" s="4"/>
      <c r="CN4152" s="4"/>
    </row>
    <row r="4153" spans="88:92" x14ac:dyDescent="0.25">
      <c r="CJ4153" s="4"/>
      <c r="CN4153" s="4"/>
    </row>
    <row r="4154" spans="88:92" x14ac:dyDescent="0.25">
      <c r="CJ4154" s="4"/>
      <c r="CN4154" s="4"/>
    </row>
    <row r="4155" spans="88:92" x14ac:dyDescent="0.25">
      <c r="CJ4155" s="4"/>
      <c r="CN4155" s="4"/>
    </row>
    <row r="4156" spans="88:92" x14ac:dyDescent="0.25">
      <c r="CJ4156" s="4"/>
      <c r="CN4156" s="4"/>
    </row>
    <row r="4157" spans="88:92" x14ac:dyDescent="0.25">
      <c r="CJ4157" s="4"/>
      <c r="CN4157" s="4"/>
    </row>
    <row r="4158" spans="88:92" x14ac:dyDescent="0.25">
      <c r="CJ4158" s="4"/>
      <c r="CN4158" s="4"/>
    </row>
    <row r="4159" spans="88:92" x14ac:dyDescent="0.25">
      <c r="CJ4159" s="4"/>
      <c r="CN4159" s="4"/>
    </row>
    <row r="4160" spans="88:92" x14ac:dyDescent="0.25">
      <c r="CJ4160" s="4"/>
      <c r="CN4160" s="4"/>
    </row>
    <row r="4161" spans="88:92" x14ac:dyDescent="0.25">
      <c r="CJ4161" s="4"/>
      <c r="CN4161" s="4"/>
    </row>
    <row r="4162" spans="88:92" x14ac:dyDescent="0.25">
      <c r="CJ4162" s="4"/>
      <c r="CN4162" s="4"/>
    </row>
    <row r="4163" spans="88:92" x14ac:dyDescent="0.25">
      <c r="CJ4163" s="4"/>
      <c r="CN4163" s="4"/>
    </row>
    <row r="4164" spans="88:92" x14ac:dyDescent="0.25">
      <c r="CJ4164" s="4"/>
      <c r="CN4164" s="4"/>
    </row>
    <row r="4165" spans="88:92" x14ac:dyDescent="0.25">
      <c r="CJ4165" s="4"/>
      <c r="CN4165" s="4"/>
    </row>
    <row r="4166" spans="88:92" x14ac:dyDescent="0.25">
      <c r="CJ4166" s="4"/>
      <c r="CN4166" s="4"/>
    </row>
    <row r="4167" spans="88:92" x14ac:dyDescent="0.25">
      <c r="CJ4167" s="4"/>
      <c r="CN4167" s="4"/>
    </row>
    <row r="4168" spans="88:92" x14ac:dyDescent="0.25">
      <c r="CJ4168" s="4"/>
      <c r="CN4168" s="4"/>
    </row>
    <row r="4169" spans="88:92" x14ac:dyDescent="0.25">
      <c r="CJ4169" s="4"/>
      <c r="CN4169" s="4"/>
    </row>
    <row r="4170" spans="88:92" x14ac:dyDescent="0.25">
      <c r="CJ4170" s="4"/>
      <c r="CN4170" s="4"/>
    </row>
    <row r="4171" spans="88:92" x14ac:dyDescent="0.25">
      <c r="CJ4171" s="4"/>
      <c r="CN4171" s="4"/>
    </row>
    <row r="4172" spans="88:92" x14ac:dyDescent="0.25">
      <c r="CJ4172" s="4"/>
      <c r="CN4172" s="4"/>
    </row>
    <row r="4173" spans="88:92" x14ac:dyDescent="0.25">
      <c r="CJ4173" s="4"/>
      <c r="CN4173" s="4"/>
    </row>
    <row r="4174" spans="88:92" x14ac:dyDescent="0.25">
      <c r="CJ4174" s="4"/>
      <c r="CN4174" s="4"/>
    </row>
    <row r="4175" spans="88:92" x14ac:dyDescent="0.25">
      <c r="CJ4175" s="4"/>
      <c r="CN4175" s="4"/>
    </row>
    <row r="4176" spans="88:92" x14ac:dyDescent="0.25">
      <c r="CJ4176" s="4"/>
      <c r="CN4176" s="4"/>
    </row>
    <row r="4177" spans="88:92" x14ac:dyDescent="0.25">
      <c r="CJ4177" s="4"/>
      <c r="CN4177" s="4"/>
    </row>
    <row r="4178" spans="88:92" x14ac:dyDescent="0.25">
      <c r="CJ4178" s="4"/>
      <c r="CN4178" s="4"/>
    </row>
    <row r="4179" spans="88:92" x14ac:dyDescent="0.25">
      <c r="CJ4179" s="4"/>
      <c r="CN4179" s="4"/>
    </row>
    <row r="4180" spans="88:92" x14ac:dyDescent="0.25">
      <c r="CJ4180" s="4"/>
      <c r="CN4180" s="4"/>
    </row>
    <row r="4181" spans="88:92" x14ac:dyDescent="0.25">
      <c r="CJ4181" s="4"/>
      <c r="CN4181" s="4"/>
    </row>
    <row r="4182" spans="88:92" x14ac:dyDescent="0.25">
      <c r="CJ4182" s="4"/>
      <c r="CN4182" s="4"/>
    </row>
    <row r="4183" spans="88:92" x14ac:dyDescent="0.25">
      <c r="CJ4183" s="4"/>
      <c r="CN4183" s="4"/>
    </row>
    <row r="4184" spans="88:92" x14ac:dyDescent="0.25">
      <c r="CJ4184" s="4"/>
      <c r="CN4184" s="4"/>
    </row>
    <row r="4185" spans="88:92" x14ac:dyDescent="0.25">
      <c r="CJ4185" s="4"/>
      <c r="CN4185" s="4"/>
    </row>
    <row r="4186" spans="88:92" x14ac:dyDescent="0.25">
      <c r="CJ4186" s="4"/>
      <c r="CN4186" s="4"/>
    </row>
    <row r="4187" spans="88:92" x14ac:dyDescent="0.25">
      <c r="CJ4187" s="4"/>
      <c r="CN4187" s="4"/>
    </row>
    <row r="4188" spans="88:92" x14ac:dyDescent="0.25">
      <c r="CJ4188" s="4"/>
      <c r="CN4188" s="4"/>
    </row>
    <row r="4189" spans="88:92" x14ac:dyDescent="0.25">
      <c r="CJ4189" s="4"/>
      <c r="CN4189" s="4"/>
    </row>
    <row r="4190" spans="88:92" x14ac:dyDescent="0.25">
      <c r="CJ4190" s="4"/>
      <c r="CN4190" s="4"/>
    </row>
    <row r="4191" spans="88:92" x14ac:dyDescent="0.25">
      <c r="CJ4191" s="4"/>
      <c r="CN4191" s="4"/>
    </row>
    <row r="4192" spans="88:92" x14ac:dyDescent="0.25">
      <c r="CJ4192" s="4"/>
      <c r="CN4192" s="4"/>
    </row>
    <row r="4193" spans="88:92" x14ac:dyDescent="0.25">
      <c r="CJ4193" s="4"/>
      <c r="CN4193" s="4"/>
    </row>
    <row r="4194" spans="88:92" x14ac:dyDescent="0.25">
      <c r="CJ4194" s="4"/>
      <c r="CN4194" s="4"/>
    </row>
    <row r="4195" spans="88:92" x14ac:dyDescent="0.25">
      <c r="CJ4195" s="4"/>
      <c r="CN4195" s="4"/>
    </row>
    <row r="4196" spans="88:92" x14ac:dyDescent="0.25">
      <c r="CJ4196" s="4"/>
      <c r="CN4196" s="4"/>
    </row>
    <row r="4197" spans="88:92" x14ac:dyDescent="0.25">
      <c r="CJ4197" s="4"/>
      <c r="CN4197" s="4"/>
    </row>
    <row r="4198" spans="88:92" x14ac:dyDescent="0.25">
      <c r="CJ4198" s="4"/>
      <c r="CN4198" s="4"/>
    </row>
    <row r="4199" spans="88:92" x14ac:dyDescent="0.25">
      <c r="CJ4199" s="4"/>
      <c r="CN4199" s="4"/>
    </row>
    <row r="4200" spans="88:92" x14ac:dyDescent="0.25">
      <c r="CJ4200" s="4"/>
      <c r="CN4200" s="4"/>
    </row>
    <row r="4201" spans="88:92" x14ac:dyDescent="0.25">
      <c r="CJ4201" s="4"/>
      <c r="CN4201" s="4"/>
    </row>
    <row r="4202" spans="88:92" x14ac:dyDescent="0.25">
      <c r="CJ4202" s="4"/>
      <c r="CN4202" s="4"/>
    </row>
    <row r="4203" spans="88:92" x14ac:dyDescent="0.25">
      <c r="CJ4203" s="4"/>
      <c r="CN4203" s="4"/>
    </row>
    <row r="4204" spans="88:92" x14ac:dyDescent="0.25">
      <c r="CJ4204" s="4"/>
      <c r="CN4204" s="4"/>
    </row>
    <row r="4205" spans="88:92" x14ac:dyDescent="0.25">
      <c r="CJ4205" s="4"/>
      <c r="CN4205" s="4"/>
    </row>
    <row r="4206" spans="88:92" x14ac:dyDescent="0.25">
      <c r="CJ4206" s="4"/>
      <c r="CN4206" s="4"/>
    </row>
    <row r="4207" spans="88:92" x14ac:dyDescent="0.25">
      <c r="CJ4207" s="4"/>
      <c r="CN4207" s="4"/>
    </row>
    <row r="4208" spans="88:92" x14ac:dyDescent="0.25">
      <c r="CJ4208" s="4"/>
      <c r="CN4208" s="4"/>
    </row>
    <row r="4209" spans="88:92" x14ac:dyDescent="0.25">
      <c r="CJ4209" s="4"/>
      <c r="CN4209" s="4"/>
    </row>
    <row r="4210" spans="88:92" x14ac:dyDescent="0.25">
      <c r="CJ4210" s="4"/>
      <c r="CN4210" s="4"/>
    </row>
    <row r="4211" spans="88:92" x14ac:dyDescent="0.25">
      <c r="CJ4211" s="4"/>
      <c r="CN4211" s="4"/>
    </row>
    <row r="4212" spans="88:92" x14ac:dyDescent="0.25">
      <c r="CJ4212" s="4"/>
      <c r="CN4212" s="4"/>
    </row>
    <row r="4213" spans="88:92" x14ac:dyDescent="0.25">
      <c r="CJ4213" s="4"/>
      <c r="CN4213" s="4"/>
    </row>
    <row r="4214" spans="88:92" x14ac:dyDescent="0.25">
      <c r="CJ4214" s="4"/>
      <c r="CN4214" s="4"/>
    </row>
    <row r="4215" spans="88:92" x14ac:dyDescent="0.25">
      <c r="CJ4215" s="4"/>
      <c r="CN4215" s="4"/>
    </row>
    <row r="4216" spans="88:92" x14ac:dyDescent="0.25">
      <c r="CJ4216" s="4"/>
      <c r="CN4216" s="4"/>
    </row>
    <row r="4217" spans="88:92" x14ac:dyDescent="0.25">
      <c r="CJ4217" s="4"/>
      <c r="CN4217" s="4"/>
    </row>
    <row r="4218" spans="88:92" x14ac:dyDescent="0.25">
      <c r="CJ4218" s="4"/>
      <c r="CN4218" s="4"/>
    </row>
    <row r="4219" spans="88:92" x14ac:dyDescent="0.25">
      <c r="CJ4219" s="4"/>
      <c r="CN4219" s="4"/>
    </row>
    <row r="4220" spans="88:92" x14ac:dyDescent="0.25">
      <c r="CJ4220" s="4"/>
      <c r="CN4220" s="4"/>
    </row>
    <row r="4221" spans="88:92" x14ac:dyDescent="0.25">
      <c r="CJ4221" s="4"/>
      <c r="CN4221" s="4"/>
    </row>
    <row r="4222" spans="88:92" x14ac:dyDescent="0.25">
      <c r="CJ4222" s="4"/>
      <c r="CN4222" s="4"/>
    </row>
    <row r="4223" spans="88:92" x14ac:dyDescent="0.25">
      <c r="CJ4223" s="4"/>
      <c r="CN4223" s="4"/>
    </row>
    <row r="4224" spans="88:92" x14ac:dyDescent="0.25">
      <c r="CJ4224" s="4"/>
      <c r="CN4224" s="4"/>
    </row>
    <row r="4225" spans="88:92" x14ac:dyDescent="0.25">
      <c r="CJ4225" s="4"/>
      <c r="CN4225" s="4"/>
    </row>
    <row r="4226" spans="88:92" x14ac:dyDescent="0.25">
      <c r="CJ4226" s="4"/>
      <c r="CN4226" s="4"/>
    </row>
    <row r="4227" spans="88:92" x14ac:dyDescent="0.25">
      <c r="CJ4227" s="4"/>
      <c r="CN4227" s="4"/>
    </row>
    <row r="4228" spans="88:92" x14ac:dyDescent="0.25">
      <c r="CJ4228" s="4"/>
      <c r="CN4228" s="4"/>
    </row>
    <row r="4229" spans="88:92" x14ac:dyDescent="0.25">
      <c r="CJ4229" s="4"/>
      <c r="CN4229" s="4"/>
    </row>
    <row r="4230" spans="88:92" x14ac:dyDescent="0.25">
      <c r="CJ4230" s="4"/>
      <c r="CN4230" s="4"/>
    </row>
    <row r="4231" spans="88:92" x14ac:dyDescent="0.25">
      <c r="CJ4231" s="4"/>
      <c r="CN4231" s="4"/>
    </row>
    <row r="4232" spans="88:92" x14ac:dyDescent="0.25">
      <c r="CJ4232" s="4"/>
      <c r="CN4232" s="4"/>
    </row>
    <row r="4233" spans="88:92" x14ac:dyDescent="0.25">
      <c r="CJ4233" s="4"/>
      <c r="CN4233" s="4"/>
    </row>
    <row r="4234" spans="88:92" x14ac:dyDescent="0.25">
      <c r="CJ4234" s="4"/>
      <c r="CN4234" s="4"/>
    </row>
    <row r="4235" spans="88:92" x14ac:dyDescent="0.25">
      <c r="CJ4235" s="4"/>
      <c r="CN4235" s="4"/>
    </row>
    <row r="4236" spans="88:92" x14ac:dyDescent="0.25">
      <c r="CJ4236" s="4"/>
      <c r="CN4236" s="4"/>
    </row>
    <row r="4237" spans="88:92" x14ac:dyDescent="0.25">
      <c r="CJ4237" s="4"/>
      <c r="CN4237" s="4"/>
    </row>
    <row r="4238" spans="88:92" x14ac:dyDescent="0.25">
      <c r="CJ4238" s="4"/>
      <c r="CN4238" s="4"/>
    </row>
    <row r="4239" spans="88:92" x14ac:dyDescent="0.25">
      <c r="CJ4239" s="4"/>
      <c r="CN4239" s="4"/>
    </row>
    <row r="4240" spans="88:92" x14ac:dyDescent="0.25">
      <c r="CJ4240" s="4"/>
      <c r="CN4240" s="4"/>
    </row>
    <row r="4241" spans="88:92" x14ac:dyDescent="0.25">
      <c r="CJ4241" s="4"/>
      <c r="CN4241" s="4"/>
    </row>
    <row r="4242" spans="88:92" x14ac:dyDescent="0.25">
      <c r="CJ4242" s="4"/>
      <c r="CN4242" s="4"/>
    </row>
    <row r="4243" spans="88:92" x14ac:dyDescent="0.25">
      <c r="CJ4243" s="4"/>
      <c r="CN4243" s="4"/>
    </row>
    <row r="4244" spans="88:92" x14ac:dyDescent="0.25">
      <c r="CJ4244" s="4"/>
      <c r="CN4244" s="4"/>
    </row>
    <row r="4245" spans="88:92" x14ac:dyDescent="0.25">
      <c r="CJ4245" s="4"/>
      <c r="CN4245" s="4"/>
    </row>
    <row r="4246" spans="88:92" x14ac:dyDescent="0.25">
      <c r="CJ4246" s="4"/>
      <c r="CN4246" s="4"/>
    </row>
    <row r="4247" spans="88:92" x14ac:dyDescent="0.25">
      <c r="CJ4247" s="4"/>
      <c r="CN4247" s="4"/>
    </row>
    <row r="4248" spans="88:92" x14ac:dyDescent="0.25">
      <c r="CJ4248" s="4"/>
      <c r="CN4248" s="4"/>
    </row>
    <row r="4249" spans="88:92" x14ac:dyDescent="0.25">
      <c r="CJ4249" s="4"/>
      <c r="CN4249" s="4"/>
    </row>
    <row r="4250" spans="88:92" x14ac:dyDescent="0.25">
      <c r="CJ4250" s="4"/>
      <c r="CN4250" s="4"/>
    </row>
    <row r="4251" spans="88:92" x14ac:dyDescent="0.25">
      <c r="CJ4251" s="4"/>
      <c r="CN4251" s="4"/>
    </row>
    <row r="4252" spans="88:92" x14ac:dyDescent="0.25">
      <c r="CJ4252" s="4"/>
      <c r="CN4252" s="4"/>
    </row>
    <row r="4253" spans="88:92" x14ac:dyDescent="0.25">
      <c r="CJ4253" s="4"/>
      <c r="CN4253" s="4"/>
    </row>
    <row r="4254" spans="88:92" x14ac:dyDescent="0.25">
      <c r="CJ4254" s="4"/>
      <c r="CN4254" s="4"/>
    </row>
    <row r="4255" spans="88:92" x14ac:dyDescent="0.25">
      <c r="CJ4255" s="4"/>
      <c r="CN4255" s="4"/>
    </row>
    <row r="4256" spans="88:92" x14ac:dyDescent="0.25">
      <c r="CJ4256" s="4"/>
      <c r="CN4256" s="4"/>
    </row>
    <row r="4257" spans="88:92" x14ac:dyDescent="0.25">
      <c r="CJ4257" s="4"/>
      <c r="CN4257" s="4"/>
    </row>
    <row r="4258" spans="88:92" x14ac:dyDescent="0.25">
      <c r="CJ4258" s="4"/>
      <c r="CN4258" s="4"/>
    </row>
    <row r="4259" spans="88:92" x14ac:dyDescent="0.25">
      <c r="CJ4259" s="4"/>
      <c r="CN4259" s="4"/>
    </row>
    <row r="4260" spans="88:92" x14ac:dyDescent="0.25">
      <c r="CJ4260" s="4"/>
      <c r="CN4260" s="4"/>
    </row>
    <row r="4261" spans="88:92" x14ac:dyDescent="0.25">
      <c r="CJ4261" s="4"/>
      <c r="CN4261" s="4"/>
    </row>
    <row r="4262" spans="88:92" x14ac:dyDescent="0.25">
      <c r="CJ4262" s="4"/>
      <c r="CN4262" s="4"/>
    </row>
    <row r="4263" spans="88:92" x14ac:dyDescent="0.25">
      <c r="CJ4263" s="4"/>
      <c r="CN4263" s="4"/>
    </row>
    <row r="4264" spans="88:92" x14ac:dyDescent="0.25">
      <c r="CJ4264" s="4"/>
      <c r="CN4264" s="4"/>
    </row>
    <row r="4265" spans="88:92" x14ac:dyDescent="0.25">
      <c r="CJ4265" s="4"/>
      <c r="CN4265" s="4"/>
    </row>
    <row r="4266" spans="88:92" x14ac:dyDescent="0.25">
      <c r="CJ4266" s="4"/>
      <c r="CN4266" s="4"/>
    </row>
    <row r="4267" spans="88:92" x14ac:dyDescent="0.25">
      <c r="CJ4267" s="4"/>
      <c r="CN4267" s="4"/>
    </row>
    <row r="4268" spans="88:92" x14ac:dyDescent="0.25">
      <c r="CJ4268" s="4"/>
      <c r="CN4268" s="4"/>
    </row>
    <row r="4269" spans="88:92" x14ac:dyDescent="0.25">
      <c r="CJ4269" s="4"/>
      <c r="CN4269" s="4"/>
    </row>
    <row r="4270" spans="88:92" x14ac:dyDescent="0.25">
      <c r="CJ4270" s="4"/>
      <c r="CN4270" s="4"/>
    </row>
    <row r="4271" spans="88:92" x14ac:dyDescent="0.25">
      <c r="CJ4271" s="4"/>
      <c r="CN4271" s="4"/>
    </row>
    <row r="4272" spans="88:92" x14ac:dyDescent="0.25">
      <c r="CJ4272" s="4"/>
      <c r="CN4272" s="4"/>
    </row>
    <row r="4273" spans="88:92" x14ac:dyDescent="0.25">
      <c r="CJ4273" s="4"/>
      <c r="CN4273" s="4"/>
    </row>
    <row r="4274" spans="88:92" x14ac:dyDescent="0.25">
      <c r="CJ4274" s="4"/>
      <c r="CN4274" s="4"/>
    </row>
    <row r="4275" spans="88:92" x14ac:dyDescent="0.25">
      <c r="CJ4275" s="4"/>
      <c r="CN4275" s="4"/>
    </row>
    <row r="4276" spans="88:92" x14ac:dyDescent="0.25">
      <c r="CJ4276" s="4"/>
      <c r="CN4276" s="4"/>
    </row>
    <row r="4277" spans="88:92" x14ac:dyDescent="0.25">
      <c r="CJ4277" s="4"/>
      <c r="CN4277" s="4"/>
    </row>
    <row r="4278" spans="88:92" x14ac:dyDescent="0.25">
      <c r="CJ4278" s="4"/>
      <c r="CN4278" s="4"/>
    </row>
    <row r="4279" spans="88:92" x14ac:dyDescent="0.25">
      <c r="CJ4279" s="4"/>
      <c r="CN4279" s="4"/>
    </row>
    <row r="4280" spans="88:92" x14ac:dyDescent="0.25">
      <c r="CJ4280" s="4"/>
      <c r="CN4280" s="4"/>
    </row>
    <row r="4281" spans="88:92" x14ac:dyDescent="0.25">
      <c r="CJ4281" s="4"/>
      <c r="CN4281" s="4"/>
    </row>
    <row r="4282" spans="88:92" x14ac:dyDescent="0.25">
      <c r="CJ4282" s="4"/>
      <c r="CN4282" s="4"/>
    </row>
    <row r="4283" spans="88:92" x14ac:dyDescent="0.25">
      <c r="CJ4283" s="4"/>
      <c r="CN4283" s="4"/>
    </row>
    <row r="4284" spans="88:92" x14ac:dyDescent="0.25">
      <c r="CJ4284" s="4"/>
      <c r="CN4284" s="4"/>
    </row>
    <row r="4285" spans="88:92" x14ac:dyDescent="0.25">
      <c r="CJ4285" s="4"/>
      <c r="CN4285" s="4"/>
    </row>
    <row r="4286" spans="88:92" x14ac:dyDescent="0.25">
      <c r="CJ4286" s="4"/>
      <c r="CN4286" s="4"/>
    </row>
    <row r="4287" spans="88:92" x14ac:dyDescent="0.25">
      <c r="CJ4287" s="4"/>
      <c r="CN4287" s="4"/>
    </row>
    <row r="4288" spans="88:92" x14ac:dyDescent="0.25">
      <c r="CJ4288" s="4"/>
      <c r="CN4288" s="4"/>
    </row>
    <row r="4289" spans="88:92" x14ac:dyDescent="0.25">
      <c r="CJ4289" s="4"/>
      <c r="CN4289" s="4"/>
    </row>
    <row r="4290" spans="88:92" x14ac:dyDescent="0.25">
      <c r="CJ4290" s="4"/>
      <c r="CN4290" s="4"/>
    </row>
    <row r="4291" spans="88:92" x14ac:dyDescent="0.25">
      <c r="CJ4291" s="4"/>
      <c r="CN4291" s="4"/>
    </row>
    <row r="4292" spans="88:92" x14ac:dyDescent="0.25">
      <c r="CJ4292" s="4"/>
      <c r="CN4292" s="4"/>
    </row>
    <row r="4293" spans="88:92" x14ac:dyDescent="0.25">
      <c r="CJ4293" s="4"/>
      <c r="CN4293" s="4"/>
    </row>
    <row r="4294" spans="88:92" x14ac:dyDescent="0.25">
      <c r="CJ4294" s="4"/>
      <c r="CN4294" s="4"/>
    </row>
    <row r="4295" spans="88:92" x14ac:dyDescent="0.25">
      <c r="CJ4295" s="4"/>
      <c r="CN4295" s="4"/>
    </row>
    <row r="4296" spans="88:92" x14ac:dyDescent="0.25">
      <c r="CJ4296" s="4"/>
      <c r="CN4296" s="4"/>
    </row>
    <row r="4297" spans="88:92" x14ac:dyDescent="0.25">
      <c r="CJ4297" s="4"/>
      <c r="CN4297" s="4"/>
    </row>
    <row r="4298" spans="88:92" x14ac:dyDescent="0.25">
      <c r="CJ4298" s="4"/>
      <c r="CN4298" s="4"/>
    </row>
    <row r="4299" spans="88:92" x14ac:dyDescent="0.25">
      <c r="CJ4299" s="4"/>
      <c r="CN4299" s="4"/>
    </row>
    <row r="4300" spans="88:92" x14ac:dyDescent="0.25">
      <c r="CJ4300" s="4"/>
      <c r="CN4300" s="4"/>
    </row>
    <row r="4301" spans="88:92" x14ac:dyDescent="0.25">
      <c r="CJ4301" s="4"/>
      <c r="CN4301" s="4"/>
    </row>
    <row r="4302" spans="88:92" x14ac:dyDescent="0.25">
      <c r="CJ4302" s="4"/>
      <c r="CN4302" s="4"/>
    </row>
    <row r="4303" spans="88:92" x14ac:dyDescent="0.25">
      <c r="CJ4303" s="4"/>
      <c r="CN4303" s="4"/>
    </row>
    <row r="4304" spans="88:92" x14ac:dyDescent="0.25">
      <c r="CJ4304" s="4"/>
      <c r="CN4304" s="4"/>
    </row>
    <row r="4305" spans="88:92" x14ac:dyDescent="0.25">
      <c r="CJ4305" s="4"/>
      <c r="CN4305" s="4"/>
    </row>
    <row r="4306" spans="88:92" x14ac:dyDescent="0.25">
      <c r="CJ4306" s="4"/>
      <c r="CN4306" s="4"/>
    </row>
    <row r="4307" spans="88:92" x14ac:dyDescent="0.25">
      <c r="CJ4307" s="4"/>
      <c r="CN4307" s="4"/>
    </row>
    <row r="4308" spans="88:92" x14ac:dyDescent="0.25">
      <c r="CJ4308" s="4"/>
      <c r="CN4308" s="4"/>
    </row>
    <row r="4309" spans="88:92" x14ac:dyDescent="0.25">
      <c r="CJ4309" s="4"/>
      <c r="CN4309" s="4"/>
    </row>
    <row r="4310" spans="88:92" x14ac:dyDescent="0.25">
      <c r="CJ4310" s="4"/>
      <c r="CN4310" s="4"/>
    </row>
    <row r="4311" spans="88:92" x14ac:dyDescent="0.25">
      <c r="CJ4311" s="4"/>
      <c r="CN4311" s="4"/>
    </row>
    <row r="4312" spans="88:92" x14ac:dyDescent="0.25">
      <c r="CJ4312" s="4"/>
      <c r="CN4312" s="4"/>
    </row>
    <row r="4313" spans="88:92" x14ac:dyDescent="0.25">
      <c r="CJ4313" s="4"/>
      <c r="CN4313" s="4"/>
    </row>
    <row r="4314" spans="88:92" x14ac:dyDescent="0.25">
      <c r="CJ4314" s="4"/>
      <c r="CN4314" s="4"/>
    </row>
    <row r="4315" spans="88:92" x14ac:dyDescent="0.25">
      <c r="CJ4315" s="4"/>
      <c r="CN4315" s="4"/>
    </row>
    <row r="4316" spans="88:92" x14ac:dyDescent="0.25">
      <c r="CJ4316" s="4"/>
      <c r="CN4316" s="4"/>
    </row>
    <row r="4317" spans="88:92" x14ac:dyDescent="0.25">
      <c r="CJ4317" s="4"/>
      <c r="CN4317" s="4"/>
    </row>
    <row r="4318" spans="88:92" x14ac:dyDescent="0.25">
      <c r="CJ4318" s="4"/>
      <c r="CN4318" s="4"/>
    </row>
    <row r="4319" spans="88:92" x14ac:dyDescent="0.25">
      <c r="CJ4319" s="4"/>
      <c r="CN4319" s="4"/>
    </row>
    <row r="4320" spans="88:92" x14ac:dyDescent="0.25">
      <c r="CJ4320" s="4"/>
      <c r="CN4320" s="4"/>
    </row>
    <row r="4321" spans="88:92" x14ac:dyDescent="0.25">
      <c r="CJ4321" s="4"/>
      <c r="CN4321" s="4"/>
    </row>
    <row r="4322" spans="88:92" x14ac:dyDescent="0.25">
      <c r="CJ4322" s="4"/>
      <c r="CN4322" s="4"/>
    </row>
    <row r="4323" spans="88:92" x14ac:dyDescent="0.25">
      <c r="CJ4323" s="4"/>
      <c r="CN4323" s="4"/>
    </row>
    <row r="4324" spans="88:92" x14ac:dyDescent="0.25">
      <c r="CJ4324" s="4"/>
      <c r="CN4324" s="4"/>
    </row>
    <row r="4325" spans="88:92" x14ac:dyDescent="0.25">
      <c r="CJ4325" s="4"/>
      <c r="CN4325" s="4"/>
    </row>
    <row r="4326" spans="88:92" x14ac:dyDescent="0.25">
      <c r="CJ4326" s="4"/>
      <c r="CN4326" s="4"/>
    </row>
    <row r="4327" spans="88:92" x14ac:dyDescent="0.25">
      <c r="CJ4327" s="4"/>
      <c r="CN4327" s="4"/>
    </row>
    <row r="4328" spans="88:92" x14ac:dyDescent="0.25">
      <c r="CJ4328" s="4"/>
      <c r="CN4328" s="4"/>
    </row>
    <row r="4329" spans="88:92" x14ac:dyDescent="0.25">
      <c r="CJ4329" s="4"/>
      <c r="CN4329" s="4"/>
    </row>
    <row r="4330" spans="88:92" x14ac:dyDescent="0.25">
      <c r="CJ4330" s="4"/>
      <c r="CN4330" s="4"/>
    </row>
    <row r="4331" spans="88:92" x14ac:dyDescent="0.25">
      <c r="CJ4331" s="4"/>
      <c r="CN4331" s="4"/>
    </row>
    <row r="4332" spans="88:92" x14ac:dyDescent="0.25">
      <c r="CJ4332" s="4"/>
      <c r="CN4332" s="4"/>
    </row>
    <row r="4333" spans="88:92" x14ac:dyDescent="0.25">
      <c r="CJ4333" s="4"/>
      <c r="CN4333" s="4"/>
    </row>
    <row r="4334" spans="88:92" x14ac:dyDescent="0.25">
      <c r="CJ4334" s="4"/>
      <c r="CN4334" s="4"/>
    </row>
    <row r="4335" spans="88:92" x14ac:dyDescent="0.25">
      <c r="CJ4335" s="4"/>
      <c r="CN4335" s="4"/>
    </row>
    <row r="4336" spans="88:92" x14ac:dyDescent="0.25">
      <c r="CJ4336" s="4"/>
      <c r="CN4336" s="4"/>
    </row>
    <row r="4337" spans="88:92" x14ac:dyDescent="0.25">
      <c r="CJ4337" s="4"/>
      <c r="CN4337" s="4"/>
    </row>
    <row r="4338" spans="88:92" x14ac:dyDescent="0.25">
      <c r="CJ4338" s="4"/>
      <c r="CN4338" s="4"/>
    </row>
    <row r="4339" spans="88:92" x14ac:dyDescent="0.25">
      <c r="CJ4339" s="4"/>
      <c r="CN4339" s="4"/>
    </row>
    <row r="4340" spans="88:92" x14ac:dyDescent="0.25">
      <c r="CJ4340" s="4"/>
      <c r="CN4340" s="4"/>
    </row>
    <row r="4341" spans="88:92" x14ac:dyDescent="0.25">
      <c r="CJ4341" s="4"/>
      <c r="CN4341" s="4"/>
    </row>
    <row r="4342" spans="88:92" x14ac:dyDescent="0.25">
      <c r="CJ4342" s="4"/>
      <c r="CN4342" s="4"/>
    </row>
    <row r="4343" spans="88:92" x14ac:dyDescent="0.25">
      <c r="CJ4343" s="4"/>
      <c r="CN4343" s="4"/>
    </row>
    <row r="4344" spans="88:92" x14ac:dyDescent="0.25">
      <c r="CJ4344" s="4"/>
      <c r="CN4344" s="4"/>
    </row>
    <row r="4345" spans="88:92" x14ac:dyDescent="0.25">
      <c r="CJ4345" s="4"/>
      <c r="CN4345" s="4"/>
    </row>
    <row r="4346" spans="88:92" x14ac:dyDescent="0.25">
      <c r="CJ4346" s="4"/>
      <c r="CN4346" s="4"/>
    </row>
    <row r="4347" spans="88:92" x14ac:dyDescent="0.25">
      <c r="CJ4347" s="4"/>
      <c r="CN4347" s="4"/>
    </row>
    <row r="4348" spans="88:92" x14ac:dyDescent="0.25">
      <c r="CJ4348" s="4"/>
      <c r="CN4348" s="4"/>
    </row>
    <row r="4349" spans="88:92" x14ac:dyDescent="0.25">
      <c r="CJ4349" s="4"/>
      <c r="CN4349" s="4"/>
    </row>
    <row r="4350" spans="88:92" x14ac:dyDescent="0.25">
      <c r="CJ4350" s="4"/>
      <c r="CN4350" s="4"/>
    </row>
    <row r="4351" spans="88:92" x14ac:dyDescent="0.25">
      <c r="CJ4351" s="4"/>
      <c r="CN4351" s="4"/>
    </row>
    <row r="4352" spans="88:92" x14ac:dyDescent="0.25">
      <c r="CJ4352" s="4"/>
      <c r="CN4352" s="4"/>
    </row>
    <row r="4353" spans="88:92" x14ac:dyDescent="0.25">
      <c r="CJ4353" s="4"/>
      <c r="CN4353" s="4"/>
    </row>
    <row r="4354" spans="88:92" x14ac:dyDescent="0.25">
      <c r="CJ4354" s="4"/>
      <c r="CN4354" s="4"/>
    </row>
    <row r="4355" spans="88:92" x14ac:dyDescent="0.25">
      <c r="CJ4355" s="4"/>
      <c r="CN4355" s="4"/>
    </row>
    <row r="4356" spans="88:92" x14ac:dyDescent="0.25">
      <c r="CJ4356" s="4"/>
      <c r="CN4356" s="4"/>
    </row>
    <row r="4357" spans="88:92" x14ac:dyDescent="0.25">
      <c r="CJ4357" s="4"/>
      <c r="CN4357" s="4"/>
    </row>
    <row r="4358" spans="88:92" x14ac:dyDescent="0.25">
      <c r="CJ4358" s="4"/>
      <c r="CN4358" s="4"/>
    </row>
    <row r="4359" spans="88:92" x14ac:dyDescent="0.25">
      <c r="CJ4359" s="4"/>
      <c r="CN4359" s="4"/>
    </row>
    <row r="4360" spans="88:92" x14ac:dyDescent="0.25">
      <c r="CJ4360" s="4"/>
      <c r="CN4360" s="4"/>
    </row>
    <row r="4361" spans="88:92" x14ac:dyDescent="0.25">
      <c r="CJ4361" s="4"/>
      <c r="CN4361" s="4"/>
    </row>
    <row r="4362" spans="88:92" x14ac:dyDescent="0.25">
      <c r="CJ4362" s="4"/>
      <c r="CN4362" s="4"/>
    </row>
    <row r="4363" spans="88:92" x14ac:dyDescent="0.25">
      <c r="CJ4363" s="4"/>
      <c r="CN4363" s="4"/>
    </row>
    <row r="4364" spans="88:92" x14ac:dyDescent="0.25">
      <c r="CJ4364" s="4"/>
      <c r="CN4364" s="4"/>
    </row>
    <row r="4365" spans="88:92" x14ac:dyDescent="0.25">
      <c r="CJ4365" s="4"/>
      <c r="CN4365" s="4"/>
    </row>
    <row r="4366" spans="88:92" x14ac:dyDescent="0.25">
      <c r="CJ4366" s="4"/>
      <c r="CN4366" s="4"/>
    </row>
    <row r="4367" spans="88:92" x14ac:dyDescent="0.25">
      <c r="CJ4367" s="4"/>
      <c r="CN4367" s="4"/>
    </row>
    <row r="4368" spans="88:92" x14ac:dyDescent="0.25">
      <c r="CJ4368" s="4"/>
      <c r="CN4368" s="4"/>
    </row>
    <row r="4369" spans="88:92" x14ac:dyDescent="0.25">
      <c r="CJ4369" s="4"/>
      <c r="CN4369" s="4"/>
    </row>
    <row r="4370" spans="88:92" x14ac:dyDescent="0.25">
      <c r="CJ4370" s="4"/>
      <c r="CN4370" s="4"/>
    </row>
    <row r="4371" spans="88:92" x14ac:dyDescent="0.25">
      <c r="CJ4371" s="4"/>
      <c r="CN4371" s="4"/>
    </row>
    <row r="4372" spans="88:92" x14ac:dyDescent="0.25">
      <c r="CJ4372" s="4"/>
      <c r="CN4372" s="4"/>
    </row>
    <row r="4373" spans="88:92" x14ac:dyDescent="0.25">
      <c r="CJ4373" s="4"/>
      <c r="CN4373" s="4"/>
    </row>
    <row r="4374" spans="88:92" x14ac:dyDescent="0.25">
      <c r="CJ4374" s="4"/>
      <c r="CN4374" s="4"/>
    </row>
    <row r="4375" spans="88:92" x14ac:dyDescent="0.25">
      <c r="CJ4375" s="4"/>
      <c r="CN4375" s="4"/>
    </row>
    <row r="4376" spans="88:92" x14ac:dyDescent="0.25">
      <c r="CJ4376" s="4"/>
      <c r="CN4376" s="4"/>
    </row>
    <row r="4377" spans="88:92" x14ac:dyDescent="0.25">
      <c r="CJ4377" s="4"/>
      <c r="CN4377" s="4"/>
    </row>
    <row r="4378" spans="88:92" x14ac:dyDescent="0.25">
      <c r="CJ4378" s="4"/>
      <c r="CN4378" s="4"/>
    </row>
    <row r="4379" spans="88:92" x14ac:dyDescent="0.25">
      <c r="CJ4379" s="4"/>
      <c r="CN4379" s="4"/>
    </row>
    <row r="4380" spans="88:92" x14ac:dyDescent="0.25">
      <c r="CJ4380" s="4"/>
      <c r="CN4380" s="4"/>
    </row>
    <row r="4381" spans="88:92" x14ac:dyDescent="0.25">
      <c r="CJ4381" s="4"/>
      <c r="CN4381" s="4"/>
    </row>
    <row r="4382" spans="88:92" x14ac:dyDescent="0.25">
      <c r="CJ4382" s="4"/>
      <c r="CN4382" s="4"/>
    </row>
    <row r="4383" spans="88:92" x14ac:dyDescent="0.25">
      <c r="CJ4383" s="4"/>
      <c r="CN4383" s="4"/>
    </row>
    <row r="4384" spans="88:92" x14ac:dyDescent="0.25">
      <c r="CJ4384" s="4"/>
      <c r="CN4384" s="4"/>
    </row>
    <row r="4385" spans="88:92" x14ac:dyDescent="0.25">
      <c r="CJ4385" s="4"/>
      <c r="CN4385" s="4"/>
    </row>
    <row r="4386" spans="88:92" x14ac:dyDescent="0.25">
      <c r="CJ4386" s="4"/>
      <c r="CN4386" s="4"/>
    </row>
    <row r="4387" spans="88:92" x14ac:dyDescent="0.25">
      <c r="CJ4387" s="4"/>
      <c r="CN4387" s="4"/>
    </row>
    <row r="4388" spans="88:92" x14ac:dyDescent="0.25">
      <c r="CJ4388" s="4"/>
      <c r="CN4388" s="4"/>
    </row>
    <row r="4389" spans="88:92" x14ac:dyDescent="0.25">
      <c r="CJ4389" s="4"/>
      <c r="CN4389" s="4"/>
    </row>
    <row r="4390" spans="88:92" x14ac:dyDescent="0.25">
      <c r="CJ4390" s="4"/>
      <c r="CN4390" s="4"/>
    </row>
    <row r="4391" spans="88:92" x14ac:dyDescent="0.25">
      <c r="CJ4391" s="4"/>
      <c r="CN4391" s="4"/>
    </row>
    <row r="4392" spans="88:92" x14ac:dyDescent="0.25">
      <c r="CJ4392" s="4"/>
      <c r="CN4392" s="4"/>
    </row>
    <row r="4393" spans="88:92" x14ac:dyDescent="0.25">
      <c r="CJ4393" s="4"/>
      <c r="CN4393" s="4"/>
    </row>
    <row r="4394" spans="88:92" x14ac:dyDescent="0.25">
      <c r="CJ4394" s="4"/>
      <c r="CN4394" s="4"/>
    </row>
    <row r="4395" spans="88:92" x14ac:dyDescent="0.25">
      <c r="CJ4395" s="4"/>
      <c r="CN4395" s="4"/>
    </row>
    <row r="4396" spans="88:92" x14ac:dyDescent="0.25">
      <c r="CJ4396" s="4"/>
      <c r="CN4396" s="4"/>
    </row>
    <row r="4397" spans="88:92" x14ac:dyDescent="0.25">
      <c r="CJ4397" s="4"/>
      <c r="CN4397" s="4"/>
    </row>
    <row r="4398" spans="88:92" x14ac:dyDescent="0.25">
      <c r="CJ4398" s="4"/>
      <c r="CN4398" s="4"/>
    </row>
    <row r="4399" spans="88:92" x14ac:dyDescent="0.25">
      <c r="CJ4399" s="4"/>
      <c r="CN4399" s="4"/>
    </row>
    <row r="4400" spans="88:92" x14ac:dyDescent="0.25">
      <c r="CJ4400" s="4"/>
      <c r="CN4400" s="4"/>
    </row>
    <row r="4401" spans="88:92" x14ac:dyDescent="0.25">
      <c r="CJ4401" s="4"/>
      <c r="CN4401" s="4"/>
    </row>
    <row r="4402" spans="88:92" x14ac:dyDescent="0.25">
      <c r="CJ4402" s="4"/>
      <c r="CN4402" s="4"/>
    </row>
    <row r="4403" spans="88:92" x14ac:dyDescent="0.25">
      <c r="CJ4403" s="4"/>
      <c r="CN4403" s="4"/>
    </row>
    <row r="4404" spans="88:92" x14ac:dyDescent="0.25">
      <c r="CJ4404" s="4"/>
      <c r="CN4404" s="4"/>
    </row>
    <row r="4405" spans="88:92" x14ac:dyDescent="0.25">
      <c r="CJ4405" s="4"/>
      <c r="CN4405" s="4"/>
    </row>
    <row r="4406" spans="88:92" x14ac:dyDescent="0.25">
      <c r="CJ4406" s="4"/>
      <c r="CN4406" s="4"/>
    </row>
    <row r="4407" spans="88:92" x14ac:dyDescent="0.25">
      <c r="CJ4407" s="4"/>
      <c r="CN4407" s="4"/>
    </row>
    <row r="4408" spans="88:92" x14ac:dyDescent="0.25">
      <c r="CJ4408" s="4"/>
      <c r="CN4408" s="4"/>
    </row>
    <row r="4409" spans="88:92" x14ac:dyDescent="0.25">
      <c r="CJ4409" s="4"/>
      <c r="CN4409" s="4"/>
    </row>
    <row r="4410" spans="88:92" x14ac:dyDescent="0.25">
      <c r="CJ4410" s="4"/>
      <c r="CN4410" s="4"/>
    </row>
    <row r="4411" spans="88:92" x14ac:dyDescent="0.25">
      <c r="CJ4411" s="4"/>
      <c r="CN4411" s="4"/>
    </row>
    <row r="4412" spans="88:92" x14ac:dyDescent="0.25">
      <c r="CJ4412" s="4"/>
      <c r="CN4412" s="4"/>
    </row>
    <row r="4413" spans="88:92" x14ac:dyDescent="0.25">
      <c r="CJ4413" s="4"/>
      <c r="CN4413" s="4"/>
    </row>
    <row r="4414" spans="88:92" x14ac:dyDescent="0.25">
      <c r="CJ4414" s="4"/>
      <c r="CN4414" s="4"/>
    </row>
    <row r="4415" spans="88:92" x14ac:dyDescent="0.25">
      <c r="CJ4415" s="4"/>
      <c r="CN4415" s="4"/>
    </row>
    <row r="4416" spans="88:92" x14ac:dyDescent="0.25">
      <c r="CJ4416" s="4"/>
      <c r="CN4416" s="4"/>
    </row>
    <row r="4417" spans="88:92" x14ac:dyDescent="0.25">
      <c r="CJ4417" s="4"/>
      <c r="CN4417" s="4"/>
    </row>
    <row r="4418" spans="88:92" x14ac:dyDescent="0.25">
      <c r="CJ4418" s="4"/>
      <c r="CN4418" s="4"/>
    </row>
    <row r="4419" spans="88:92" x14ac:dyDescent="0.25">
      <c r="CJ4419" s="4"/>
      <c r="CN4419" s="4"/>
    </row>
    <row r="4420" spans="88:92" x14ac:dyDescent="0.25">
      <c r="CJ4420" s="4"/>
      <c r="CN4420" s="4"/>
    </row>
    <row r="4421" spans="88:92" x14ac:dyDescent="0.25">
      <c r="CJ4421" s="4"/>
      <c r="CN4421" s="4"/>
    </row>
    <row r="4422" spans="88:92" x14ac:dyDescent="0.25">
      <c r="CJ4422" s="4"/>
      <c r="CN4422" s="4"/>
    </row>
    <row r="4423" spans="88:92" x14ac:dyDescent="0.25">
      <c r="CJ4423" s="4"/>
      <c r="CN4423" s="4"/>
    </row>
    <row r="4424" spans="88:92" x14ac:dyDescent="0.25">
      <c r="CJ4424" s="4"/>
      <c r="CN4424" s="4"/>
    </row>
    <row r="4425" spans="88:92" x14ac:dyDescent="0.25">
      <c r="CJ4425" s="4"/>
      <c r="CN4425" s="4"/>
    </row>
    <row r="4426" spans="88:92" x14ac:dyDescent="0.25">
      <c r="CJ4426" s="4"/>
      <c r="CN4426" s="4"/>
    </row>
    <row r="4427" spans="88:92" x14ac:dyDescent="0.25">
      <c r="CJ4427" s="4"/>
      <c r="CN4427" s="4"/>
    </row>
    <row r="4428" spans="88:92" x14ac:dyDescent="0.25">
      <c r="CJ4428" s="4"/>
      <c r="CN4428" s="4"/>
    </row>
    <row r="4429" spans="88:92" x14ac:dyDescent="0.25">
      <c r="CJ4429" s="4"/>
      <c r="CN4429" s="4"/>
    </row>
    <row r="4430" spans="88:92" x14ac:dyDescent="0.25">
      <c r="CJ4430" s="4"/>
      <c r="CN4430" s="4"/>
    </row>
    <row r="4431" spans="88:92" x14ac:dyDescent="0.25">
      <c r="CJ4431" s="4"/>
      <c r="CN4431" s="4"/>
    </row>
    <row r="4432" spans="88:92" x14ac:dyDescent="0.25">
      <c r="CJ4432" s="4"/>
      <c r="CN4432" s="4"/>
    </row>
    <row r="4433" spans="88:92" x14ac:dyDescent="0.25">
      <c r="CJ4433" s="4"/>
      <c r="CN4433" s="4"/>
    </row>
    <row r="4434" spans="88:92" x14ac:dyDescent="0.25">
      <c r="CJ4434" s="4"/>
      <c r="CN4434" s="4"/>
    </row>
    <row r="4435" spans="88:92" x14ac:dyDescent="0.25">
      <c r="CJ4435" s="4"/>
      <c r="CN4435" s="4"/>
    </row>
    <row r="4436" spans="88:92" x14ac:dyDescent="0.25">
      <c r="CJ4436" s="4"/>
      <c r="CN4436" s="4"/>
    </row>
    <row r="4437" spans="88:92" x14ac:dyDescent="0.25">
      <c r="CJ4437" s="4"/>
      <c r="CN4437" s="4"/>
    </row>
    <row r="4438" spans="88:92" x14ac:dyDescent="0.25">
      <c r="CJ4438" s="4"/>
      <c r="CN4438" s="4"/>
    </row>
    <row r="4439" spans="88:92" x14ac:dyDescent="0.25">
      <c r="CJ4439" s="4"/>
      <c r="CN4439" s="4"/>
    </row>
    <row r="4440" spans="88:92" x14ac:dyDescent="0.25">
      <c r="CJ4440" s="4"/>
      <c r="CN4440" s="4"/>
    </row>
    <row r="4441" spans="88:92" x14ac:dyDescent="0.25">
      <c r="CJ4441" s="4"/>
      <c r="CN4441" s="4"/>
    </row>
    <row r="4442" spans="88:92" x14ac:dyDescent="0.25">
      <c r="CJ4442" s="4"/>
      <c r="CN4442" s="4"/>
    </row>
    <row r="4443" spans="88:92" x14ac:dyDescent="0.25">
      <c r="CJ4443" s="4"/>
      <c r="CN4443" s="4"/>
    </row>
    <row r="4444" spans="88:92" x14ac:dyDescent="0.25">
      <c r="CJ4444" s="4"/>
      <c r="CN4444" s="4"/>
    </row>
    <row r="4445" spans="88:92" x14ac:dyDescent="0.25">
      <c r="CJ4445" s="4"/>
      <c r="CN4445" s="4"/>
    </row>
    <row r="4446" spans="88:92" x14ac:dyDescent="0.25">
      <c r="CJ4446" s="4"/>
      <c r="CN4446" s="4"/>
    </row>
    <row r="4447" spans="88:92" x14ac:dyDescent="0.25">
      <c r="CJ4447" s="4"/>
      <c r="CN4447" s="4"/>
    </row>
    <row r="4448" spans="88:92" x14ac:dyDescent="0.25">
      <c r="CJ4448" s="4"/>
      <c r="CN4448" s="4"/>
    </row>
    <row r="4449" spans="88:92" x14ac:dyDescent="0.25">
      <c r="CJ4449" s="4"/>
      <c r="CN4449" s="4"/>
    </row>
    <row r="4450" spans="88:92" x14ac:dyDescent="0.25">
      <c r="CJ4450" s="4"/>
      <c r="CN4450" s="4"/>
    </row>
    <row r="4451" spans="88:92" x14ac:dyDescent="0.25">
      <c r="CJ4451" s="4"/>
      <c r="CN4451" s="4"/>
    </row>
    <row r="4452" spans="88:92" x14ac:dyDescent="0.25">
      <c r="CJ4452" s="4"/>
      <c r="CN4452" s="4"/>
    </row>
    <row r="4453" spans="88:92" x14ac:dyDescent="0.25">
      <c r="CJ4453" s="4"/>
      <c r="CN4453" s="4"/>
    </row>
    <row r="4454" spans="88:92" x14ac:dyDescent="0.25">
      <c r="CJ4454" s="4"/>
      <c r="CN4454" s="4"/>
    </row>
    <row r="4455" spans="88:92" x14ac:dyDescent="0.25">
      <c r="CJ4455" s="4"/>
      <c r="CN4455" s="4"/>
    </row>
    <row r="4456" spans="88:92" x14ac:dyDescent="0.25">
      <c r="CJ4456" s="4"/>
      <c r="CN4456" s="4"/>
    </row>
    <row r="4457" spans="88:92" x14ac:dyDescent="0.25">
      <c r="CJ4457" s="4"/>
      <c r="CN4457" s="4"/>
    </row>
    <row r="4458" spans="88:92" x14ac:dyDescent="0.25">
      <c r="CJ4458" s="4"/>
      <c r="CN4458" s="4"/>
    </row>
    <row r="4459" spans="88:92" x14ac:dyDescent="0.25">
      <c r="CJ4459" s="4"/>
      <c r="CN4459" s="4"/>
    </row>
    <row r="4460" spans="88:92" x14ac:dyDescent="0.25">
      <c r="CJ4460" s="4"/>
      <c r="CN4460" s="4"/>
    </row>
    <row r="4461" spans="88:92" x14ac:dyDescent="0.25">
      <c r="CJ4461" s="4"/>
      <c r="CN4461" s="4"/>
    </row>
    <row r="4462" spans="88:92" x14ac:dyDescent="0.25">
      <c r="CJ4462" s="4"/>
      <c r="CN4462" s="4"/>
    </row>
    <row r="4463" spans="88:92" x14ac:dyDescent="0.25">
      <c r="CJ4463" s="4"/>
      <c r="CN4463" s="4"/>
    </row>
    <row r="4464" spans="88:92" x14ac:dyDescent="0.25">
      <c r="CJ4464" s="4"/>
      <c r="CN4464" s="4"/>
    </row>
    <row r="4465" spans="88:92" x14ac:dyDescent="0.25">
      <c r="CJ4465" s="4"/>
      <c r="CN4465" s="4"/>
    </row>
    <row r="4466" spans="88:92" x14ac:dyDescent="0.25">
      <c r="CJ4466" s="4"/>
      <c r="CN4466" s="4"/>
    </row>
    <row r="4467" spans="88:92" x14ac:dyDescent="0.25">
      <c r="CJ4467" s="4"/>
      <c r="CN4467" s="4"/>
    </row>
    <row r="4468" spans="88:92" x14ac:dyDescent="0.25">
      <c r="CJ4468" s="4"/>
      <c r="CN4468" s="4"/>
    </row>
    <row r="4469" spans="88:92" x14ac:dyDescent="0.25">
      <c r="CJ4469" s="4"/>
      <c r="CN4469" s="4"/>
    </row>
    <row r="4470" spans="88:92" x14ac:dyDescent="0.25">
      <c r="CJ4470" s="4"/>
      <c r="CN4470" s="4"/>
    </row>
    <row r="4471" spans="88:92" x14ac:dyDescent="0.25">
      <c r="CJ4471" s="4"/>
      <c r="CN4471" s="4"/>
    </row>
    <row r="4472" spans="88:92" x14ac:dyDescent="0.25">
      <c r="CJ4472" s="4"/>
      <c r="CN4472" s="4"/>
    </row>
    <row r="4473" spans="88:92" x14ac:dyDescent="0.25">
      <c r="CJ4473" s="4"/>
      <c r="CN4473" s="4"/>
    </row>
    <row r="4474" spans="88:92" x14ac:dyDescent="0.25">
      <c r="CJ4474" s="4"/>
      <c r="CN4474" s="4"/>
    </row>
    <row r="4475" spans="88:92" x14ac:dyDescent="0.25">
      <c r="CJ4475" s="4"/>
      <c r="CN4475" s="4"/>
    </row>
    <row r="4476" spans="88:92" x14ac:dyDescent="0.25">
      <c r="CJ4476" s="4"/>
      <c r="CN4476" s="4"/>
    </row>
    <row r="4477" spans="88:92" x14ac:dyDescent="0.25">
      <c r="CJ4477" s="4"/>
      <c r="CN4477" s="4"/>
    </row>
    <row r="4478" spans="88:92" x14ac:dyDescent="0.25">
      <c r="CJ4478" s="4"/>
      <c r="CN4478" s="4"/>
    </row>
    <row r="4479" spans="88:92" x14ac:dyDescent="0.25">
      <c r="CJ4479" s="4"/>
      <c r="CN4479" s="4"/>
    </row>
    <row r="4480" spans="88:92" x14ac:dyDescent="0.25">
      <c r="CJ4480" s="4"/>
      <c r="CN4480" s="4"/>
    </row>
    <row r="4481" spans="88:92" x14ac:dyDescent="0.25">
      <c r="CJ4481" s="4"/>
      <c r="CN4481" s="4"/>
    </row>
    <row r="4482" spans="88:92" x14ac:dyDescent="0.25">
      <c r="CJ4482" s="4"/>
      <c r="CN4482" s="4"/>
    </row>
    <row r="4483" spans="88:92" x14ac:dyDescent="0.25">
      <c r="CJ4483" s="4"/>
      <c r="CN4483" s="4"/>
    </row>
    <row r="4484" spans="88:92" x14ac:dyDescent="0.25">
      <c r="CJ4484" s="4"/>
      <c r="CN4484" s="4"/>
    </row>
    <row r="4485" spans="88:92" x14ac:dyDescent="0.25">
      <c r="CJ4485" s="4"/>
      <c r="CN4485" s="4"/>
    </row>
    <row r="4486" spans="88:92" x14ac:dyDescent="0.25">
      <c r="CJ4486" s="4"/>
      <c r="CN4486" s="4"/>
    </row>
    <row r="4487" spans="88:92" x14ac:dyDescent="0.25">
      <c r="CJ4487" s="4"/>
      <c r="CN4487" s="4"/>
    </row>
    <row r="4488" spans="88:92" x14ac:dyDescent="0.25">
      <c r="CJ4488" s="4"/>
      <c r="CN4488" s="4"/>
    </row>
    <row r="4489" spans="88:92" x14ac:dyDescent="0.25">
      <c r="CJ4489" s="4"/>
      <c r="CN4489" s="4"/>
    </row>
    <row r="4490" spans="88:92" x14ac:dyDescent="0.25">
      <c r="CJ4490" s="4"/>
      <c r="CN4490" s="4"/>
    </row>
    <row r="4491" spans="88:92" x14ac:dyDescent="0.25">
      <c r="CJ4491" s="4"/>
      <c r="CN4491" s="4"/>
    </row>
    <row r="4492" spans="88:92" x14ac:dyDescent="0.25">
      <c r="CJ4492" s="4"/>
      <c r="CN4492" s="4"/>
    </row>
    <row r="4493" spans="88:92" x14ac:dyDescent="0.25">
      <c r="CJ4493" s="4"/>
      <c r="CN4493" s="4"/>
    </row>
    <row r="4494" spans="88:92" x14ac:dyDescent="0.25">
      <c r="CJ4494" s="4"/>
      <c r="CN4494" s="4"/>
    </row>
    <row r="4495" spans="88:92" x14ac:dyDescent="0.25">
      <c r="CJ4495" s="4"/>
      <c r="CN4495" s="4"/>
    </row>
    <row r="4496" spans="88:92" x14ac:dyDescent="0.25">
      <c r="CJ4496" s="4"/>
      <c r="CN4496" s="4"/>
    </row>
    <row r="4497" spans="88:92" x14ac:dyDescent="0.25">
      <c r="CJ4497" s="4"/>
      <c r="CN4497" s="4"/>
    </row>
    <row r="4498" spans="88:92" x14ac:dyDescent="0.25">
      <c r="CJ4498" s="4"/>
      <c r="CN4498" s="4"/>
    </row>
    <row r="4499" spans="88:92" x14ac:dyDescent="0.25">
      <c r="CJ4499" s="4"/>
      <c r="CN4499" s="4"/>
    </row>
    <row r="4500" spans="88:92" x14ac:dyDescent="0.25">
      <c r="CJ4500" s="4"/>
      <c r="CN4500" s="4"/>
    </row>
    <row r="4501" spans="88:92" x14ac:dyDescent="0.25">
      <c r="CJ4501" s="4"/>
      <c r="CN4501" s="4"/>
    </row>
    <row r="4502" spans="88:92" x14ac:dyDescent="0.25">
      <c r="CJ4502" s="4"/>
      <c r="CN4502" s="4"/>
    </row>
    <row r="4503" spans="88:92" x14ac:dyDescent="0.25">
      <c r="CJ4503" s="4"/>
      <c r="CN4503" s="4"/>
    </row>
    <row r="4504" spans="88:92" x14ac:dyDescent="0.25">
      <c r="CJ4504" s="4"/>
      <c r="CN4504" s="4"/>
    </row>
    <row r="4505" spans="88:92" x14ac:dyDescent="0.25">
      <c r="CJ4505" s="4"/>
      <c r="CN4505" s="4"/>
    </row>
    <row r="4506" spans="88:92" x14ac:dyDescent="0.25">
      <c r="CJ4506" s="4"/>
      <c r="CN4506" s="4"/>
    </row>
    <row r="4507" spans="88:92" x14ac:dyDescent="0.25">
      <c r="CJ4507" s="4"/>
      <c r="CN4507" s="4"/>
    </row>
    <row r="4508" spans="88:92" x14ac:dyDescent="0.25">
      <c r="CJ4508" s="4"/>
      <c r="CN4508" s="4"/>
    </row>
    <row r="4509" spans="88:92" x14ac:dyDescent="0.25">
      <c r="CJ4509" s="4"/>
      <c r="CN4509" s="4"/>
    </row>
    <row r="4510" spans="88:92" x14ac:dyDescent="0.25">
      <c r="CJ4510" s="4"/>
      <c r="CN4510" s="4"/>
    </row>
    <row r="4511" spans="88:92" x14ac:dyDescent="0.25">
      <c r="CJ4511" s="4"/>
      <c r="CN4511" s="4"/>
    </row>
    <row r="4512" spans="88:92" x14ac:dyDescent="0.25">
      <c r="CJ4512" s="4"/>
      <c r="CN4512" s="4"/>
    </row>
    <row r="4513" spans="88:92" x14ac:dyDescent="0.25">
      <c r="CJ4513" s="4"/>
      <c r="CN4513" s="4"/>
    </row>
    <row r="4514" spans="88:92" x14ac:dyDescent="0.25">
      <c r="CJ4514" s="4"/>
      <c r="CN4514" s="4"/>
    </row>
    <row r="4515" spans="88:92" x14ac:dyDescent="0.25">
      <c r="CJ4515" s="4"/>
      <c r="CN4515" s="4"/>
    </row>
    <row r="4516" spans="88:92" x14ac:dyDescent="0.25">
      <c r="CJ4516" s="4"/>
      <c r="CN4516" s="4"/>
    </row>
    <row r="4517" spans="88:92" x14ac:dyDescent="0.25">
      <c r="CJ4517" s="4"/>
      <c r="CN4517" s="4"/>
    </row>
    <row r="4518" spans="88:92" x14ac:dyDescent="0.25">
      <c r="CJ4518" s="4"/>
      <c r="CN4518" s="4"/>
    </row>
    <row r="4519" spans="88:92" x14ac:dyDescent="0.25">
      <c r="CJ4519" s="4"/>
      <c r="CN4519" s="4"/>
    </row>
    <row r="4520" spans="88:92" x14ac:dyDescent="0.25">
      <c r="CJ4520" s="4"/>
      <c r="CN4520" s="4"/>
    </row>
    <row r="4521" spans="88:92" x14ac:dyDescent="0.25">
      <c r="CJ4521" s="4"/>
      <c r="CN4521" s="4"/>
    </row>
    <row r="4522" spans="88:92" x14ac:dyDescent="0.25">
      <c r="CJ4522" s="4"/>
      <c r="CN4522" s="4"/>
    </row>
    <row r="4523" spans="88:92" x14ac:dyDescent="0.25">
      <c r="CJ4523" s="4"/>
      <c r="CN4523" s="4"/>
    </row>
    <row r="4524" spans="88:92" x14ac:dyDescent="0.25">
      <c r="CJ4524" s="4"/>
      <c r="CN4524" s="4"/>
    </row>
    <row r="4525" spans="88:92" x14ac:dyDescent="0.25">
      <c r="CJ4525" s="4"/>
      <c r="CN4525" s="4"/>
    </row>
    <row r="4526" spans="88:92" x14ac:dyDescent="0.25">
      <c r="CJ4526" s="4"/>
      <c r="CN4526" s="4"/>
    </row>
    <row r="4527" spans="88:92" x14ac:dyDescent="0.25">
      <c r="CJ4527" s="4"/>
      <c r="CN4527" s="4"/>
    </row>
    <row r="4528" spans="88:92" x14ac:dyDescent="0.25">
      <c r="CJ4528" s="4"/>
      <c r="CN4528" s="4"/>
    </row>
    <row r="4529" spans="88:92" x14ac:dyDescent="0.25">
      <c r="CJ4529" s="4"/>
      <c r="CN4529" s="4"/>
    </row>
    <row r="4530" spans="88:92" x14ac:dyDescent="0.25">
      <c r="CJ4530" s="4"/>
      <c r="CN4530" s="4"/>
    </row>
    <row r="4531" spans="88:92" x14ac:dyDescent="0.25">
      <c r="CJ4531" s="4"/>
      <c r="CN4531" s="4"/>
    </row>
    <row r="4532" spans="88:92" x14ac:dyDescent="0.25">
      <c r="CJ4532" s="4"/>
      <c r="CN4532" s="4"/>
    </row>
    <row r="4533" spans="88:92" x14ac:dyDescent="0.25">
      <c r="CJ4533" s="4"/>
      <c r="CN4533" s="4"/>
    </row>
    <row r="4534" spans="88:92" x14ac:dyDescent="0.25">
      <c r="CJ4534" s="4"/>
      <c r="CN4534" s="4"/>
    </row>
    <row r="4535" spans="88:92" x14ac:dyDescent="0.25">
      <c r="CJ4535" s="4"/>
      <c r="CN4535" s="4"/>
    </row>
    <row r="4536" spans="88:92" x14ac:dyDescent="0.25">
      <c r="CJ4536" s="4"/>
      <c r="CN4536" s="4"/>
    </row>
    <row r="4537" spans="88:92" x14ac:dyDescent="0.25">
      <c r="CJ4537" s="4"/>
      <c r="CN4537" s="4"/>
    </row>
    <row r="4538" spans="88:92" x14ac:dyDescent="0.25">
      <c r="CJ4538" s="4"/>
      <c r="CN4538" s="4"/>
    </row>
    <row r="4539" spans="88:92" x14ac:dyDescent="0.25">
      <c r="CJ4539" s="4"/>
      <c r="CN4539" s="4"/>
    </row>
    <row r="4540" spans="88:92" x14ac:dyDescent="0.25">
      <c r="CJ4540" s="4"/>
      <c r="CN4540" s="4"/>
    </row>
    <row r="4541" spans="88:92" x14ac:dyDescent="0.25">
      <c r="CJ4541" s="4"/>
      <c r="CN4541" s="4"/>
    </row>
    <row r="4542" spans="88:92" x14ac:dyDescent="0.25">
      <c r="CJ4542" s="4"/>
      <c r="CN4542" s="4"/>
    </row>
    <row r="4543" spans="88:92" x14ac:dyDescent="0.25">
      <c r="CJ4543" s="4"/>
      <c r="CN4543" s="4"/>
    </row>
    <row r="4544" spans="88:92" x14ac:dyDescent="0.25">
      <c r="CJ4544" s="4"/>
      <c r="CN4544" s="4"/>
    </row>
    <row r="4545" spans="88:92" x14ac:dyDescent="0.25">
      <c r="CJ4545" s="4"/>
      <c r="CN4545" s="4"/>
    </row>
    <row r="4546" spans="88:92" x14ac:dyDescent="0.25">
      <c r="CJ4546" s="4"/>
      <c r="CN4546" s="4"/>
    </row>
    <row r="4547" spans="88:92" x14ac:dyDescent="0.25">
      <c r="CJ4547" s="4"/>
      <c r="CN4547" s="4"/>
    </row>
    <row r="4548" spans="88:92" x14ac:dyDescent="0.25">
      <c r="CJ4548" s="4"/>
      <c r="CN4548" s="4"/>
    </row>
    <row r="4549" spans="88:92" x14ac:dyDescent="0.25">
      <c r="CJ4549" s="4"/>
      <c r="CN4549" s="4"/>
    </row>
    <row r="4550" spans="88:92" x14ac:dyDescent="0.25">
      <c r="CJ4550" s="4"/>
      <c r="CN4550" s="4"/>
    </row>
    <row r="4551" spans="88:92" x14ac:dyDescent="0.25">
      <c r="CJ4551" s="4"/>
      <c r="CN4551" s="4"/>
    </row>
    <row r="4552" spans="88:92" x14ac:dyDescent="0.25">
      <c r="CJ4552" s="4"/>
      <c r="CN4552" s="4"/>
    </row>
    <row r="4553" spans="88:92" x14ac:dyDescent="0.25">
      <c r="CJ4553" s="4"/>
      <c r="CN4553" s="4"/>
    </row>
    <row r="4554" spans="88:92" x14ac:dyDescent="0.25">
      <c r="CJ4554" s="4"/>
      <c r="CN4554" s="4"/>
    </row>
    <row r="4555" spans="88:92" x14ac:dyDescent="0.25">
      <c r="CJ4555" s="4"/>
      <c r="CN4555" s="4"/>
    </row>
    <row r="4556" spans="88:92" x14ac:dyDescent="0.25">
      <c r="CJ4556" s="4"/>
      <c r="CN4556" s="4"/>
    </row>
    <row r="4557" spans="88:92" x14ac:dyDescent="0.25">
      <c r="CJ4557" s="4"/>
      <c r="CN4557" s="4"/>
    </row>
    <row r="4558" spans="88:92" x14ac:dyDescent="0.25">
      <c r="CJ4558" s="4"/>
      <c r="CN4558" s="4"/>
    </row>
    <row r="4559" spans="88:92" x14ac:dyDescent="0.25">
      <c r="CJ4559" s="4"/>
      <c r="CN4559" s="4"/>
    </row>
    <row r="4560" spans="88:92" x14ac:dyDescent="0.25">
      <c r="CJ4560" s="4"/>
      <c r="CN4560" s="4"/>
    </row>
    <row r="4561" spans="88:92" x14ac:dyDescent="0.25">
      <c r="CJ4561" s="4"/>
      <c r="CN4561" s="4"/>
    </row>
    <row r="4562" spans="88:92" x14ac:dyDescent="0.25">
      <c r="CJ4562" s="4"/>
      <c r="CN4562" s="4"/>
    </row>
    <row r="4563" spans="88:92" x14ac:dyDescent="0.25">
      <c r="CJ4563" s="4"/>
      <c r="CN4563" s="4"/>
    </row>
    <row r="4564" spans="88:92" x14ac:dyDescent="0.25">
      <c r="CJ4564" s="4"/>
      <c r="CN4564" s="4"/>
    </row>
    <row r="4565" spans="88:92" x14ac:dyDescent="0.25">
      <c r="CJ4565" s="4"/>
      <c r="CN4565" s="4"/>
    </row>
    <row r="4566" spans="88:92" x14ac:dyDescent="0.25">
      <c r="CJ4566" s="4"/>
      <c r="CN4566" s="4"/>
    </row>
    <row r="4567" spans="88:92" x14ac:dyDescent="0.25">
      <c r="CJ4567" s="4"/>
      <c r="CN4567" s="4"/>
    </row>
    <row r="4568" spans="88:92" x14ac:dyDescent="0.25">
      <c r="CJ4568" s="4"/>
      <c r="CN4568" s="4"/>
    </row>
    <row r="4569" spans="88:92" x14ac:dyDescent="0.25">
      <c r="CJ4569" s="4"/>
      <c r="CN4569" s="4"/>
    </row>
    <row r="4570" spans="88:92" x14ac:dyDescent="0.25">
      <c r="CJ4570" s="4"/>
      <c r="CN4570" s="4"/>
    </row>
    <row r="4571" spans="88:92" x14ac:dyDescent="0.25">
      <c r="CJ4571" s="4"/>
      <c r="CN4571" s="4"/>
    </row>
    <row r="4572" spans="88:92" x14ac:dyDescent="0.25">
      <c r="CJ4572" s="4"/>
      <c r="CN4572" s="4"/>
    </row>
    <row r="4573" spans="88:92" x14ac:dyDescent="0.25">
      <c r="CJ4573" s="4"/>
      <c r="CN4573" s="4"/>
    </row>
    <row r="4574" spans="88:92" x14ac:dyDescent="0.25">
      <c r="CJ4574" s="4"/>
      <c r="CN4574" s="4"/>
    </row>
    <row r="4575" spans="88:92" x14ac:dyDescent="0.25">
      <c r="CJ4575" s="4"/>
      <c r="CN4575" s="4"/>
    </row>
    <row r="4576" spans="88:92" x14ac:dyDescent="0.25">
      <c r="CJ4576" s="4"/>
      <c r="CN4576" s="4"/>
    </row>
    <row r="4577" spans="88:92" x14ac:dyDescent="0.25">
      <c r="CJ4577" s="4"/>
      <c r="CN4577" s="4"/>
    </row>
    <row r="4578" spans="88:92" x14ac:dyDescent="0.25">
      <c r="CJ4578" s="4"/>
      <c r="CN4578" s="4"/>
    </row>
    <row r="4579" spans="88:92" x14ac:dyDescent="0.25">
      <c r="CJ4579" s="4"/>
      <c r="CN4579" s="4"/>
    </row>
    <row r="4580" spans="88:92" x14ac:dyDescent="0.25">
      <c r="CJ4580" s="4"/>
      <c r="CN4580" s="4"/>
    </row>
    <row r="4581" spans="88:92" x14ac:dyDescent="0.25">
      <c r="CJ4581" s="4"/>
      <c r="CN4581" s="4"/>
    </row>
    <row r="4582" spans="88:92" x14ac:dyDescent="0.25">
      <c r="CJ4582" s="4"/>
      <c r="CN4582" s="4"/>
    </row>
    <row r="4583" spans="88:92" x14ac:dyDescent="0.25">
      <c r="CJ4583" s="4"/>
      <c r="CN4583" s="4"/>
    </row>
    <row r="4584" spans="88:92" x14ac:dyDescent="0.25">
      <c r="CJ4584" s="4"/>
      <c r="CN4584" s="4"/>
    </row>
    <row r="4585" spans="88:92" x14ac:dyDescent="0.25">
      <c r="CJ4585" s="4"/>
      <c r="CN4585" s="4"/>
    </row>
    <row r="4586" spans="88:92" x14ac:dyDescent="0.25">
      <c r="CJ4586" s="4"/>
      <c r="CN4586" s="4"/>
    </row>
    <row r="4587" spans="88:92" x14ac:dyDescent="0.25">
      <c r="CJ4587" s="4"/>
      <c r="CN4587" s="4"/>
    </row>
    <row r="4588" spans="88:92" x14ac:dyDescent="0.25">
      <c r="CJ4588" s="4"/>
      <c r="CN4588" s="4"/>
    </row>
    <row r="4589" spans="88:92" x14ac:dyDescent="0.25">
      <c r="CJ4589" s="4"/>
      <c r="CN4589" s="4"/>
    </row>
    <row r="4590" spans="88:92" x14ac:dyDescent="0.25">
      <c r="CJ4590" s="4"/>
      <c r="CN4590" s="4"/>
    </row>
    <row r="4591" spans="88:92" x14ac:dyDescent="0.25">
      <c r="CJ4591" s="4"/>
      <c r="CN4591" s="4"/>
    </row>
    <row r="4592" spans="88:92" x14ac:dyDescent="0.25">
      <c r="CJ4592" s="4"/>
      <c r="CN4592" s="4"/>
    </row>
    <row r="4593" spans="88:92" x14ac:dyDescent="0.25">
      <c r="CJ4593" s="4"/>
      <c r="CN4593" s="4"/>
    </row>
    <row r="4594" spans="88:92" x14ac:dyDescent="0.25">
      <c r="CJ4594" s="4"/>
      <c r="CN4594" s="4"/>
    </row>
    <row r="4595" spans="88:92" x14ac:dyDescent="0.25">
      <c r="CJ4595" s="4"/>
      <c r="CN4595" s="4"/>
    </row>
    <row r="4596" spans="88:92" x14ac:dyDescent="0.25">
      <c r="CJ4596" s="4"/>
      <c r="CN4596" s="4"/>
    </row>
    <row r="4597" spans="88:92" x14ac:dyDescent="0.25">
      <c r="CJ4597" s="4"/>
      <c r="CN4597" s="4"/>
    </row>
    <row r="4598" spans="88:92" x14ac:dyDescent="0.25">
      <c r="CJ4598" s="4"/>
      <c r="CN4598" s="4"/>
    </row>
    <row r="4599" spans="88:92" x14ac:dyDescent="0.25">
      <c r="CJ4599" s="4"/>
      <c r="CN4599" s="4"/>
    </row>
    <row r="4600" spans="88:92" x14ac:dyDescent="0.25">
      <c r="CJ4600" s="4"/>
      <c r="CN4600" s="4"/>
    </row>
    <row r="4601" spans="88:92" x14ac:dyDescent="0.25">
      <c r="CJ4601" s="4"/>
      <c r="CN4601" s="4"/>
    </row>
    <row r="4602" spans="88:92" x14ac:dyDescent="0.25">
      <c r="CJ4602" s="4"/>
      <c r="CN4602" s="4"/>
    </row>
    <row r="4603" spans="88:92" x14ac:dyDescent="0.25">
      <c r="CJ4603" s="4"/>
      <c r="CN4603" s="4"/>
    </row>
    <row r="4604" spans="88:92" x14ac:dyDescent="0.25">
      <c r="CJ4604" s="4"/>
      <c r="CN4604" s="4"/>
    </row>
    <row r="4605" spans="88:92" x14ac:dyDescent="0.25">
      <c r="CJ4605" s="4"/>
      <c r="CN4605" s="4"/>
    </row>
    <row r="4606" spans="88:92" x14ac:dyDescent="0.25">
      <c r="CJ4606" s="4"/>
      <c r="CN4606" s="4"/>
    </row>
    <row r="4607" spans="88:92" x14ac:dyDescent="0.25">
      <c r="CJ4607" s="4"/>
      <c r="CN4607" s="4"/>
    </row>
    <row r="4608" spans="88:92" x14ac:dyDescent="0.25">
      <c r="CJ4608" s="4"/>
      <c r="CN4608" s="4"/>
    </row>
    <row r="4609" spans="88:92" x14ac:dyDescent="0.25">
      <c r="CJ4609" s="4"/>
      <c r="CN4609" s="4"/>
    </row>
    <row r="4610" spans="88:92" x14ac:dyDescent="0.25">
      <c r="CJ4610" s="4"/>
      <c r="CN4610" s="4"/>
    </row>
    <row r="4611" spans="88:92" x14ac:dyDescent="0.25">
      <c r="CJ4611" s="4"/>
      <c r="CN4611" s="4"/>
    </row>
    <row r="4612" spans="88:92" x14ac:dyDescent="0.25">
      <c r="CJ4612" s="4"/>
      <c r="CN4612" s="4"/>
    </row>
    <row r="4613" spans="88:92" x14ac:dyDescent="0.25">
      <c r="CJ4613" s="4"/>
      <c r="CN4613" s="4"/>
    </row>
    <row r="4614" spans="88:92" x14ac:dyDescent="0.25">
      <c r="CJ4614" s="4"/>
      <c r="CN4614" s="4"/>
    </row>
    <row r="4615" spans="88:92" x14ac:dyDescent="0.25">
      <c r="CJ4615" s="4"/>
      <c r="CN4615" s="4"/>
    </row>
    <row r="4616" spans="88:92" x14ac:dyDescent="0.25">
      <c r="CJ4616" s="4"/>
      <c r="CN4616" s="4"/>
    </row>
    <row r="4617" spans="88:92" x14ac:dyDescent="0.25">
      <c r="CJ4617" s="4"/>
      <c r="CN4617" s="4"/>
    </row>
    <row r="4618" spans="88:92" x14ac:dyDescent="0.25">
      <c r="CJ4618" s="4"/>
      <c r="CN4618" s="4"/>
    </row>
    <row r="4619" spans="88:92" x14ac:dyDescent="0.25">
      <c r="CJ4619" s="4"/>
      <c r="CN4619" s="4"/>
    </row>
    <row r="4620" spans="88:92" x14ac:dyDescent="0.25">
      <c r="CJ4620" s="4"/>
      <c r="CN4620" s="4"/>
    </row>
    <row r="4621" spans="88:92" x14ac:dyDescent="0.25">
      <c r="CJ4621" s="4"/>
      <c r="CN4621" s="4"/>
    </row>
    <row r="4622" spans="88:92" x14ac:dyDescent="0.25">
      <c r="CJ4622" s="4"/>
      <c r="CN4622" s="4"/>
    </row>
    <row r="4623" spans="88:92" x14ac:dyDescent="0.25">
      <c r="CJ4623" s="4"/>
      <c r="CN4623" s="4"/>
    </row>
    <row r="4624" spans="88:92" x14ac:dyDescent="0.25">
      <c r="CJ4624" s="4"/>
      <c r="CN4624" s="4"/>
    </row>
    <row r="4625" spans="88:92" x14ac:dyDescent="0.25">
      <c r="CJ4625" s="4"/>
      <c r="CN4625" s="4"/>
    </row>
    <row r="4626" spans="88:92" x14ac:dyDescent="0.25">
      <c r="CJ4626" s="4"/>
      <c r="CN4626" s="4"/>
    </row>
    <row r="4627" spans="88:92" x14ac:dyDescent="0.25">
      <c r="CJ4627" s="4"/>
      <c r="CN4627" s="4"/>
    </row>
    <row r="4628" spans="88:92" x14ac:dyDescent="0.25">
      <c r="CJ4628" s="4"/>
      <c r="CN4628" s="4"/>
    </row>
    <row r="4629" spans="88:92" x14ac:dyDescent="0.25">
      <c r="CJ4629" s="4"/>
      <c r="CN4629" s="4"/>
    </row>
    <row r="4630" spans="88:92" x14ac:dyDescent="0.25">
      <c r="CJ4630" s="4"/>
      <c r="CN4630" s="4"/>
    </row>
    <row r="4631" spans="88:92" x14ac:dyDescent="0.25">
      <c r="CJ4631" s="4"/>
      <c r="CN4631" s="4"/>
    </row>
    <row r="4632" spans="88:92" x14ac:dyDescent="0.25">
      <c r="CJ4632" s="4"/>
      <c r="CN4632" s="4"/>
    </row>
    <row r="4633" spans="88:92" x14ac:dyDescent="0.25">
      <c r="CJ4633" s="4"/>
      <c r="CN4633" s="4"/>
    </row>
    <row r="4634" spans="88:92" x14ac:dyDescent="0.25">
      <c r="CJ4634" s="4"/>
      <c r="CN4634" s="4"/>
    </row>
    <row r="4635" spans="88:92" x14ac:dyDescent="0.25">
      <c r="CJ4635" s="4"/>
      <c r="CN4635" s="4"/>
    </row>
    <row r="4636" spans="88:92" x14ac:dyDescent="0.25">
      <c r="CJ4636" s="4"/>
      <c r="CN4636" s="4"/>
    </row>
    <row r="4637" spans="88:92" x14ac:dyDescent="0.25">
      <c r="CJ4637" s="4"/>
      <c r="CN4637" s="4"/>
    </row>
    <row r="4638" spans="88:92" x14ac:dyDescent="0.25">
      <c r="CJ4638" s="4"/>
      <c r="CN4638" s="4"/>
    </row>
    <row r="4639" spans="88:92" x14ac:dyDescent="0.25">
      <c r="CJ4639" s="4"/>
      <c r="CN4639" s="4"/>
    </row>
    <row r="4640" spans="88:92" x14ac:dyDescent="0.25">
      <c r="CJ4640" s="4"/>
      <c r="CN4640" s="4"/>
    </row>
    <row r="4641" spans="88:92" x14ac:dyDescent="0.25">
      <c r="CJ4641" s="4"/>
      <c r="CN4641" s="4"/>
    </row>
    <row r="4642" spans="88:92" x14ac:dyDescent="0.25">
      <c r="CJ4642" s="4"/>
      <c r="CN4642" s="4"/>
    </row>
    <row r="4643" spans="88:92" x14ac:dyDescent="0.25">
      <c r="CJ4643" s="4"/>
      <c r="CN4643" s="4"/>
    </row>
    <row r="4644" spans="88:92" x14ac:dyDescent="0.25">
      <c r="CJ4644" s="4"/>
      <c r="CN4644" s="4"/>
    </row>
    <row r="4645" spans="88:92" x14ac:dyDescent="0.25">
      <c r="CJ4645" s="4"/>
      <c r="CN4645" s="4"/>
    </row>
    <row r="4646" spans="88:92" x14ac:dyDescent="0.25">
      <c r="CJ4646" s="4"/>
      <c r="CN4646" s="4"/>
    </row>
    <row r="4647" spans="88:92" x14ac:dyDescent="0.25">
      <c r="CJ4647" s="4"/>
      <c r="CN4647" s="4"/>
    </row>
    <row r="4648" spans="88:92" x14ac:dyDescent="0.25">
      <c r="CJ4648" s="4"/>
      <c r="CN4648" s="4"/>
    </row>
    <row r="4649" spans="88:92" x14ac:dyDescent="0.25">
      <c r="CJ4649" s="4"/>
      <c r="CN4649" s="4"/>
    </row>
    <row r="4650" spans="88:92" x14ac:dyDescent="0.25">
      <c r="CJ4650" s="4"/>
      <c r="CN4650" s="4"/>
    </row>
    <row r="4651" spans="88:92" x14ac:dyDescent="0.25">
      <c r="CJ4651" s="4"/>
      <c r="CN4651" s="4"/>
    </row>
    <row r="4652" spans="88:92" x14ac:dyDescent="0.25">
      <c r="CJ4652" s="4"/>
      <c r="CN4652" s="4"/>
    </row>
    <row r="4653" spans="88:92" x14ac:dyDescent="0.25">
      <c r="CJ4653" s="4"/>
      <c r="CN4653" s="4"/>
    </row>
    <row r="4654" spans="88:92" x14ac:dyDescent="0.25">
      <c r="CJ4654" s="4"/>
      <c r="CN4654" s="4"/>
    </row>
    <row r="4655" spans="88:92" x14ac:dyDescent="0.25">
      <c r="CJ4655" s="4"/>
      <c r="CN4655" s="4"/>
    </row>
    <row r="4656" spans="88:92" x14ac:dyDescent="0.25">
      <c r="CJ4656" s="4"/>
      <c r="CN4656" s="4"/>
    </row>
    <row r="4657" spans="88:92" x14ac:dyDescent="0.25">
      <c r="CJ4657" s="4"/>
      <c r="CN4657" s="4"/>
    </row>
    <row r="4658" spans="88:92" x14ac:dyDescent="0.25">
      <c r="CJ4658" s="4"/>
      <c r="CN4658" s="4"/>
    </row>
    <row r="4659" spans="88:92" x14ac:dyDescent="0.25">
      <c r="CJ4659" s="4"/>
      <c r="CN4659" s="4"/>
    </row>
    <row r="4660" spans="88:92" x14ac:dyDescent="0.25">
      <c r="CJ4660" s="4"/>
      <c r="CN4660" s="4"/>
    </row>
    <row r="4661" spans="88:92" x14ac:dyDescent="0.25">
      <c r="CJ4661" s="4"/>
      <c r="CN4661" s="4"/>
    </row>
    <row r="4662" spans="88:92" x14ac:dyDescent="0.25">
      <c r="CJ4662" s="4"/>
      <c r="CN4662" s="4"/>
    </row>
    <row r="4663" spans="88:92" x14ac:dyDescent="0.25">
      <c r="CJ4663" s="4"/>
      <c r="CN4663" s="4"/>
    </row>
    <row r="4664" spans="88:92" x14ac:dyDescent="0.25">
      <c r="CJ4664" s="4"/>
      <c r="CN4664" s="4"/>
    </row>
    <row r="4665" spans="88:92" x14ac:dyDescent="0.25">
      <c r="CJ4665" s="4"/>
      <c r="CN4665" s="4"/>
    </row>
    <row r="4666" spans="88:92" x14ac:dyDescent="0.25">
      <c r="CJ4666" s="4"/>
      <c r="CN4666" s="4"/>
    </row>
    <row r="4667" spans="88:92" x14ac:dyDescent="0.25">
      <c r="CJ4667" s="4"/>
      <c r="CN4667" s="4"/>
    </row>
    <row r="4668" spans="88:92" x14ac:dyDescent="0.25">
      <c r="CJ4668" s="4"/>
      <c r="CN4668" s="4"/>
    </row>
    <row r="4669" spans="88:92" x14ac:dyDescent="0.25">
      <c r="CJ4669" s="4"/>
      <c r="CN4669" s="4"/>
    </row>
    <row r="4670" spans="88:92" x14ac:dyDescent="0.25">
      <c r="CJ4670" s="4"/>
      <c r="CN4670" s="4"/>
    </row>
    <row r="4671" spans="88:92" x14ac:dyDescent="0.25">
      <c r="CJ4671" s="4"/>
      <c r="CN4671" s="4"/>
    </row>
    <row r="4672" spans="88:92" x14ac:dyDescent="0.25">
      <c r="CJ4672" s="4"/>
      <c r="CN4672" s="4"/>
    </row>
    <row r="4673" spans="88:92" x14ac:dyDescent="0.25">
      <c r="CJ4673" s="4"/>
      <c r="CN4673" s="4"/>
    </row>
    <row r="4674" spans="88:92" x14ac:dyDescent="0.25">
      <c r="CJ4674" s="4"/>
      <c r="CN4674" s="4"/>
    </row>
    <row r="4675" spans="88:92" x14ac:dyDescent="0.25">
      <c r="CJ4675" s="4"/>
      <c r="CN4675" s="4"/>
    </row>
    <row r="4676" spans="88:92" x14ac:dyDescent="0.25">
      <c r="CJ4676" s="4"/>
      <c r="CN4676" s="4"/>
    </row>
    <row r="4677" spans="88:92" x14ac:dyDescent="0.25">
      <c r="CJ4677" s="4"/>
      <c r="CN4677" s="4"/>
    </row>
    <row r="4678" spans="88:92" x14ac:dyDescent="0.25">
      <c r="CJ4678" s="4"/>
      <c r="CN4678" s="4"/>
    </row>
    <row r="4679" spans="88:92" x14ac:dyDescent="0.25">
      <c r="CJ4679" s="4"/>
      <c r="CN4679" s="4"/>
    </row>
    <row r="4680" spans="88:92" x14ac:dyDescent="0.25">
      <c r="CJ4680" s="4"/>
      <c r="CN4680" s="4"/>
    </row>
    <row r="4681" spans="88:92" x14ac:dyDescent="0.25">
      <c r="CJ4681" s="4"/>
      <c r="CN4681" s="4"/>
    </row>
    <row r="4682" spans="88:92" x14ac:dyDescent="0.25">
      <c r="CJ4682" s="4"/>
      <c r="CN4682" s="4"/>
    </row>
    <row r="4683" spans="88:92" x14ac:dyDescent="0.25">
      <c r="CJ4683" s="4"/>
      <c r="CN4683" s="4"/>
    </row>
    <row r="4684" spans="88:92" x14ac:dyDescent="0.25">
      <c r="CJ4684" s="4"/>
      <c r="CN4684" s="4"/>
    </row>
    <row r="4685" spans="88:92" x14ac:dyDescent="0.25">
      <c r="CJ4685" s="4"/>
      <c r="CN4685" s="4"/>
    </row>
    <row r="4686" spans="88:92" x14ac:dyDescent="0.25">
      <c r="CJ4686" s="4"/>
      <c r="CN4686" s="4"/>
    </row>
    <row r="4687" spans="88:92" x14ac:dyDescent="0.25">
      <c r="CJ4687" s="4"/>
      <c r="CN4687" s="4"/>
    </row>
    <row r="4688" spans="88:92" x14ac:dyDescent="0.25">
      <c r="CJ4688" s="4"/>
      <c r="CN4688" s="4"/>
    </row>
    <row r="4689" spans="88:92" x14ac:dyDescent="0.25">
      <c r="CJ4689" s="4"/>
      <c r="CN4689" s="4"/>
    </row>
    <row r="4690" spans="88:92" x14ac:dyDescent="0.25">
      <c r="CJ4690" s="4"/>
      <c r="CN4690" s="4"/>
    </row>
    <row r="4691" spans="88:92" x14ac:dyDescent="0.25">
      <c r="CJ4691" s="4"/>
      <c r="CN4691" s="4"/>
    </row>
    <row r="4692" spans="88:92" x14ac:dyDescent="0.25">
      <c r="CJ4692" s="4"/>
      <c r="CN4692" s="4"/>
    </row>
    <row r="4693" spans="88:92" x14ac:dyDescent="0.25">
      <c r="CJ4693" s="4"/>
      <c r="CN4693" s="4"/>
    </row>
    <row r="4694" spans="88:92" x14ac:dyDescent="0.25">
      <c r="CJ4694" s="4"/>
      <c r="CN4694" s="4"/>
    </row>
    <row r="4695" spans="88:92" x14ac:dyDescent="0.25">
      <c r="CJ4695" s="4"/>
      <c r="CN4695" s="4"/>
    </row>
    <row r="4696" spans="88:92" x14ac:dyDescent="0.25">
      <c r="CJ4696" s="4"/>
      <c r="CN4696" s="4"/>
    </row>
    <row r="4697" spans="88:92" x14ac:dyDescent="0.25">
      <c r="CJ4697" s="4"/>
      <c r="CN4697" s="4"/>
    </row>
    <row r="4698" spans="88:92" x14ac:dyDescent="0.25">
      <c r="CJ4698" s="4"/>
      <c r="CN4698" s="4"/>
    </row>
    <row r="4699" spans="88:92" x14ac:dyDescent="0.25">
      <c r="CJ4699" s="4"/>
      <c r="CN4699" s="4"/>
    </row>
    <row r="4700" spans="88:92" x14ac:dyDescent="0.25">
      <c r="CJ4700" s="4"/>
      <c r="CN4700" s="4"/>
    </row>
    <row r="4701" spans="88:92" x14ac:dyDescent="0.25">
      <c r="CJ4701" s="4"/>
      <c r="CN4701" s="4"/>
    </row>
    <row r="4702" spans="88:92" x14ac:dyDescent="0.25">
      <c r="CJ4702" s="4"/>
      <c r="CN4702" s="4"/>
    </row>
    <row r="4703" spans="88:92" x14ac:dyDescent="0.25">
      <c r="CJ4703" s="4"/>
      <c r="CN4703" s="4"/>
    </row>
    <row r="4704" spans="88:92" x14ac:dyDescent="0.25">
      <c r="CJ4704" s="4"/>
      <c r="CN4704" s="4"/>
    </row>
    <row r="4705" spans="88:92" x14ac:dyDescent="0.25">
      <c r="CJ4705" s="4"/>
      <c r="CN4705" s="4"/>
    </row>
    <row r="4706" spans="88:92" x14ac:dyDescent="0.25">
      <c r="CJ4706" s="4"/>
      <c r="CN4706" s="4"/>
    </row>
    <row r="4707" spans="88:92" x14ac:dyDescent="0.25">
      <c r="CJ4707" s="4"/>
      <c r="CN4707" s="4"/>
    </row>
    <row r="4708" spans="88:92" x14ac:dyDescent="0.25">
      <c r="CJ4708" s="4"/>
      <c r="CN4708" s="4"/>
    </row>
    <row r="4709" spans="88:92" x14ac:dyDescent="0.25">
      <c r="CJ4709" s="4"/>
      <c r="CN4709" s="4"/>
    </row>
    <row r="4710" spans="88:92" x14ac:dyDescent="0.25">
      <c r="CJ4710" s="4"/>
      <c r="CN4710" s="4"/>
    </row>
    <row r="4711" spans="88:92" x14ac:dyDescent="0.25">
      <c r="CJ4711" s="4"/>
      <c r="CN4711" s="4"/>
    </row>
    <row r="4712" spans="88:92" x14ac:dyDescent="0.25">
      <c r="CJ4712" s="4"/>
      <c r="CN4712" s="4"/>
    </row>
    <row r="4713" spans="88:92" x14ac:dyDescent="0.25">
      <c r="CJ4713" s="4"/>
      <c r="CN4713" s="4"/>
    </row>
    <row r="4714" spans="88:92" x14ac:dyDescent="0.25">
      <c r="CJ4714" s="4"/>
      <c r="CN4714" s="4"/>
    </row>
    <row r="4715" spans="88:92" x14ac:dyDescent="0.25">
      <c r="CJ4715" s="4"/>
      <c r="CN4715" s="4"/>
    </row>
    <row r="4716" spans="88:92" x14ac:dyDescent="0.25">
      <c r="CJ4716" s="4"/>
      <c r="CN4716" s="4"/>
    </row>
    <row r="4717" spans="88:92" x14ac:dyDescent="0.25">
      <c r="CJ4717" s="4"/>
      <c r="CN4717" s="4"/>
    </row>
    <row r="4718" spans="88:92" x14ac:dyDescent="0.25">
      <c r="CJ4718" s="4"/>
      <c r="CN4718" s="4"/>
    </row>
    <row r="4719" spans="88:92" x14ac:dyDescent="0.25">
      <c r="CJ4719" s="4"/>
      <c r="CN4719" s="4"/>
    </row>
    <row r="4720" spans="88:92" x14ac:dyDescent="0.25">
      <c r="CJ4720" s="4"/>
      <c r="CN4720" s="4"/>
    </row>
    <row r="4721" spans="88:92" x14ac:dyDescent="0.25">
      <c r="CJ4721" s="4"/>
      <c r="CN4721" s="4"/>
    </row>
    <row r="4722" spans="88:92" x14ac:dyDescent="0.25">
      <c r="CJ4722" s="4"/>
      <c r="CN4722" s="4"/>
    </row>
    <row r="4723" spans="88:92" x14ac:dyDescent="0.25">
      <c r="CJ4723" s="4"/>
      <c r="CN4723" s="4"/>
    </row>
    <row r="4724" spans="88:92" x14ac:dyDescent="0.25">
      <c r="CJ4724" s="4"/>
      <c r="CN4724" s="4"/>
    </row>
    <row r="4725" spans="88:92" x14ac:dyDescent="0.25">
      <c r="CJ4725" s="4"/>
      <c r="CN4725" s="4"/>
    </row>
    <row r="4726" spans="88:92" x14ac:dyDescent="0.25">
      <c r="CJ4726" s="4"/>
      <c r="CN4726" s="4"/>
    </row>
    <row r="4727" spans="88:92" x14ac:dyDescent="0.25">
      <c r="CJ4727" s="4"/>
      <c r="CN4727" s="4"/>
    </row>
    <row r="4728" spans="88:92" x14ac:dyDescent="0.25">
      <c r="CJ4728" s="4"/>
      <c r="CN4728" s="4"/>
    </row>
    <row r="4729" spans="88:92" x14ac:dyDescent="0.25">
      <c r="CJ4729" s="4"/>
      <c r="CN4729" s="4"/>
    </row>
    <row r="4730" spans="88:92" x14ac:dyDescent="0.25">
      <c r="CJ4730" s="4"/>
      <c r="CN4730" s="4"/>
    </row>
    <row r="4731" spans="88:92" x14ac:dyDescent="0.25">
      <c r="CJ4731" s="4"/>
      <c r="CN4731" s="4"/>
    </row>
    <row r="4732" spans="88:92" x14ac:dyDescent="0.25">
      <c r="CJ4732" s="4"/>
      <c r="CN4732" s="4"/>
    </row>
    <row r="4733" spans="88:92" x14ac:dyDescent="0.25">
      <c r="CJ4733" s="4"/>
      <c r="CN4733" s="4"/>
    </row>
    <row r="4734" spans="88:92" x14ac:dyDescent="0.25">
      <c r="CJ4734" s="4"/>
      <c r="CN4734" s="4"/>
    </row>
    <row r="4735" spans="88:92" x14ac:dyDescent="0.25">
      <c r="CJ4735" s="4"/>
      <c r="CN4735" s="4"/>
    </row>
    <row r="4736" spans="88:92" x14ac:dyDescent="0.25">
      <c r="CJ4736" s="4"/>
      <c r="CN4736" s="4"/>
    </row>
    <row r="4737" spans="88:92" x14ac:dyDescent="0.25">
      <c r="CJ4737" s="4"/>
      <c r="CN4737" s="4"/>
    </row>
    <row r="4738" spans="88:92" x14ac:dyDescent="0.25">
      <c r="CJ4738" s="4"/>
      <c r="CN4738" s="4"/>
    </row>
    <row r="4739" spans="88:92" x14ac:dyDescent="0.25">
      <c r="CJ4739" s="4"/>
      <c r="CN4739" s="4"/>
    </row>
    <row r="4740" spans="88:92" x14ac:dyDescent="0.25">
      <c r="CJ4740" s="4"/>
      <c r="CN4740" s="4"/>
    </row>
    <row r="4741" spans="88:92" x14ac:dyDescent="0.25">
      <c r="CJ4741" s="4"/>
      <c r="CN4741" s="4"/>
    </row>
    <row r="4742" spans="88:92" x14ac:dyDescent="0.25">
      <c r="CJ4742" s="4"/>
      <c r="CN4742" s="4"/>
    </row>
    <row r="4743" spans="88:92" x14ac:dyDescent="0.25">
      <c r="CJ4743" s="4"/>
      <c r="CN4743" s="4"/>
    </row>
    <row r="4744" spans="88:92" x14ac:dyDescent="0.25">
      <c r="CJ4744" s="4"/>
      <c r="CN4744" s="4"/>
    </row>
    <row r="4745" spans="88:92" x14ac:dyDescent="0.25">
      <c r="CJ4745" s="4"/>
      <c r="CN4745" s="4"/>
    </row>
    <row r="4746" spans="88:92" x14ac:dyDescent="0.25">
      <c r="CJ4746" s="4"/>
      <c r="CN4746" s="4"/>
    </row>
    <row r="4747" spans="88:92" x14ac:dyDescent="0.25">
      <c r="CJ4747" s="4"/>
      <c r="CN4747" s="4"/>
    </row>
    <row r="4748" spans="88:92" x14ac:dyDescent="0.25">
      <c r="CJ4748" s="4"/>
      <c r="CN4748" s="4"/>
    </row>
    <row r="4749" spans="88:92" x14ac:dyDescent="0.25">
      <c r="CJ4749" s="4"/>
      <c r="CN4749" s="4"/>
    </row>
    <row r="4750" spans="88:92" x14ac:dyDescent="0.25">
      <c r="CJ4750" s="4"/>
      <c r="CN4750" s="4"/>
    </row>
    <row r="4751" spans="88:92" x14ac:dyDescent="0.25">
      <c r="CJ4751" s="4"/>
      <c r="CN4751" s="4"/>
    </row>
    <row r="4752" spans="88:92" x14ac:dyDescent="0.25">
      <c r="CJ4752" s="4"/>
      <c r="CN4752" s="4"/>
    </row>
    <row r="4753" spans="88:92" x14ac:dyDescent="0.25">
      <c r="CJ4753" s="4"/>
      <c r="CN4753" s="4"/>
    </row>
    <row r="4754" spans="88:92" x14ac:dyDescent="0.25">
      <c r="CJ4754" s="4"/>
      <c r="CN4754" s="4"/>
    </row>
    <row r="4755" spans="88:92" x14ac:dyDescent="0.25">
      <c r="CJ4755" s="4"/>
      <c r="CN4755" s="4"/>
    </row>
    <row r="4756" spans="88:92" x14ac:dyDescent="0.25">
      <c r="CJ4756" s="4"/>
      <c r="CN4756" s="4"/>
    </row>
    <row r="4757" spans="88:92" x14ac:dyDescent="0.25">
      <c r="CJ4757" s="4"/>
      <c r="CN4757" s="4"/>
    </row>
    <row r="4758" spans="88:92" x14ac:dyDescent="0.25">
      <c r="CJ4758" s="4"/>
      <c r="CN4758" s="4"/>
    </row>
    <row r="4759" spans="88:92" x14ac:dyDescent="0.25">
      <c r="CJ4759" s="4"/>
      <c r="CN4759" s="4"/>
    </row>
    <row r="4760" spans="88:92" x14ac:dyDescent="0.25">
      <c r="CJ4760" s="4"/>
      <c r="CN4760" s="4"/>
    </row>
    <row r="4761" spans="88:92" x14ac:dyDescent="0.25">
      <c r="CJ4761" s="4"/>
      <c r="CN4761" s="4"/>
    </row>
    <row r="4762" spans="88:92" x14ac:dyDescent="0.25">
      <c r="CJ4762" s="4"/>
      <c r="CN4762" s="4"/>
    </row>
    <row r="4763" spans="88:92" x14ac:dyDescent="0.25">
      <c r="CJ4763" s="4"/>
      <c r="CN4763" s="4"/>
    </row>
    <row r="4764" spans="88:92" x14ac:dyDescent="0.25">
      <c r="CJ4764" s="4"/>
      <c r="CN4764" s="4"/>
    </row>
    <row r="4765" spans="88:92" x14ac:dyDescent="0.25">
      <c r="CJ4765" s="4"/>
      <c r="CN4765" s="4"/>
    </row>
    <row r="4766" spans="88:92" x14ac:dyDescent="0.25">
      <c r="CJ4766" s="4"/>
      <c r="CN4766" s="4"/>
    </row>
    <row r="4767" spans="88:92" x14ac:dyDescent="0.25">
      <c r="CJ4767" s="4"/>
      <c r="CN4767" s="4"/>
    </row>
    <row r="4768" spans="88:92" x14ac:dyDescent="0.25">
      <c r="CJ4768" s="4"/>
      <c r="CN4768" s="4"/>
    </row>
    <row r="4769" spans="88:92" x14ac:dyDescent="0.25">
      <c r="CJ4769" s="4"/>
      <c r="CN4769" s="4"/>
    </row>
    <row r="4770" spans="88:92" x14ac:dyDescent="0.25">
      <c r="CJ4770" s="4"/>
      <c r="CN4770" s="4"/>
    </row>
    <row r="4771" spans="88:92" x14ac:dyDescent="0.25">
      <c r="CJ4771" s="4"/>
      <c r="CN4771" s="4"/>
    </row>
    <row r="4772" spans="88:92" x14ac:dyDescent="0.25">
      <c r="CJ4772" s="4"/>
      <c r="CN4772" s="4"/>
    </row>
    <row r="4773" spans="88:92" x14ac:dyDescent="0.25">
      <c r="CJ4773" s="4"/>
      <c r="CN4773" s="4"/>
    </row>
    <row r="4774" spans="88:92" x14ac:dyDescent="0.25">
      <c r="CJ4774" s="4"/>
      <c r="CN4774" s="4"/>
    </row>
    <row r="4775" spans="88:92" x14ac:dyDescent="0.25">
      <c r="CJ4775" s="4"/>
      <c r="CN4775" s="4"/>
    </row>
    <row r="4776" spans="88:92" x14ac:dyDescent="0.25">
      <c r="CJ4776" s="4"/>
      <c r="CN4776" s="4"/>
    </row>
    <row r="4777" spans="88:92" x14ac:dyDescent="0.25">
      <c r="CJ4777" s="4"/>
      <c r="CN4777" s="4"/>
    </row>
    <row r="4778" spans="88:92" x14ac:dyDescent="0.25">
      <c r="CJ4778" s="4"/>
      <c r="CN4778" s="4"/>
    </row>
    <row r="4779" spans="88:92" x14ac:dyDescent="0.25">
      <c r="CJ4779" s="4"/>
      <c r="CN4779" s="4"/>
    </row>
    <row r="4780" spans="88:92" x14ac:dyDescent="0.25">
      <c r="CJ4780" s="4"/>
      <c r="CN4780" s="4"/>
    </row>
    <row r="4781" spans="88:92" x14ac:dyDescent="0.25">
      <c r="CJ4781" s="4"/>
      <c r="CN4781" s="4"/>
    </row>
    <row r="4782" spans="88:92" x14ac:dyDescent="0.25">
      <c r="CJ4782" s="4"/>
      <c r="CN4782" s="4"/>
    </row>
    <row r="4783" spans="88:92" x14ac:dyDescent="0.25">
      <c r="CJ4783" s="4"/>
      <c r="CN4783" s="4"/>
    </row>
    <row r="4784" spans="88:92" x14ac:dyDescent="0.25">
      <c r="CJ4784" s="4"/>
      <c r="CN4784" s="4"/>
    </row>
    <row r="4785" spans="88:92" x14ac:dyDescent="0.25">
      <c r="CJ4785" s="4"/>
      <c r="CN4785" s="4"/>
    </row>
    <row r="4786" spans="88:92" x14ac:dyDescent="0.25">
      <c r="CJ4786" s="4"/>
      <c r="CN4786" s="4"/>
    </row>
    <row r="4787" spans="88:92" x14ac:dyDescent="0.25">
      <c r="CJ4787" s="4"/>
      <c r="CN4787" s="4"/>
    </row>
    <row r="4788" spans="88:92" x14ac:dyDescent="0.25">
      <c r="CJ4788" s="4"/>
      <c r="CN4788" s="4"/>
    </row>
    <row r="4789" spans="88:92" x14ac:dyDescent="0.25">
      <c r="CJ4789" s="4"/>
      <c r="CN4789" s="4"/>
    </row>
    <row r="4790" spans="88:92" x14ac:dyDescent="0.25">
      <c r="CJ4790" s="4"/>
      <c r="CN4790" s="4"/>
    </row>
    <row r="4791" spans="88:92" x14ac:dyDescent="0.25">
      <c r="CJ4791" s="4"/>
      <c r="CN4791" s="4"/>
    </row>
    <row r="4792" spans="88:92" x14ac:dyDescent="0.25">
      <c r="CJ4792" s="4"/>
      <c r="CN4792" s="4"/>
    </row>
    <row r="4793" spans="88:92" x14ac:dyDescent="0.25">
      <c r="CJ4793" s="4"/>
      <c r="CN4793" s="4"/>
    </row>
    <row r="4794" spans="88:92" x14ac:dyDescent="0.25">
      <c r="CJ4794" s="4"/>
      <c r="CN4794" s="4"/>
    </row>
    <row r="4795" spans="88:92" x14ac:dyDescent="0.25">
      <c r="CJ4795" s="4"/>
      <c r="CN4795" s="4"/>
    </row>
    <row r="4796" spans="88:92" x14ac:dyDescent="0.25">
      <c r="CJ4796" s="4"/>
      <c r="CN4796" s="4"/>
    </row>
    <row r="4797" spans="88:92" x14ac:dyDescent="0.25">
      <c r="CJ4797" s="4"/>
      <c r="CN4797" s="4"/>
    </row>
    <row r="4798" spans="88:92" x14ac:dyDescent="0.25">
      <c r="CJ4798" s="4"/>
      <c r="CN4798" s="4"/>
    </row>
    <row r="4799" spans="88:92" x14ac:dyDescent="0.25">
      <c r="CJ4799" s="4"/>
      <c r="CN4799" s="4"/>
    </row>
    <row r="4800" spans="88:92" x14ac:dyDescent="0.25">
      <c r="CJ4800" s="4"/>
      <c r="CN4800" s="4"/>
    </row>
    <row r="4801" spans="88:92" x14ac:dyDescent="0.25">
      <c r="CJ4801" s="4"/>
      <c r="CN4801" s="4"/>
    </row>
    <row r="4802" spans="88:92" x14ac:dyDescent="0.25">
      <c r="CJ4802" s="4"/>
      <c r="CN4802" s="4"/>
    </row>
    <row r="4803" spans="88:92" x14ac:dyDescent="0.25">
      <c r="CJ4803" s="4"/>
      <c r="CN4803" s="4"/>
    </row>
    <row r="4804" spans="88:92" x14ac:dyDescent="0.25">
      <c r="CJ4804" s="4"/>
      <c r="CN4804" s="4"/>
    </row>
    <row r="4805" spans="88:92" x14ac:dyDescent="0.25">
      <c r="CJ4805" s="4"/>
      <c r="CN4805" s="4"/>
    </row>
    <row r="4806" spans="88:92" x14ac:dyDescent="0.25">
      <c r="CJ4806" s="4"/>
      <c r="CN4806" s="4"/>
    </row>
    <row r="4807" spans="88:92" x14ac:dyDescent="0.25">
      <c r="CJ4807" s="4"/>
      <c r="CN4807" s="4"/>
    </row>
    <row r="4808" spans="88:92" x14ac:dyDescent="0.25">
      <c r="CJ4808" s="4"/>
      <c r="CN4808" s="4"/>
    </row>
    <row r="4809" spans="88:92" x14ac:dyDescent="0.25">
      <c r="CJ4809" s="4"/>
      <c r="CN4809" s="4"/>
    </row>
    <row r="4810" spans="88:92" x14ac:dyDescent="0.25">
      <c r="CJ4810" s="4"/>
      <c r="CN4810" s="4"/>
    </row>
    <row r="4811" spans="88:92" x14ac:dyDescent="0.25">
      <c r="CJ4811" s="4"/>
      <c r="CN4811" s="4"/>
    </row>
    <row r="4812" spans="88:92" x14ac:dyDescent="0.25">
      <c r="CJ4812" s="4"/>
      <c r="CN4812" s="4"/>
    </row>
    <row r="4813" spans="88:92" x14ac:dyDescent="0.25">
      <c r="CJ4813" s="4"/>
      <c r="CN4813" s="4"/>
    </row>
    <row r="4814" spans="88:92" x14ac:dyDescent="0.25">
      <c r="CJ4814" s="4"/>
      <c r="CN4814" s="4"/>
    </row>
    <row r="4815" spans="88:92" x14ac:dyDescent="0.25">
      <c r="CJ4815" s="4"/>
      <c r="CN4815" s="4"/>
    </row>
    <row r="4816" spans="88:92" x14ac:dyDescent="0.25">
      <c r="CJ4816" s="4"/>
      <c r="CN4816" s="4"/>
    </row>
    <row r="4817" spans="88:92" x14ac:dyDescent="0.25">
      <c r="CJ4817" s="4"/>
      <c r="CN4817" s="4"/>
    </row>
    <row r="4818" spans="88:92" x14ac:dyDescent="0.25">
      <c r="CJ4818" s="4"/>
      <c r="CN4818" s="4"/>
    </row>
    <row r="4819" spans="88:92" x14ac:dyDescent="0.25">
      <c r="CJ4819" s="4"/>
      <c r="CN4819" s="4"/>
    </row>
    <row r="4820" spans="88:92" x14ac:dyDescent="0.25">
      <c r="CJ4820" s="4"/>
      <c r="CN4820" s="4"/>
    </row>
    <row r="4821" spans="88:92" x14ac:dyDescent="0.25">
      <c r="CJ4821" s="4"/>
      <c r="CN4821" s="4"/>
    </row>
    <row r="4822" spans="88:92" x14ac:dyDescent="0.25">
      <c r="CJ4822" s="4"/>
      <c r="CN4822" s="4"/>
    </row>
    <row r="4823" spans="88:92" x14ac:dyDescent="0.25">
      <c r="CJ4823" s="4"/>
      <c r="CN4823" s="4"/>
    </row>
    <row r="4824" spans="88:92" x14ac:dyDescent="0.25">
      <c r="CJ4824" s="4"/>
      <c r="CN4824" s="4"/>
    </row>
    <row r="4825" spans="88:92" x14ac:dyDescent="0.25">
      <c r="CJ4825" s="4"/>
      <c r="CN4825" s="4"/>
    </row>
    <row r="4826" spans="88:92" x14ac:dyDescent="0.25">
      <c r="CJ4826" s="4"/>
      <c r="CN4826" s="4"/>
    </row>
    <row r="4827" spans="88:92" x14ac:dyDescent="0.25">
      <c r="CJ4827" s="4"/>
      <c r="CN4827" s="4"/>
    </row>
    <row r="4828" spans="88:92" x14ac:dyDescent="0.25">
      <c r="CJ4828" s="4"/>
      <c r="CN4828" s="4"/>
    </row>
    <row r="4829" spans="88:92" x14ac:dyDescent="0.25">
      <c r="CJ4829" s="4"/>
      <c r="CN4829" s="4"/>
    </row>
    <row r="4830" spans="88:92" x14ac:dyDescent="0.25">
      <c r="CJ4830" s="4"/>
      <c r="CN4830" s="4"/>
    </row>
    <row r="4831" spans="88:92" x14ac:dyDescent="0.25">
      <c r="CJ4831" s="4"/>
      <c r="CN4831" s="4"/>
    </row>
    <row r="4832" spans="88:92" x14ac:dyDescent="0.25">
      <c r="CJ4832" s="4"/>
      <c r="CN4832" s="4"/>
    </row>
    <row r="4833" spans="88:92" x14ac:dyDescent="0.25">
      <c r="CJ4833" s="4"/>
      <c r="CN4833" s="4"/>
    </row>
    <row r="4834" spans="88:92" x14ac:dyDescent="0.25">
      <c r="CJ4834" s="4"/>
      <c r="CN4834" s="4"/>
    </row>
    <row r="4835" spans="88:92" x14ac:dyDescent="0.25">
      <c r="CJ4835" s="4"/>
      <c r="CN4835" s="4"/>
    </row>
    <row r="4836" spans="88:92" x14ac:dyDescent="0.25">
      <c r="CJ4836" s="4"/>
      <c r="CN4836" s="4"/>
    </row>
    <row r="4837" spans="88:92" x14ac:dyDescent="0.25">
      <c r="CJ4837" s="4"/>
      <c r="CN4837" s="4"/>
    </row>
    <row r="4838" spans="88:92" x14ac:dyDescent="0.25">
      <c r="CJ4838" s="4"/>
      <c r="CN4838" s="4"/>
    </row>
    <row r="4839" spans="88:92" x14ac:dyDescent="0.25">
      <c r="CJ4839" s="4"/>
      <c r="CN4839" s="4"/>
    </row>
    <row r="4840" spans="88:92" x14ac:dyDescent="0.25">
      <c r="CJ4840" s="4"/>
      <c r="CN4840" s="4"/>
    </row>
    <row r="4841" spans="88:92" x14ac:dyDescent="0.25">
      <c r="CJ4841" s="4"/>
      <c r="CN4841" s="4"/>
    </row>
    <row r="4842" spans="88:92" x14ac:dyDescent="0.25">
      <c r="CJ4842" s="4"/>
      <c r="CN4842" s="4"/>
    </row>
    <row r="4843" spans="88:92" x14ac:dyDescent="0.25">
      <c r="CJ4843" s="4"/>
      <c r="CN4843" s="4"/>
    </row>
    <row r="4844" spans="88:92" x14ac:dyDescent="0.25">
      <c r="CJ4844" s="4"/>
      <c r="CN4844" s="4"/>
    </row>
    <row r="4845" spans="88:92" x14ac:dyDescent="0.25">
      <c r="CJ4845" s="4"/>
      <c r="CN4845" s="4"/>
    </row>
    <row r="4846" spans="88:92" x14ac:dyDescent="0.25">
      <c r="CJ4846" s="4"/>
      <c r="CN4846" s="4"/>
    </row>
    <row r="4847" spans="88:92" x14ac:dyDescent="0.25">
      <c r="CJ4847" s="4"/>
      <c r="CN4847" s="4"/>
    </row>
    <row r="4848" spans="88:92" x14ac:dyDescent="0.25">
      <c r="CJ4848" s="4"/>
      <c r="CN4848" s="4"/>
    </row>
    <row r="4849" spans="88:92" x14ac:dyDescent="0.25">
      <c r="CJ4849" s="4"/>
      <c r="CN4849" s="4"/>
    </row>
    <row r="4850" spans="88:92" x14ac:dyDescent="0.25">
      <c r="CJ4850" s="4"/>
      <c r="CN4850" s="4"/>
    </row>
    <row r="4851" spans="88:92" x14ac:dyDescent="0.25">
      <c r="CJ4851" s="4"/>
      <c r="CN4851" s="4"/>
    </row>
    <row r="4852" spans="88:92" x14ac:dyDescent="0.25">
      <c r="CJ4852" s="4"/>
      <c r="CN4852" s="4"/>
    </row>
    <row r="4853" spans="88:92" x14ac:dyDescent="0.25">
      <c r="CJ4853" s="4"/>
      <c r="CN4853" s="4"/>
    </row>
    <row r="4854" spans="88:92" x14ac:dyDescent="0.25">
      <c r="CJ4854" s="4"/>
      <c r="CN4854" s="4"/>
    </row>
    <row r="4855" spans="88:92" x14ac:dyDescent="0.25">
      <c r="CJ4855" s="4"/>
      <c r="CN4855" s="4"/>
    </row>
    <row r="4856" spans="88:92" x14ac:dyDescent="0.25">
      <c r="CJ4856" s="4"/>
      <c r="CN4856" s="4"/>
    </row>
    <row r="4857" spans="88:92" x14ac:dyDescent="0.25">
      <c r="CJ4857" s="4"/>
      <c r="CN4857" s="4"/>
    </row>
    <row r="4858" spans="88:92" x14ac:dyDescent="0.25">
      <c r="CJ4858" s="4"/>
      <c r="CN4858" s="4"/>
    </row>
    <row r="4859" spans="88:92" x14ac:dyDescent="0.25">
      <c r="CJ4859" s="4"/>
      <c r="CN4859" s="4"/>
    </row>
    <row r="4860" spans="88:92" x14ac:dyDescent="0.25">
      <c r="CJ4860" s="4"/>
      <c r="CN4860" s="4"/>
    </row>
    <row r="4861" spans="88:92" x14ac:dyDescent="0.25">
      <c r="CJ4861" s="4"/>
      <c r="CN4861" s="4"/>
    </row>
    <row r="4862" spans="88:92" x14ac:dyDescent="0.25">
      <c r="CJ4862" s="4"/>
      <c r="CN4862" s="4"/>
    </row>
    <row r="4863" spans="88:92" x14ac:dyDescent="0.25">
      <c r="CJ4863" s="4"/>
      <c r="CN4863" s="4"/>
    </row>
    <row r="4864" spans="88:92" x14ac:dyDescent="0.25">
      <c r="CJ4864" s="4"/>
      <c r="CN4864" s="4"/>
    </row>
    <row r="4865" spans="88:92" x14ac:dyDescent="0.25">
      <c r="CJ4865" s="4"/>
      <c r="CN4865" s="4"/>
    </row>
    <row r="4866" spans="88:92" x14ac:dyDescent="0.25">
      <c r="CJ4866" s="4"/>
      <c r="CN4866" s="4"/>
    </row>
    <row r="4867" spans="88:92" x14ac:dyDescent="0.25">
      <c r="CJ4867" s="4"/>
      <c r="CN4867" s="4"/>
    </row>
    <row r="4868" spans="88:92" x14ac:dyDescent="0.25">
      <c r="CJ4868" s="4"/>
      <c r="CN4868" s="4"/>
    </row>
    <row r="4869" spans="88:92" x14ac:dyDescent="0.25">
      <c r="CJ4869" s="4"/>
      <c r="CN4869" s="4"/>
    </row>
    <row r="4870" spans="88:92" x14ac:dyDescent="0.25">
      <c r="CJ4870" s="4"/>
      <c r="CN4870" s="4"/>
    </row>
    <row r="4871" spans="88:92" x14ac:dyDescent="0.25">
      <c r="CJ4871" s="4"/>
      <c r="CN4871" s="4"/>
    </row>
    <row r="4872" spans="88:92" x14ac:dyDescent="0.25">
      <c r="CJ4872" s="4"/>
      <c r="CN4872" s="4"/>
    </row>
    <row r="4873" spans="88:92" x14ac:dyDescent="0.25">
      <c r="CJ4873" s="4"/>
      <c r="CN4873" s="4"/>
    </row>
    <row r="4874" spans="88:92" x14ac:dyDescent="0.25">
      <c r="CJ4874" s="4"/>
      <c r="CN4874" s="4"/>
    </row>
    <row r="4875" spans="88:92" x14ac:dyDescent="0.25">
      <c r="CJ4875" s="4"/>
      <c r="CN4875" s="4"/>
    </row>
    <row r="4876" spans="88:92" x14ac:dyDescent="0.25">
      <c r="CJ4876" s="4"/>
      <c r="CN4876" s="4"/>
    </row>
    <row r="4877" spans="88:92" x14ac:dyDescent="0.25">
      <c r="CJ4877" s="4"/>
      <c r="CN4877" s="4"/>
    </row>
    <row r="4878" spans="88:92" x14ac:dyDescent="0.25">
      <c r="CJ4878" s="4"/>
      <c r="CN4878" s="4"/>
    </row>
    <row r="4879" spans="88:92" x14ac:dyDescent="0.25">
      <c r="CJ4879" s="4"/>
      <c r="CN4879" s="4"/>
    </row>
    <row r="4880" spans="88:92" x14ac:dyDescent="0.25">
      <c r="CJ4880" s="4"/>
      <c r="CN4880" s="4"/>
    </row>
    <row r="4881" spans="88:92" x14ac:dyDescent="0.25">
      <c r="CJ4881" s="4"/>
      <c r="CN4881" s="4"/>
    </row>
    <row r="4882" spans="88:92" x14ac:dyDescent="0.25">
      <c r="CJ4882" s="4"/>
      <c r="CN4882" s="4"/>
    </row>
    <row r="4883" spans="88:92" x14ac:dyDescent="0.25">
      <c r="CJ4883" s="4"/>
      <c r="CN4883" s="4"/>
    </row>
    <row r="4884" spans="88:92" x14ac:dyDescent="0.25">
      <c r="CJ4884" s="4"/>
      <c r="CN4884" s="4"/>
    </row>
    <row r="4885" spans="88:92" x14ac:dyDescent="0.25">
      <c r="CJ4885" s="4"/>
      <c r="CN4885" s="4"/>
    </row>
    <row r="4886" spans="88:92" x14ac:dyDescent="0.25">
      <c r="CJ4886" s="4"/>
      <c r="CN4886" s="4"/>
    </row>
    <row r="4887" spans="88:92" x14ac:dyDescent="0.25">
      <c r="CJ4887" s="4"/>
      <c r="CN4887" s="4"/>
    </row>
    <row r="4888" spans="88:92" x14ac:dyDescent="0.25">
      <c r="CJ4888" s="4"/>
      <c r="CN4888" s="4"/>
    </row>
    <row r="4889" spans="88:92" x14ac:dyDescent="0.25">
      <c r="CJ4889" s="4"/>
      <c r="CN4889" s="4"/>
    </row>
    <row r="4890" spans="88:92" x14ac:dyDescent="0.25">
      <c r="CJ4890" s="4"/>
      <c r="CN4890" s="4"/>
    </row>
    <row r="4891" spans="88:92" x14ac:dyDescent="0.25">
      <c r="CJ4891" s="4"/>
      <c r="CN4891" s="4"/>
    </row>
    <row r="4892" spans="88:92" x14ac:dyDescent="0.25">
      <c r="CJ4892" s="4"/>
      <c r="CN4892" s="4"/>
    </row>
    <row r="4893" spans="88:92" x14ac:dyDescent="0.25">
      <c r="CJ4893" s="4"/>
      <c r="CN4893" s="4"/>
    </row>
    <row r="4894" spans="88:92" x14ac:dyDescent="0.25">
      <c r="CJ4894" s="4"/>
      <c r="CN4894" s="4"/>
    </row>
    <row r="4895" spans="88:92" x14ac:dyDescent="0.25">
      <c r="CJ4895" s="4"/>
      <c r="CN4895" s="4"/>
    </row>
    <row r="4896" spans="88:92" x14ac:dyDescent="0.25">
      <c r="CJ4896" s="4"/>
      <c r="CN4896" s="4"/>
    </row>
    <row r="4897" spans="88:92" x14ac:dyDescent="0.25">
      <c r="CJ4897" s="4"/>
      <c r="CN4897" s="4"/>
    </row>
    <row r="4898" spans="88:92" x14ac:dyDescent="0.25">
      <c r="CJ4898" s="4"/>
      <c r="CN4898" s="4"/>
    </row>
    <row r="4899" spans="88:92" x14ac:dyDescent="0.25">
      <c r="CJ4899" s="4"/>
      <c r="CN4899" s="4"/>
    </row>
    <row r="4900" spans="88:92" x14ac:dyDescent="0.25">
      <c r="CJ4900" s="4"/>
      <c r="CN4900" s="4"/>
    </row>
    <row r="4901" spans="88:92" x14ac:dyDescent="0.25">
      <c r="CJ4901" s="4"/>
      <c r="CN4901" s="4"/>
    </row>
    <row r="4902" spans="88:92" x14ac:dyDescent="0.25">
      <c r="CJ4902" s="4"/>
      <c r="CN4902" s="4"/>
    </row>
    <row r="4903" spans="88:92" x14ac:dyDescent="0.25">
      <c r="CJ4903" s="4"/>
      <c r="CN4903" s="4"/>
    </row>
    <row r="4904" spans="88:92" x14ac:dyDescent="0.25">
      <c r="CJ4904" s="4"/>
      <c r="CN4904" s="4"/>
    </row>
    <row r="4905" spans="88:92" x14ac:dyDescent="0.25">
      <c r="CJ4905" s="4"/>
      <c r="CN4905" s="4"/>
    </row>
    <row r="4906" spans="88:92" x14ac:dyDescent="0.25">
      <c r="CJ4906" s="4"/>
      <c r="CN4906" s="4"/>
    </row>
    <row r="4907" spans="88:92" x14ac:dyDescent="0.25">
      <c r="CJ4907" s="4"/>
      <c r="CN4907" s="4"/>
    </row>
    <row r="4908" spans="88:92" x14ac:dyDescent="0.25">
      <c r="CJ4908" s="4"/>
      <c r="CN4908" s="4"/>
    </row>
    <row r="4909" spans="88:92" x14ac:dyDescent="0.25">
      <c r="CJ4909" s="4"/>
      <c r="CN4909" s="4"/>
    </row>
    <row r="4910" spans="88:92" x14ac:dyDescent="0.25">
      <c r="CJ4910" s="4"/>
      <c r="CN4910" s="4"/>
    </row>
    <row r="4911" spans="88:92" x14ac:dyDescent="0.25">
      <c r="CJ4911" s="4"/>
      <c r="CN4911" s="4"/>
    </row>
    <row r="4912" spans="88:92" x14ac:dyDescent="0.25">
      <c r="CJ4912" s="4"/>
      <c r="CN4912" s="4"/>
    </row>
    <row r="4913" spans="88:92" x14ac:dyDescent="0.25">
      <c r="CJ4913" s="4"/>
      <c r="CN4913" s="4"/>
    </row>
    <row r="4914" spans="88:92" x14ac:dyDescent="0.25">
      <c r="CJ4914" s="4"/>
      <c r="CN4914" s="4"/>
    </row>
    <row r="4915" spans="88:92" x14ac:dyDescent="0.25">
      <c r="CJ4915" s="4"/>
      <c r="CN4915" s="4"/>
    </row>
    <row r="4916" spans="88:92" x14ac:dyDescent="0.25">
      <c r="CJ4916" s="4"/>
      <c r="CN4916" s="4"/>
    </row>
    <row r="4917" spans="88:92" x14ac:dyDescent="0.25">
      <c r="CJ4917" s="4"/>
      <c r="CN4917" s="4"/>
    </row>
    <row r="4918" spans="88:92" x14ac:dyDescent="0.25">
      <c r="CJ4918" s="4"/>
      <c r="CN4918" s="4"/>
    </row>
    <row r="4919" spans="88:92" x14ac:dyDescent="0.25">
      <c r="CJ4919" s="4"/>
      <c r="CN4919" s="4"/>
    </row>
    <row r="4920" spans="88:92" x14ac:dyDescent="0.25">
      <c r="CJ4920" s="4"/>
      <c r="CN4920" s="4"/>
    </row>
    <row r="4921" spans="88:92" x14ac:dyDescent="0.25">
      <c r="CJ4921" s="4"/>
      <c r="CN4921" s="4"/>
    </row>
    <row r="4922" spans="88:92" x14ac:dyDescent="0.25">
      <c r="CJ4922" s="4"/>
      <c r="CN4922" s="4"/>
    </row>
    <row r="4923" spans="88:92" x14ac:dyDescent="0.25">
      <c r="CJ4923" s="4"/>
      <c r="CN4923" s="4"/>
    </row>
    <row r="4924" spans="88:92" x14ac:dyDescent="0.25">
      <c r="CJ4924" s="4"/>
      <c r="CN4924" s="4"/>
    </row>
    <row r="4925" spans="88:92" x14ac:dyDescent="0.25">
      <c r="CJ4925" s="4"/>
      <c r="CN4925" s="4"/>
    </row>
    <row r="4926" spans="88:92" x14ac:dyDescent="0.25">
      <c r="CJ4926" s="4"/>
      <c r="CN4926" s="4"/>
    </row>
    <row r="4927" spans="88:92" x14ac:dyDescent="0.25">
      <c r="CJ4927" s="4"/>
      <c r="CN4927" s="4"/>
    </row>
    <row r="4928" spans="88:92" x14ac:dyDescent="0.25">
      <c r="CJ4928" s="4"/>
      <c r="CN4928" s="4"/>
    </row>
    <row r="4929" spans="88:92" x14ac:dyDescent="0.25">
      <c r="CJ4929" s="4"/>
      <c r="CN4929" s="4"/>
    </row>
    <row r="4930" spans="88:92" x14ac:dyDescent="0.25">
      <c r="CJ4930" s="4"/>
      <c r="CN4930" s="4"/>
    </row>
    <row r="4931" spans="88:92" x14ac:dyDescent="0.25">
      <c r="CJ4931" s="4"/>
      <c r="CN4931" s="4"/>
    </row>
    <row r="4932" spans="88:92" x14ac:dyDescent="0.25">
      <c r="CJ4932" s="4"/>
      <c r="CN4932" s="4"/>
    </row>
    <row r="4933" spans="88:92" x14ac:dyDescent="0.25">
      <c r="CJ4933" s="4"/>
      <c r="CN4933" s="4"/>
    </row>
    <row r="4934" spans="88:92" x14ac:dyDescent="0.25">
      <c r="CJ4934" s="4"/>
      <c r="CN4934" s="4"/>
    </row>
    <row r="4935" spans="88:92" x14ac:dyDescent="0.25">
      <c r="CJ4935" s="4"/>
      <c r="CN4935" s="4"/>
    </row>
    <row r="4936" spans="88:92" x14ac:dyDescent="0.25">
      <c r="CJ4936" s="4"/>
      <c r="CN4936" s="4"/>
    </row>
    <row r="4937" spans="88:92" x14ac:dyDescent="0.25">
      <c r="CJ4937" s="4"/>
      <c r="CN4937" s="4"/>
    </row>
    <row r="4938" spans="88:92" x14ac:dyDescent="0.25">
      <c r="CJ4938" s="4"/>
      <c r="CN4938" s="4"/>
    </row>
    <row r="4939" spans="88:92" x14ac:dyDescent="0.25">
      <c r="CJ4939" s="4"/>
      <c r="CN4939" s="4"/>
    </row>
    <row r="4940" spans="88:92" x14ac:dyDescent="0.25">
      <c r="CJ4940" s="4"/>
      <c r="CN4940" s="4"/>
    </row>
    <row r="4941" spans="88:92" x14ac:dyDescent="0.25">
      <c r="CJ4941" s="4"/>
      <c r="CN4941" s="4"/>
    </row>
    <row r="4942" spans="88:92" x14ac:dyDescent="0.25">
      <c r="CJ4942" s="4"/>
      <c r="CN4942" s="4"/>
    </row>
    <row r="4943" spans="88:92" x14ac:dyDescent="0.25">
      <c r="CJ4943" s="4"/>
      <c r="CN4943" s="4"/>
    </row>
    <row r="4944" spans="88:92" x14ac:dyDescent="0.25">
      <c r="CJ4944" s="4"/>
      <c r="CN4944" s="4"/>
    </row>
    <row r="4945" spans="88:92" x14ac:dyDescent="0.25">
      <c r="CJ4945" s="4"/>
      <c r="CN4945" s="4"/>
    </row>
    <row r="4946" spans="88:92" x14ac:dyDescent="0.25">
      <c r="CJ4946" s="4"/>
      <c r="CN4946" s="4"/>
    </row>
    <row r="4947" spans="88:92" x14ac:dyDescent="0.25">
      <c r="CJ4947" s="4"/>
      <c r="CN4947" s="4"/>
    </row>
    <row r="4948" spans="88:92" x14ac:dyDescent="0.25">
      <c r="CJ4948" s="4"/>
      <c r="CN4948" s="4"/>
    </row>
    <row r="4949" spans="88:92" x14ac:dyDescent="0.25">
      <c r="CJ4949" s="4"/>
      <c r="CN4949" s="4"/>
    </row>
    <row r="4950" spans="88:92" x14ac:dyDescent="0.25">
      <c r="CJ4950" s="4"/>
      <c r="CN4950" s="4"/>
    </row>
    <row r="4951" spans="88:92" x14ac:dyDescent="0.25">
      <c r="CJ4951" s="4"/>
      <c r="CN4951" s="4"/>
    </row>
    <row r="4952" spans="88:92" x14ac:dyDescent="0.25">
      <c r="CJ4952" s="4"/>
      <c r="CN4952" s="4"/>
    </row>
    <row r="4953" spans="88:92" x14ac:dyDescent="0.25">
      <c r="CJ4953" s="4"/>
      <c r="CN4953" s="4"/>
    </row>
    <row r="4954" spans="88:92" x14ac:dyDescent="0.25">
      <c r="CJ4954" s="4"/>
      <c r="CN4954" s="4"/>
    </row>
    <row r="4955" spans="88:92" x14ac:dyDescent="0.25">
      <c r="CJ4955" s="4"/>
      <c r="CN4955" s="4"/>
    </row>
    <row r="4956" spans="88:92" x14ac:dyDescent="0.25">
      <c r="CJ4956" s="4"/>
      <c r="CN4956" s="4"/>
    </row>
    <row r="4957" spans="88:92" x14ac:dyDescent="0.25">
      <c r="CJ4957" s="4"/>
      <c r="CN4957" s="4"/>
    </row>
    <row r="4958" spans="88:92" x14ac:dyDescent="0.25">
      <c r="CJ4958" s="4"/>
      <c r="CN4958" s="4"/>
    </row>
    <row r="4959" spans="88:92" x14ac:dyDescent="0.25">
      <c r="CJ4959" s="4"/>
      <c r="CN4959" s="4"/>
    </row>
    <row r="4960" spans="88:92" x14ac:dyDescent="0.25">
      <c r="CJ4960" s="4"/>
      <c r="CN4960" s="4"/>
    </row>
    <row r="4961" spans="88:92" x14ac:dyDescent="0.25">
      <c r="CJ4961" s="4"/>
      <c r="CN4961" s="4"/>
    </row>
    <row r="4962" spans="88:92" x14ac:dyDescent="0.25">
      <c r="CJ4962" s="4"/>
      <c r="CN4962" s="4"/>
    </row>
    <row r="4963" spans="88:92" x14ac:dyDescent="0.25">
      <c r="CJ4963" s="4"/>
      <c r="CN4963" s="4"/>
    </row>
    <row r="4964" spans="88:92" x14ac:dyDescent="0.25">
      <c r="CJ4964" s="4"/>
      <c r="CN4964" s="4"/>
    </row>
    <row r="4965" spans="88:92" x14ac:dyDescent="0.25">
      <c r="CJ4965" s="4"/>
      <c r="CN4965" s="4"/>
    </row>
    <row r="4966" spans="88:92" x14ac:dyDescent="0.25">
      <c r="CJ4966" s="4"/>
      <c r="CN4966" s="4"/>
    </row>
    <row r="4967" spans="88:92" x14ac:dyDescent="0.25">
      <c r="CJ4967" s="4"/>
      <c r="CN4967" s="4"/>
    </row>
    <row r="4968" spans="88:92" x14ac:dyDescent="0.25">
      <c r="CJ4968" s="4"/>
      <c r="CN4968" s="4"/>
    </row>
    <row r="4969" spans="88:92" x14ac:dyDescent="0.25">
      <c r="CJ4969" s="4"/>
      <c r="CN4969" s="4"/>
    </row>
    <row r="4970" spans="88:92" x14ac:dyDescent="0.25">
      <c r="CJ4970" s="4"/>
      <c r="CN4970" s="4"/>
    </row>
    <row r="4971" spans="88:92" x14ac:dyDescent="0.25">
      <c r="CJ4971" s="4"/>
      <c r="CN4971" s="4"/>
    </row>
    <row r="4972" spans="88:92" x14ac:dyDescent="0.25">
      <c r="CJ4972" s="4"/>
      <c r="CN4972" s="4"/>
    </row>
    <row r="4973" spans="88:92" x14ac:dyDescent="0.25">
      <c r="CJ4973" s="4"/>
      <c r="CN4973" s="4"/>
    </row>
    <row r="4974" spans="88:92" x14ac:dyDescent="0.25">
      <c r="CJ4974" s="4"/>
      <c r="CN4974" s="4"/>
    </row>
    <row r="4975" spans="88:92" x14ac:dyDescent="0.25">
      <c r="CJ4975" s="4"/>
      <c r="CN4975" s="4"/>
    </row>
    <row r="4976" spans="88:92" x14ac:dyDescent="0.25">
      <c r="CJ4976" s="4"/>
      <c r="CN4976" s="4"/>
    </row>
    <row r="4977" spans="88:92" x14ac:dyDescent="0.25">
      <c r="CJ4977" s="4"/>
      <c r="CN4977" s="4"/>
    </row>
    <row r="4978" spans="88:92" x14ac:dyDescent="0.25">
      <c r="CJ4978" s="4"/>
      <c r="CN4978" s="4"/>
    </row>
    <row r="4979" spans="88:92" x14ac:dyDescent="0.25">
      <c r="CJ4979" s="4"/>
      <c r="CN4979" s="4"/>
    </row>
    <row r="4980" spans="88:92" x14ac:dyDescent="0.25">
      <c r="CJ4980" s="4"/>
      <c r="CN4980" s="4"/>
    </row>
    <row r="4981" spans="88:92" x14ac:dyDescent="0.25">
      <c r="CJ4981" s="4"/>
      <c r="CN4981" s="4"/>
    </row>
    <row r="4982" spans="88:92" x14ac:dyDescent="0.25">
      <c r="CJ4982" s="4"/>
      <c r="CN4982" s="4"/>
    </row>
    <row r="4983" spans="88:92" x14ac:dyDescent="0.25">
      <c r="CJ4983" s="4"/>
      <c r="CN4983" s="4"/>
    </row>
    <row r="4984" spans="88:92" x14ac:dyDescent="0.25">
      <c r="CJ4984" s="4"/>
      <c r="CN4984" s="4"/>
    </row>
    <row r="4985" spans="88:92" x14ac:dyDescent="0.25">
      <c r="CJ4985" s="4"/>
      <c r="CN4985" s="4"/>
    </row>
    <row r="4986" spans="88:92" x14ac:dyDescent="0.25">
      <c r="CJ4986" s="4"/>
      <c r="CN4986" s="4"/>
    </row>
    <row r="4987" spans="88:92" x14ac:dyDescent="0.25">
      <c r="CJ4987" s="4"/>
      <c r="CN4987" s="4"/>
    </row>
    <row r="4988" spans="88:92" x14ac:dyDescent="0.25">
      <c r="CJ4988" s="4"/>
      <c r="CN4988" s="4"/>
    </row>
    <row r="4989" spans="88:92" x14ac:dyDescent="0.25">
      <c r="CJ4989" s="4"/>
      <c r="CN4989" s="4"/>
    </row>
    <row r="4990" spans="88:92" x14ac:dyDescent="0.25">
      <c r="CJ4990" s="4"/>
      <c r="CN4990" s="4"/>
    </row>
    <row r="4991" spans="88:92" x14ac:dyDescent="0.25">
      <c r="CJ4991" s="4"/>
      <c r="CN4991" s="4"/>
    </row>
    <row r="4992" spans="88:92" x14ac:dyDescent="0.25">
      <c r="CJ4992" s="4"/>
      <c r="CN4992" s="4"/>
    </row>
    <row r="4993" spans="88:92" x14ac:dyDescent="0.25">
      <c r="CJ4993" s="4"/>
      <c r="CN4993" s="4"/>
    </row>
    <row r="4994" spans="88:92" x14ac:dyDescent="0.25">
      <c r="CJ4994" s="4"/>
      <c r="CN4994" s="4"/>
    </row>
    <row r="4995" spans="88:92" x14ac:dyDescent="0.25">
      <c r="CJ4995" s="4"/>
      <c r="CN4995" s="4"/>
    </row>
    <row r="4996" spans="88:92" x14ac:dyDescent="0.25">
      <c r="CJ4996" s="4"/>
      <c r="CN4996" s="4"/>
    </row>
    <row r="4997" spans="88:92" x14ac:dyDescent="0.25">
      <c r="CJ4997" s="4"/>
      <c r="CN4997" s="4"/>
    </row>
    <row r="4998" spans="88:92" x14ac:dyDescent="0.25">
      <c r="CJ4998" s="4"/>
      <c r="CN4998" s="4"/>
    </row>
    <row r="4999" spans="88:92" x14ac:dyDescent="0.25">
      <c r="CJ4999" s="4"/>
      <c r="CN4999" s="4"/>
    </row>
    <row r="5000" spans="88:92" x14ac:dyDescent="0.25">
      <c r="CJ5000" s="4"/>
      <c r="CN5000" s="4"/>
    </row>
    <row r="5001" spans="88:92" x14ac:dyDescent="0.25">
      <c r="CJ5001" s="4"/>
      <c r="CN5001" s="4"/>
    </row>
    <row r="5002" spans="88:92" x14ac:dyDescent="0.25">
      <c r="CJ5002" s="4"/>
      <c r="CN5002" s="4"/>
    </row>
    <row r="5003" spans="88:92" x14ac:dyDescent="0.25">
      <c r="CJ5003" s="4"/>
      <c r="CN5003" s="4"/>
    </row>
    <row r="5004" spans="88:92" x14ac:dyDescent="0.25">
      <c r="CJ5004" s="4"/>
      <c r="CN5004" s="4"/>
    </row>
    <row r="5005" spans="88:92" x14ac:dyDescent="0.25">
      <c r="CJ5005" s="4"/>
      <c r="CN5005" s="4"/>
    </row>
    <row r="5006" spans="88:92" x14ac:dyDescent="0.25">
      <c r="CJ5006" s="4"/>
      <c r="CN5006" s="4"/>
    </row>
    <row r="5007" spans="88:92" x14ac:dyDescent="0.25">
      <c r="CJ5007" s="4"/>
      <c r="CN5007" s="4"/>
    </row>
    <row r="5008" spans="88:92" x14ac:dyDescent="0.25">
      <c r="CJ5008" s="4"/>
      <c r="CN5008" s="4"/>
    </row>
    <row r="5009" spans="88:92" x14ac:dyDescent="0.25">
      <c r="CJ5009" s="4"/>
      <c r="CN5009" s="4"/>
    </row>
    <row r="5010" spans="88:92" x14ac:dyDescent="0.25">
      <c r="CJ5010" s="4"/>
      <c r="CN5010" s="4"/>
    </row>
    <row r="5011" spans="88:92" x14ac:dyDescent="0.25">
      <c r="CJ5011" s="4"/>
      <c r="CN5011" s="4"/>
    </row>
    <row r="5012" spans="88:92" x14ac:dyDescent="0.25">
      <c r="CJ5012" s="4"/>
      <c r="CN5012" s="4"/>
    </row>
    <row r="5013" spans="88:92" x14ac:dyDescent="0.25">
      <c r="CJ5013" s="4"/>
      <c r="CN5013" s="4"/>
    </row>
    <row r="5014" spans="88:92" x14ac:dyDescent="0.25">
      <c r="CJ5014" s="4"/>
      <c r="CN5014" s="4"/>
    </row>
    <row r="5015" spans="88:92" x14ac:dyDescent="0.25">
      <c r="CJ5015" s="4"/>
      <c r="CN5015" s="4"/>
    </row>
    <row r="5016" spans="88:92" x14ac:dyDescent="0.25">
      <c r="CJ5016" s="4"/>
      <c r="CN5016" s="4"/>
    </row>
    <row r="5017" spans="88:92" x14ac:dyDescent="0.25">
      <c r="CJ5017" s="4"/>
      <c r="CN5017" s="4"/>
    </row>
    <row r="5018" spans="88:92" x14ac:dyDescent="0.25">
      <c r="CJ5018" s="4"/>
      <c r="CN5018" s="4"/>
    </row>
    <row r="5019" spans="88:92" x14ac:dyDescent="0.25">
      <c r="CJ5019" s="4"/>
      <c r="CN5019" s="4"/>
    </row>
    <row r="5020" spans="88:92" x14ac:dyDescent="0.25">
      <c r="CJ5020" s="4"/>
      <c r="CN5020" s="4"/>
    </row>
    <row r="5021" spans="88:92" x14ac:dyDescent="0.25">
      <c r="CJ5021" s="4"/>
      <c r="CN5021" s="4"/>
    </row>
    <row r="5022" spans="88:92" x14ac:dyDescent="0.25">
      <c r="CJ5022" s="4"/>
      <c r="CN5022" s="4"/>
    </row>
    <row r="5023" spans="88:92" x14ac:dyDescent="0.25">
      <c r="CJ5023" s="4"/>
      <c r="CN5023" s="4"/>
    </row>
    <row r="5024" spans="88:92" x14ac:dyDescent="0.25">
      <c r="CJ5024" s="4"/>
      <c r="CN5024" s="4"/>
    </row>
    <row r="5025" spans="88:92" x14ac:dyDescent="0.25">
      <c r="CJ5025" s="4"/>
      <c r="CN5025" s="4"/>
    </row>
    <row r="5026" spans="88:92" x14ac:dyDescent="0.25">
      <c r="CJ5026" s="4"/>
      <c r="CN5026" s="4"/>
    </row>
    <row r="5027" spans="88:92" x14ac:dyDescent="0.25">
      <c r="CJ5027" s="4"/>
      <c r="CN5027" s="4"/>
    </row>
    <row r="5028" spans="88:92" x14ac:dyDescent="0.25">
      <c r="CJ5028" s="4"/>
      <c r="CN5028" s="4"/>
    </row>
    <row r="5029" spans="88:92" x14ac:dyDescent="0.25">
      <c r="CJ5029" s="4"/>
      <c r="CN5029" s="4"/>
    </row>
    <row r="5030" spans="88:92" x14ac:dyDescent="0.25">
      <c r="CJ5030" s="4"/>
      <c r="CN5030" s="4"/>
    </row>
    <row r="5031" spans="88:92" x14ac:dyDescent="0.25">
      <c r="CJ5031" s="4"/>
      <c r="CN5031" s="4"/>
    </row>
    <row r="5032" spans="88:92" x14ac:dyDescent="0.25">
      <c r="CJ5032" s="4"/>
      <c r="CN5032" s="4"/>
    </row>
    <row r="5033" spans="88:92" x14ac:dyDescent="0.25">
      <c r="CJ5033" s="4"/>
      <c r="CN5033" s="4"/>
    </row>
    <row r="5034" spans="88:92" x14ac:dyDescent="0.25">
      <c r="CJ5034" s="4"/>
      <c r="CN5034" s="4"/>
    </row>
    <row r="5035" spans="88:92" x14ac:dyDescent="0.25">
      <c r="CJ5035" s="4"/>
      <c r="CN5035" s="4"/>
    </row>
    <row r="5036" spans="88:92" x14ac:dyDescent="0.25">
      <c r="CJ5036" s="4"/>
      <c r="CN5036" s="4"/>
    </row>
    <row r="5037" spans="88:92" x14ac:dyDescent="0.25">
      <c r="CJ5037" s="4"/>
      <c r="CN5037" s="4"/>
    </row>
    <row r="5038" spans="88:92" x14ac:dyDescent="0.25">
      <c r="CJ5038" s="4"/>
      <c r="CN5038" s="4"/>
    </row>
    <row r="5039" spans="88:92" x14ac:dyDescent="0.25">
      <c r="CJ5039" s="4"/>
      <c r="CN5039" s="4"/>
    </row>
    <row r="5040" spans="88:92" x14ac:dyDescent="0.25">
      <c r="CJ5040" s="4"/>
      <c r="CN5040" s="4"/>
    </row>
    <row r="5041" spans="88:92" x14ac:dyDescent="0.25">
      <c r="CJ5041" s="4"/>
      <c r="CN5041" s="4"/>
    </row>
    <row r="5042" spans="88:92" x14ac:dyDescent="0.25">
      <c r="CJ5042" s="4"/>
      <c r="CN5042" s="4"/>
    </row>
    <row r="5043" spans="88:92" x14ac:dyDescent="0.25">
      <c r="CJ5043" s="4"/>
      <c r="CN5043" s="4"/>
    </row>
    <row r="5044" spans="88:92" x14ac:dyDescent="0.25">
      <c r="CJ5044" s="4"/>
      <c r="CN5044" s="4"/>
    </row>
    <row r="5045" spans="88:92" x14ac:dyDescent="0.25">
      <c r="CJ5045" s="4"/>
      <c r="CN5045" s="4"/>
    </row>
    <row r="5046" spans="88:92" x14ac:dyDescent="0.25">
      <c r="CJ5046" s="4"/>
      <c r="CN5046" s="4"/>
    </row>
    <row r="5047" spans="88:92" x14ac:dyDescent="0.25">
      <c r="CJ5047" s="4"/>
      <c r="CN5047" s="4"/>
    </row>
    <row r="5048" spans="88:92" x14ac:dyDescent="0.25">
      <c r="CJ5048" s="4"/>
      <c r="CN5048" s="4"/>
    </row>
    <row r="5049" spans="88:92" x14ac:dyDescent="0.25">
      <c r="CJ5049" s="4"/>
      <c r="CN5049" s="4"/>
    </row>
    <row r="5050" spans="88:92" x14ac:dyDescent="0.25">
      <c r="CJ5050" s="4"/>
      <c r="CN5050" s="4"/>
    </row>
    <row r="5051" spans="88:92" x14ac:dyDescent="0.25">
      <c r="CJ5051" s="4"/>
      <c r="CN5051" s="4"/>
    </row>
    <row r="5052" spans="88:92" x14ac:dyDescent="0.25">
      <c r="CJ5052" s="4"/>
      <c r="CN5052" s="4"/>
    </row>
    <row r="5053" spans="88:92" x14ac:dyDescent="0.25">
      <c r="CJ5053" s="4"/>
      <c r="CN5053" s="4"/>
    </row>
    <row r="5054" spans="88:92" x14ac:dyDescent="0.25">
      <c r="CJ5054" s="4"/>
      <c r="CN5054" s="4"/>
    </row>
    <row r="5055" spans="88:92" x14ac:dyDescent="0.25">
      <c r="CJ5055" s="4"/>
      <c r="CN5055" s="4"/>
    </row>
    <row r="5056" spans="88:92" x14ac:dyDescent="0.25">
      <c r="CJ5056" s="4"/>
      <c r="CN5056" s="4"/>
    </row>
    <row r="5057" spans="88:92" x14ac:dyDescent="0.25">
      <c r="CJ5057" s="4"/>
      <c r="CN5057" s="4"/>
    </row>
    <row r="5058" spans="88:92" x14ac:dyDescent="0.25">
      <c r="CJ5058" s="4"/>
      <c r="CN5058" s="4"/>
    </row>
    <row r="5059" spans="88:92" x14ac:dyDescent="0.25">
      <c r="CJ5059" s="4"/>
      <c r="CN5059" s="4"/>
    </row>
    <row r="5060" spans="88:92" x14ac:dyDescent="0.25">
      <c r="CJ5060" s="4"/>
      <c r="CN5060" s="4"/>
    </row>
    <row r="5061" spans="88:92" x14ac:dyDescent="0.25">
      <c r="CJ5061" s="4"/>
      <c r="CN5061" s="4"/>
    </row>
    <row r="5062" spans="88:92" x14ac:dyDescent="0.25">
      <c r="CJ5062" s="4"/>
      <c r="CN5062" s="4"/>
    </row>
    <row r="5063" spans="88:92" x14ac:dyDescent="0.25">
      <c r="CJ5063" s="4"/>
      <c r="CN5063" s="4"/>
    </row>
    <row r="5064" spans="88:92" x14ac:dyDescent="0.25">
      <c r="CJ5064" s="4"/>
      <c r="CN5064" s="4"/>
    </row>
    <row r="5065" spans="88:92" x14ac:dyDescent="0.25">
      <c r="CJ5065" s="4"/>
      <c r="CN5065" s="4"/>
    </row>
    <row r="5066" spans="88:92" x14ac:dyDescent="0.25">
      <c r="CJ5066" s="4"/>
      <c r="CN5066" s="4"/>
    </row>
    <row r="5067" spans="88:92" x14ac:dyDescent="0.25">
      <c r="CJ5067" s="4"/>
      <c r="CN5067" s="4"/>
    </row>
    <row r="5068" spans="88:92" x14ac:dyDescent="0.25">
      <c r="CJ5068" s="4"/>
      <c r="CN5068" s="4"/>
    </row>
    <row r="5069" spans="88:92" x14ac:dyDescent="0.25">
      <c r="CJ5069" s="4"/>
      <c r="CN5069" s="4"/>
    </row>
    <row r="5070" spans="88:92" x14ac:dyDescent="0.25">
      <c r="CJ5070" s="4"/>
      <c r="CN5070" s="4"/>
    </row>
    <row r="5071" spans="88:92" x14ac:dyDescent="0.25">
      <c r="CJ5071" s="4"/>
      <c r="CN5071" s="4"/>
    </row>
    <row r="5072" spans="88:92" x14ac:dyDescent="0.25">
      <c r="CJ5072" s="4"/>
      <c r="CN5072" s="4"/>
    </row>
    <row r="5073" spans="88:92" x14ac:dyDescent="0.25">
      <c r="CJ5073" s="4"/>
      <c r="CN5073" s="4"/>
    </row>
    <row r="5074" spans="88:92" x14ac:dyDescent="0.25">
      <c r="CJ5074" s="4"/>
      <c r="CN5074" s="4"/>
    </row>
    <row r="5075" spans="88:92" x14ac:dyDescent="0.25">
      <c r="CJ5075" s="4"/>
      <c r="CN5075" s="4"/>
    </row>
    <row r="5076" spans="88:92" x14ac:dyDescent="0.25">
      <c r="CJ5076" s="4"/>
      <c r="CN5076" s="4"/>
    </row>
    <row r="5077" spans="88:92" x14ac:dyDescent="0.25">
      <c r="CJ5077" s="4"/>
      <c r="CN5077" s="4"/>
    </row>
    <row r="5078" spans="88:92" x14ac:dyDescent="0.25">
      <c r="CJ5078" s="4"/>
      <c r="CN5078" s="4"/>
    </row>
    <row r="5079" spans="88:92" x14ac:dyDescent="0.25">
      <c r="CJ5079" s="4"/>
      <c r="CN5079" s="4"/>
    </row>
    <row r="5080" spans="88:92" x14ac:dyDescent="0.25">
      <c r="CJ5080" s="4"/>
      <c r="CN5080" s="4"/>
    </row>
    <row r="5081" spans="88:92" x14ac:dyDescent="0.25">
      <c r="CJ5081" s="4"/>
      <c r="CN5081" s="4"/>
    </row>
    <row r="5082" spans="88:92" x14ac:dyDescent="0.25">
      <c r="CJ5082" s="4"/>
      <c r="CN5082" s="4"/>
    </row>
    <row r="5083" spans="88:92" x14ac:dyDescent="0.25">
      <c r="CJ5083" s="4"/>
      <c r="CN5083" s="4"/>
    </row>
    <row r="5084" spans="88:92" x14ac:dyDescent="0.25">
      <c r="CJ5084" s="4"/>
      <c r="CN5084" s="4"/>
    </row>
    <row r="5085" spans="88:92" x14ac:dyDescent="0.25">
      <c r="CJ5085" s="4"/>
      <c r="CN5085" s="4"/>
    </row>
    <row r="5086" spans="88:92" x14ac:dyDescent="0.25">
      <c r="CJ5086" s="4"/>
      <c r="CN5086" s="4"/>
    </row>
    <row r="5087" spans="88:92" x14ac:dyDescent="0.25">
      <c r="CJ5087" s="4"/>
      <c r="CN5087" s="4"/>
    </row>
    <row r="5088" spans="88:92" x14ac:dyDescent="0.25">
      <c r="CJ5088" s="4"/>
      <c r="CN5088" s="4"/>
    </row>
    <row r="5089" spans="88:92" x14ac:dyDescent="0.25">
      <c r="CJ5089" s="4"/>
      <c r="CN5089" s="4"/>
    </row>
    <row r="5090" spans="88:92" x14ac:dyDescent="0.25">
      <c r="CJ5090" s="4"/>
      <c r="CN5090" s="4"/>
    </row>
    <row r="5091" spans="88:92" x14ac:dyDescent="0.25">
      <c r="CJ5091" s="4"/>
      <c r="CN5091" s="4"/>
    </row>
    <row r="5092" spans="88:92" x14ac:dyDescent="0.25">
      <c r="CJ5092" s="4"/>
      <c r="CN5092" s="4"/>
    </row>
    <row r="5093" spans="88:92" x14ac:dyDescent="0.25">
      <c r="CJ5093" s="4"/>
      <c r="CN5093" s="4"/>
    </row>
    <row r="5094" spans="88:92" x14ac:dyDescent="0.25">
      <c r="CJ5094" s="4"/>
      <c r="CN5094" s="4"/>
    </row>
    <row r="5095" spans="88:92" x14ac:dyDescent="0.25">
      <c r="CJ5095" s="4"/>
      <c r="CN5095" s="4"/>
    </row>
    <row r="5096" spans="88:92" x14ac:dyDescent="0.25">
      <c r="CJ5096" s="4"/>
      <c r="CN5096" s="4"/>
    </row>
    <row r="5097" spans="88:92" x14ac:dyDescent="0.25">
      <c r="CJ5097" s="4"/>
      <c r="CN5097" s="4"/>
    </row>
    <row r="5098" spans="88:92" x14ac:dyDescent="0.25">
      <c r="CJ5098" s="4"/>
      <c r="CN5098" s="4"/>
    </row>
    <row r="5099" spans="88:92" x14ac:dyDescent="0.25">
      <c r="CJ5099" s="4"/>
      <c r="CN5099" s="4"/>
    </row>
    <row r="5100" spans="88:92" x14ac:dyDescent="0.25">
      <c r="CJ5100" s="4"/>
      <c r="CN5100" s="4"/>
    </row>
    <row r="5101" spans="88:92" x14ac:dyDescent="0.25">
      <c r="CJ5101" s="4"/>
      <c r="CN5101" s="4"/>
    </row>
    <row r="5102" spans="88:92" x14ac:dyDescent="0.25">
      <c r="CJ5102" s="4"/>
      <c r="CN5102" s="4"/>
    </row>
    <row r="5103" spans="88:92" x14ac:dyDescent="0.25">
      <c r="CJ5103" s="4"/>
      <c r="CN5103" s="4"/>
    </row>
    <row r="5104" spans="88:92" x14ac:dyDescent="0.25">
      <c r="CJ5104" s="4"/>
      <c r="CN5104" s="4"/>
    </row>
    <row r="5105" spans="88:92" x14ac:dyDescent="0.25">
      <c r="CJ5105" s="4"/>
      <c r="CN5105" s="4"/>
    </row>
    <row r="5106" spans="88:92" x14ac:dyDescent="0.25">
      <c r="CJ5106" s="4"/>
      <c r="CN5106" s="4"/>
    </row>
    <row r="5107" spans="88:92" x14ac:dyDescent="0.25">
      <c r="CJ5107" s="4"/>
      <c r="CN5107" s="4"/>
    </row>
    <row r="5108" spans="88:92" x14ac:dyDescent="0.25">
      <c r="CJ5108" s="4"/>
      <c r="CN5108" s="4"/>
    </row>
    <row r="5109" spans="88:92" x14ac:dyDescent="0.25">
      <c r="CJ5109" s="4"/>
      <c r="CN5109" s="4"/>
    </row>
    <row r="5110" spans="88:92" x14ac:dyDescent="0.25">
      <c r="CJ5110" s="4"/>
      <c r="CN5110" s="4"/>
    </row>
    <row r="5111" spans="88:92" x14ac:dyDescent="0.25">
      <c r="CJ5111" s="4"/>
      <c r="CN5111" s="4"/>
    </row>
    <row r="5112" spans="88:92" x14ac:dyDescent="0.25">
      <c r="CJ5112" s="4"/>
      <c r="CN5112" s="4"/>
    </row>
    <row r="5113" spans="88:92" x14ac:dyDescent="0.25">
      <c r="CJ5113" s="4"/>
      <c r="CN5113" s="4"/>
    </row>
    <row r="5114" spans="88:92" x14ac:dyDescent="0.25">
      <c r="CJ5114" s="4"/>
      <c r="CN5114" s="4"/>
    </row>
    <row r="5115" spans="88:92" x14ac:dyDescent="0.25">
      <c r="CJ5115" s="4"/>
      <c r="CN5115" s="4"/>
    </row>
    <row r="5116" spans="88:92" x14ac:dyDescent="0.25">
      <c r="CJ5116" s="4"/>
      <c r="CN5116" s="4"/>
    </row>
    <row r="5117" spans="88:92" x14ac:dyDescent="0.25">
      <c r="CJ5117" s="4"/>
      <c r="CN5117" s="4"/>
    </row>
    <row r="5118" spans="88:92" x14ac:dyDescent="0.25">
      <c r="CJ5118" s="4"/>
      <c r="CN5118" s="4"/>
    </row>
    <row r="5119" spans="88:92" x14ac:dyDescent="0.25">
      <c r="CJ5119" s="4"/>
      <c r="CN5119" s="4"/>
    </row>
    <row r="5120" spans="88:92" x14ac:dyDescent="0.25">
      <c r="CJ5120" s="4"/>
      <c r="CN5120" s="4"/>
    </row>
    <row r="5121" spans="88:92" x14ac:dyDescent="0.25">
      <c r="CJ5121" s="4"/>
      <c r="CN5121" s="4"/>
    </row>
    <row r="5122" spans="88:92" x14ac:dyDescent="0.25">
      <c r="CJ5122" s="4"/>
      <c r="CN5122" s="4"/>
    </row>
    <row r="5123" spans="88:92" x14ac:dyDescent="0.25">
      <c r="CJ5123" s="4"/>
      <c r="CN5123" s="4"/>
    </row>
    <row r="5124" spans="88:92" x14ac:dyDescent="0.25">
      <c r="CJ5124" s="4"/>
      <c r="CN5124" s="4"/>
    </row>
    <row r="5125" spans="88:92" x14ac:dyDescent="0.25">
      <c r="CJ5125" s="4"/>
      <c r="CN5125" s="4"/>
    </row>
    <row r="5126" spans="88:92" x14ac:dyDescent="0.25">
      <c r="CJ5126" s="4"/>
      <c r="CN5126" s="4"/>
    </row>
    <row r="5127" spans="88:92" x14ac:dyDescent="0.25">
      <c r="CJ5127" s="4"/>
      <c r="CN5127" s="4"/>
    </row>
    <row r="5128" spans="88:92" x14ac:dyDescent="0.25">
      <c r="CJ5128" s="4"/>
      <c r="CN5128" s="4"/>
    </row>
    <row r="5129" spans="88:92" x14ac:dyDescent="0.25">
      <c r="CJ5129" s="4"/>
      <c r="CN5129" s="4"/>
    </row>
    <row r="5130" spans="88:92" x14ac:dyDescent="0.25">
      <c r="CJ5130" s="4"/>
      <c r="CN5130" s="4"/>
    </row>
    <row r="5131" spans="88:92" x14ac:dyDescent="0.25">
      <c r="CJ5131" s="4"/>
      <c r="CN5131" s="4"/>
    </row>
    <row r="5132" spans="88:92" x14ac:dyDescent="0.25">
      <c r="CJ5132" s="4"/>
      <c r="CN5132" s="4"/>
    </row>
    <row r="5133" spans="88:92" x14ac:dyDescent="0.25">
      <c r="CJ5133" s="4"/>
      <c r="CN5133" s="4"/>
    </row>
    <row r="5134" spans="88:92" x14ac:dyDescent="0.25">
      <c r="CJ5134" s="4"/>
      <c r="CN5134" s="4"/>
    </row>
    <row r="5135" spans="88:92" x14ac:dyDescent="0.25">
      <c r="CJ5135" s="4"/>
      <c r="CN5135" s="4"/>
    </row>
    <row r="5136" spans="88:92" x14ac:dyDescent="0.25">
      <c r="CJ5136" s="4"/>
      <c r="CN5136" s="4"/>
    </row>
    <row r="5137" spans="88:92" x14ac:dyDescent="0.25">
      <c r="CJ5137" s="4"/>
      <c r="CN5137" s="4"/>
    </row>
    <row r="5138" spans="88:92" x14ac:dyDescent="0.25">
      <c r="CJ5138" s="4"/>
      <c r="CN5138" s="4"/>
    </row>
    <row r="5139" spans="88:92" x14ac:dyDescent="0.25">
      <c r="CJ5139" s="4"/>
      <c r="CN5139" s="4"/>
    </row>
    <row r="5140" spans="88:92" x14ac:dyDescent="0.25">
      <c r="CJ5140" s="4"/>
      <c r="CN5140" s="4"/>
    </row>
    <row r="5141" spans="88:92" x14ac:dyDescent="0.25">
      <c r="CJ5141" s="4"/>
      <c r="CN5141" s="4"/>
    </row>
    <row r="5142" spans="88:92" x14ac:dyDescent="0.25">
      <c r="CJ5142" s="4"/>
      <c r="CN5142" s="4"/>
    </row>
    <row r="5143" spans="88:92" x14ac:dyDescent="0.25">
      <c r="CJ5143" s="4"/>
      <c r="CN5143" s="4"/>
    </row>
    <row r="5144" spans="88:92" x14ac:dyDescent="0.25">
      <c r="CJ5144" s="4"/>
      <c r="CN5144" s="4"/>
    </row>
    <row r="5145" spans="88:92" x14ac:dyDescent="0.25">
      <c r="CJ5145" s="4"/>
      <c r="CN5145" s="4"/>
    </row>
    <row r="5146" spans="88:92" x14ac:dyDescent="0.25">
      <c r="CJ5146" s="4"/>
      <c r="CN5146" s="4"/>
    </row>
    <row r="5147" spans="88:92" x14ac:dyDescent="0.25">
      <c r="CJ5147" s="4"/>
      <c r="CN5147" s="4"/>
    </row>
    <row r="5148" spans="88:92" x14ac:dyDescent="0.25">
      <c r="CJ5148" s="4"/>
      <c r="CN5148" s="4"/>
    </row>
    <row r="5149" spans="88:92" x14ac:dyDescent="0.25">
      <c r="CJ5149" s="4"/>
      <c r="CN5149" s="4"/>
    </row>
    <row r="5150" spans="88:92" x14ac:dyDescent="0.25">
      <c r="CJ5150" s="4"/>
      <c r="CN5150" s="4"/>
    </row>
    <row r="5151" spans="88:92" x14ac:dyDescent="0.25">
      <c r="CJ5151" s="4"/>
      <c r="CN5151" s="4"/>
    </row>
    <row r="5152" spans="88:92" x14ac:dyDescent="0.25">
      <c r="CJ5152" s="4"/>
      <c r="CN5152" s="4"/>
    </row>
    <row r="5153" spans="88:92" x14ac:dyDescent="0.25">
      <c r="CJ5153" s="4"/>
      <c r="CN5153" s="4"/>
    </row>
    <row r="5154" spans="88:92" x14ac:dyDescent="0.25">
      <c r="CJ5154" s="4"/>
      <c r="CN5154" s="4"/>
    </row>
    <row r="5155" spans="88:92" x14ac:dyDescent="0.25">
      <c r="CJ5155" s="4"/>
      <c r="CN5155" s="4"/>
    </row>
    <row r="5156" spans="88:92" x14ac:dyDescent="0.25">
      <c r="CJ5156" s="4"/>
      <c r="CN5156" s="4"/>
    </row>
    <row r="5157" spans="88:92" x14ac:dyDescent="0.25">
      <c r="CJ5157" s="4"/>
      <c r="CN5157" s="4"/>
    </row>
    <row r="5158" spans="88:92" x14ac:dyDescent="0.25">
      <c r="CJ5158" s="4"/>
      <c r="CN5158" s="4"/>
    </row>
    <row r="5159" spans="88:92" x14ac:dyDescent="0.25">
      <c r="CJ5159" s="4"/>
      <c r="CN5159" s="4"/>
    </row>
    <row r="5160" spans="88:92" x14ac:dyDescent="0.25">
      <c r="CJ5160" s="4"/>
      <c r="CN5160" s="4"/>
    </row>
    <row r="5161" spans="88:92" x14ac:dyDescent="0.25">
      <c r="CJ5161" s="4"/>
      <c r="CN5161" s="4"/>
    </row>
    <row r="5162" spans="88:92" x14ac:dyDescent="0.25">
      <c r="CJ5162" s="4"/>
      <c r="CN5162" s="4"/>
    </row>
    <row r="5163" spans="88:92" x14ac:dyDescent="0.25">
      <c r="CJ5163" s="4"/>
      <c r="CN5163" s="4"/>
    </row>
    <row r="5164" spans="88:92" x14ac:dyDescent="0.25">
      <c r="CJ5164" s="4"/>
      <c r="CN5164" s="4"/>
    </row>
    <row r="5165" spans="88:92" x14ac:dyDescent="0.25">
      <c r="CJ5165" s="4"/>
      <c r="CN5165" s="4"/>
    </row>
    <row r="5166" spans="88:92" x14ac:dyDescent="0.25">
      <c r="CJ5166" s="4"/>
      <c r="CN5166" s="4"/>
    </row>
    <row r="5167" spans="88:92" x14ac:dyDescent="0.25">
      <c r="CJ5167" s="4"/>
      <c r="CN5167" s="4"/>
    </row>
    <row r="5168" spans="88:92" x14ac:dyDescent="0.25">
      <c r="CJ5168" s="4"/>
      <c r="CN5168" s="4"/>
    </row>
    <row r="5169" spans="88:92" x14ac:dyDescent="0.25">
      <c r="CJ5169" s="4"/>
      <c r="CN5169" s="4"/>
    </row>
    <row r="5170" spans="88:92" x14ac:dyDescent="0.25">
      <c r="CJ5170" s="4"/>
      <c r="CN5170" s="4"/>
    </row>
    <row r="5171" spans="88:92" x14ac:dyDescent="0.25">
      <c r="CJ5171" s="4"/>
      <c r="CN5171" s="4"/>
    </row>
    <row r="5172" spans="88:92" x14ac:dyDescent="0.25">
      <c r="CJ5172" s="4"/>
      <c r="CN5172" s="4"/>
    </row>
    <row r="5173" spans="88:92" x14ac:dyDescent="0.25">
      <c r="CJ5173" s="4"/>
      <c r="CN5173" s="4"/>
    </row>
    <row r="5174" spans="88:92" x14ac:dyDescent="0.25">
      <c r="CJ5174" s="4"/>
      <c r="CN5174" s="4"/>
    </row>
    <row r="5175" spans="88:92" x14ac:dyDescent="0.25">
      <c r="CJ5175" s="4"/>
      <c r="CN5175" s="4"/>
    </row>
    <row r="5176" spans="88:92" x14ac:dyDescent="0.25">
      <c r="CJ5176" s="4"/>
      <c r="CN5176" s="4"/>
    </row>
    <row r="5177" spans="88:92" x14ac:dyDescent="0.25">
      <c r="CJ5177" s="4"/>
      <c r="CN5177" s="4"/>
    </row>
    <row r="5178" spans="88:92" x14ac:dyDescent="0.25">
      <c r="CJ5178" s="4"/>
      <c r="CN5178" s="4"/>
    </row>
    <row r="5179" spans="88:92" x14ac:dyDescent="0.25">
      <c r="CJ5179" s="4"/>
      <c r="CN5179" s="4"/>
    </row>
    <row r="5180" spans="88:92" x14ac:dyDescent="0.25">
      <c r="CJ5180" s="4"/>
      <c r="CN5180" s="4"/>
    </row>
    <row r="5181" spans="88:92" x14ac:dyDescent="0.25">
      <c r="CJ5181" s="4"/>
      <c r="CN5181" s="4"/>
    </row>
    <row r="5182" spans="88:92" x14ac:dyDescent="0.25">
      <c r="CJ5182" s="4"/>
      <c r="CN5182" s="4"/>
    </row>
    <row r="5183" spans="88:92" x14ac:dyDescent="0.25">
      <c r="CJ5183" s="4"/>
      <c r="CN5183" s="4"/>
    </row>
    <row r="5184" spans="88:92" x14ac:dyDescent="0.25">
      <c r="CJ5184" s="4"/>
      <c r="CN5184" s="4"/>
    </row>
    <row r="5185" spans="88:92" x14ac:dyDescent="0.25">
      <c r="CJ5185" s="4"/>
      <c r="CN5185" s="4"/>
    </row>
    <row r="5186" spans="88:92" x14ac:dyDescent="0.25">
      <c r="CJ5186" s="4"/>
      <c r="CN5186" s="4"/>
    </row>
    <row r="5187" spans="88:92" x14ac:dyDescent="0.25">
      <c r="CJ5187" s="4"/>
      <c r="CN5187" s="4"/>
    </row>
    <row r="5188" spans="88:92" x14ac:dyDescent="0.25">
      <c r="CJ5188" s="4"/>
      <c r="CN5188" s="4"/>
    </row>
    <row r="5189" spans="88:92" x14ac:dyDescent="0.25">
      <c r="CJ5189" s="4"/>
      <c r="CN5189" s="4"/>
    </row>
    <row r="5190" spans="88:92" x14ac:dyDescent="0.25">
      <c r="CJ5190" s="4"/>
      <c r="CN5190" s="4"/>
    </row>
    <row r="5191" spans="88:92" x14ac:dyDescent="0.25">
      <c r="CJ5191" s="4"/>
      <c r="CN5191" s="4"/>
    </row>
    <row r="5192" spans="88:92" x14ac:dyDescent="0.25">
      <c r="CJ5192" s="4"/>
      <c r="CN5192" s="4"/>
    </row>
    <row r="5193" spans="88:92" x14ac:dyDescent="0.25">
      <c r="CJ5193" s="4"/>
      <c r="CN5193" s="4"/>
    </row>
    <row r="5194" spans="88:92" x14ac:dyDescent="0.25">
      <c r="CJ5194" s="4"/>
      <c r="CN5194" s="4"/>
    </row>
    <row r="5195" spans="88:92" x14ac:dyDescent="0.25">
      <c r="CJ5195" s="4"/>
      <c r="CN5195" s="4"/>
    </row>
    <row r="5196" spans="88:92" x14ac:dyDescent="0.25">
      <c r="CJ5196" s="4"/>
      <c r="CN5196" s="4"/>
    </row>
    <row r="5197" spans="88:92" x14ac:dyDescent="0.25">
      <c r="CJ5197" s="4"/>
      <c r="CN5197" s="4"/>
    </row>
    <row r="5198" spans="88:92" x14ac:dyDescent="0.25">
      <c r="CJ5198" s="4"/>
      <c r="CN5198" s="4"/>
    </row>
    <row r="5199" spans="88:92" x14ac:dyDescent="0.25">
      <c r="CJ5199" s="4"/>
      <c r="CN5199" s="4"/>
    </row>
    <row r="5200" spans="88:92" x14ac:dyDescent="0.25">
      <c r="CJ5200" s="4"/>
      <c r="CN5200" s="4"/>
    </row>
    <row r="5201" spans="88:92" x14ac:dyDescent="0.25">
      <c r="CJ5201" s="4"/>
      <c r="CN5201" s="4"/>
    </row>
    <row r="5202" spans="88:92" x14ac:dyDescent="0.25">
      <c r="CJ5202" s="4"/>
      <c r="CN5202" s="4"/>
    </row>
    <row r="5203" spans="88:92" x14ac:dyDescent="0.25">
      <c r="CJ5203" s="4"/>
      <c r="CN5203" s="4"/>
    </row>
    <row r="5204" spans="88:92" x14ac:dyDescent="0.25">
      <c r="CJ5204" s="4"/>
      <c r="CN5204" s="4"/>
    </row>
    <row r="5205" spans="88:92" x14ac:dyDescent="0.25">
      <c r="CJ5205" s="4"/>
      <c r="CN5205" s="4"/>
    </row>
    <row r="5206" spans="88:92" x14ac:dyDescent="0.25">
      <c r="CJ5206" s="4"/>
      <c r="CN5206" s="4"/>
    </row>
    <row r="5207" spans="88:92" x14ac:dyDescent="0.25">
      <c r="CJ5207" s="4"/>
      <c r="CN5207" s="4"/>
    </row>
    <row r="5208" spans="88:92" x14ac:dyDescent="0.25">
      <c r="CJ5208" s="4"/>
      <c r="CN5208" s="4"/>
    </row>
    <row r="5209" spans="88:92" x14ac:dyDescent="0.25">
      <c r="CJ5209" s="4"/>
      <c r="CN5209" s="4"/>
    </row>
    <row r="5210" spans="88:92" x14ac:dyDescent="0.25">
      <c r="CJ5210" s="4"/>
      <c r="CN5210" s="4"/>
    </row>
    <row r="5211" spans="88:92" x14ac:dyDescent="0.25">
      <c r="CJ5211" s="4"/>
      <c r="CN5211" s="4"/>
    </row>
    <row r="5212" spans="88:92" x14ac:dyDescent="0.25">
      <c r="CJ5212" s="4"/>
      <c r="CN5212" s="4"/>
    </row>
    <row r="5213" spans="88:92" x14ac:dyDescent="0.25">
      <c r="CJ5213" s="4"/>
      <c r="CN5213" s="4"/>
    </row>
    <row r="5214" spans="88:92" x14ac:dyDescent="0.25">
      <c r="CJ5214" s="4"/>
      <c r="CN5214" s="4"/>
    </row>
    <row r="5215" spans="88:92" x14ac:dyDescent="0.25">
      <c r="CJ5215" s="4"/>
      <c r="CN5215" s="4"/>
    </row>
    <row r="5216" spans="88:92" x14ac:dyDescent="0.25">
      <c r="CJ5216" s="4"/>
      <c r="CN5216" s="4"/>
    </row>
    <row r="5217" spans="88:92" x14ac:dyDescent="0.25">
      <c r="CJ5217" s="4"/>
      <c r="CN5217" s="4"/>
    </row>
    <row r="5218" spans="88:92" x14ac:dyDescent="0.25">
      <c r="CJ5218" s="4"/>
      <c r="CN5218" s="4"/>
    </row>
    <row r="5219" spans="88:92" x14ac:dyDescent="0.25">
      <c r="CJ5219" s="4"/>
      <c r="CN5219" s="4"/>
    </row>
    <row r="5220" spans="88:92" x14ac:dyDescent="0.25">
      <c r="CJ5220" s="4"/>
      <c r="CN5220" s="4"/>
    </row>
    <row r="5221" spans="88:92" x14ac:dyDescent="0.25">
      <c r="CJ5221" s="4"/>
      <c r="CN5221" s="4"/>
    </row>
    <row r="5222" spans="88:92" x14ac:dyDescent="0.25">
      <c r="CJ5222" s="4"/>
      <c r="CN5222" s="4"/>
    </row>
    <row r="5223" spans="88:92" x14ac:dyDescent="0.25">
      <c r="CJ5223" s="4"/>
      <c r="CN5223" s="4"/>
    </row>
    <row r="5224" spans="88:92" x14ac:dyDescent="0.25">
      <c r="CJ5224" s="4"/>
      <c r="CN5224" s="4"/>
    </row>
    <row r="5225" spans="88:92" x14ac:dyDescent="0.25">
      <c r="CJ5225" s="4"/>
      <c r="CN5225" s="4"/>
    </row>
    <row r="5226" spans="88:92" x14ac:dyDescent="0.25">
      <c r="CJ5226" s="4"/>
      <c r="CN5226" s="4"/>
    </row>
    <row r="5227" spans="88:92" x14ac:dyDescent="0.25">
      <c r="CJ5227" s="4"/>
      <c r="CN5227" s="4"/>
    </row>
    <row r="5228" spans="88:92" x14ac:dyDescent="0.25">
      <c r="CJ5228" s="4"/>
      <c r="CN5228" s="4"/>
    </row>
    <row r="5229" spans="88:92" x14ac:dyDescent="0.25">
      <c r="CJ5229" s="4"/>
      <c r="CN5229" s="4"/>
    </row>
    <row r="5230" spans="88:92" x14ac:dyDescent="0.25">
      <c r="CJ5230" s="4"/>
      <c r="CN5230" s="4"/>
    </row>
    <row r="5231" spans="88:92" x14ac:dyDescent="0.25">
      <c r="CJ5231" s="4"/>
      <c r="CN5231" s="4"/>
    </row>
    <row r="5232" spans="88:92" x14ac:dyDescent="0.25">
      <c r="CJ5232" s="4"/>
      <c r="CN5232" s="4"/>
    </row>
    <row r="5233" spans="88:92" x14ac:dyDescent="0.25">
      <c r="CJ5233" s="4"/>
      <c r="CN5233" s="4"/>
    </row>
    <row r="5234" spans="88:92" x14ac:dyDescent="0.25">
      <c r="CJ5234" s="4"/>
      <c r="CN5234" s="4"/>
    </row>
    <row r="5235" spans="88:92" x14ac:dyDescent="0.25">
      <c r="CJ5235" s="4"/>
      <c r="CN5235" s="4"/>
    </row>
    <row r="5236" spans="88:92" x14ac:dyDescent="0.25">
      <c r="CJ5236" s="4"/>
      <c r="CN5236" s="4"/>
    </row>
    <row r="5237" spans="88:92" x14ac:dyDescent="0.25">
      <c r="CJ5237" s="4"/>
      <c r="CN5237" s="4"/>
    </row>
    <row r="5238" spans="88:92" x14ac:dyDescent="0.25">
      <c r="CJ5238" s="4"/>
      <c r="CN5238" s="4"/>
    </row>
    <row r="5239" spans="88:92" x14ac:dyDescent="0.25">
      <c r="CJ5239" s="4"/>
      <c r="CN5239" s="4"/>
    </row>
    <row r="5240" spans="88:92" x14ac:dyDescent="0.25">
      <c r="CJ5240" s="4"/>
      <c r="CN5240" s="4"/>
    </row>
    <row r="5241" spans="88:92" x14ac:dyDescent="0.25">
      <c r="CJ5241" s="4"/>
      <c r="CN5241" s="4"/>
    </row>
    <row r="5242" spans="88:92" x14ac:dyDescent="0.25">
      <c r="CJ5242" s="4"/>
      <c r="CN5242" s="4"/>
    </row>
    <row r="5243" spans="88:92" x14ac:dyDescent="0.25">
      <c r="CJ5243" s="4"/>
      <c r="CN5243" s="4"/>
    </row>
    <row r="5244" spans="88:92" x14ac:dyDescent="0.25">
      <c r="CJ5244" s="4"/>
      <c r="CN5244" s="4"/>
    </row>
    <row r="5245" spans="88:92" x14ac:dyDescent="0.25">
      <c r="CJ5245" s="4"/>
      <c r="CN5245" s="4"/>
    </row>
    <row r="5246" spans="88:92" x14ac:dyDescent="0.25">
      <c r="CJ5246" s="4"/>
      <c r="CN5246" s="4"/>
    </row>
    <row r="5247" spans="88:92" x14ac:dyDescent="0.25">
      <c r="CJ5247" s="4"/>
      <c r="CN5247" s="4"/>
    </row>
    <row r="5248" spans="88:92" x14ac:dyDescent="0.25">
      <c r="CJ5248" s="4"/>
      <c r="CN5248" s="4"/>
    </row>
    <row r="5249" spans="88:92" x14ac:dyDescent="0.25">
      <c r="CJ5249" s="4"/>
      <c r="CN5249" s="4"/>
    </row>
    <row r="5250" spans="88:92" x14ac:dyDescent="0.25">
      <c r="CJ5250" s="4"/>
      <c r="CN5250" s="4"/>
    </row>
    <row r="5251" spans="88:92" x14ac:dyDescent="0.25">
      <c r="CJ5251" s="4"/>
      <c r="CN5251" s="4"/>
    </row>
    <row r="5252" spans="88:92" x14ac:dyDescent="0.25">
      <c r="CJ5252" s="4"/>
      <c r="CN5252" s="4"/>
    </row>
    <row r="5253" spans="88:92" x14ac:dyDescent="0.25">
      <c r="CJ5253" s="4"/>
      <c r="CN5253" s="4"/>
    </row>
    <row r="5254" spans="88:92" x14ac:dyDescent="0.25">
      <c r="CJ5254" s="4"/>
      <c r="CN5254" s="4"/>
    </row>
    <row r="5255" spans="88:92" x14ac:dyDescent="0.25">
      <c r="CJ5255" s="4"/>
      <c r="CN5255" s="4"/>
    </row>
    <row r="5256" spans="88:92" x14ac:dyDescent="0.25">
      <c r="CJ5256" s="4"/>
      <c r="CN5256" s="4"/>
    </row>
    <row r="5257" spans="88:92" x14ac:dyDescent="0.25">
      <c r="CJ5257" s="4"/>
      <c r="CN5257" s="4"/>
    </row>
    <row r="5258" spans="88:92" x14ac:dyDescent="0.25">
      <c r="CJ5258" s="4"/>
      <c r="CN5258" s="4"/>
    </row>
    <row r="5259" spans="88:92" x14ac:dyDescent="0.25">
      <c r="CJ5259" s="4"/>
      <c r="CN5259" s="4"/>
    </row>
    <row r="5260" spans="88:92" x14ac:dyDescent="0.25">
      <c r="CJ5260" s="4"/>
      <c r="CN5260" s="4"/>
    </row>
    <row r="5261" spans="88:92" x14ac:dyDescent="0.25">
      <c r="CJ5261" s="4"/>
      <c r="CN5261" s="4"/>
    </row>
    <row r="5262" spans="88:92" x14ac:dyDescent="0.25">
      <c r="CJ5262" s="4"/>
      <c r="CN5262" s="4"/>
    </row>
    <row r="5263" spans="88:92" x14ac:dyDescent="0.25">
      <c r="CJ5263" s="4"/>
      <c r="CN5263" s="4"/>
    </row>
    <row r="5264" spans="88:92" x14ac:dyDescent="0.25">
      <c r="CJ5264" s="4"/>
      <c r="CN5264" s="4"/>
    </row>
    <row r="5265" spans="88:92" x14ac:dyDescent="0.25">
      <c r="CJ5265" s="4"/>
      <c r="CN5265" s="4"/>
    </row>
    <row r="5266" spans="88:92" x14ac:dyDescent="0.25">
      <c r="CJ5266" s="4"/>
      <c r="CN5266" s="4"/>
    </row>
    <row r="5267" spans="88:92" x14ac:dyDescent="0.25">
      <c r="CJ5267" s="4"/>
      <c r="CN5267" s="4"/>
    </row>
    <row r="5268" spans="88:92" x14ac:dyDescent="0.25">
      <c r="CJ5268" s="4"/>
      <c r="CN5268" s="4"/>
    </row>
    <row r="5269" spans="88:92" x14ac:dyDescent="0.25">
      <c r="CJ5269" s="4"/>
      <c r="CN5269" s="4"/>
    </row>
    <row r="5270" spans="88:92" x14ac:dyDescent="0.25">
      <c r="CJ5270" s="4"/>
      <c r="CN5270" s="4"/>
    </row>
    <row r="5271" spans="88:92" x14ac:dyDescent="0.25">
      <c r="CJ5271" s="4"/>
      <c r="CN5271" s="4"/>
    </row>
    <row r="5272" spans="88:92" x14ac:dyDescent="0.25">
      <c r="CJ5272" s="4"/>
      <c r="CN5272" s="4"/>
    </row>
    <row r="5273" spans="88:92" x14ac:dyDescent="0.25">
      <c r="CJ5273" s="4"/>
      <c r="CN5273" s="4"/>
    </row>
    <row r="5274" spans="88:92" x14ac:dyDescent="0.25">
      <c r="CJ5274" s="4"/>
      <c r="CN5274" s="4"/>
    </row>
    <row r="5275" spans="88:92" x14ac:dyDescent="0.25">
      <c r="CJ5275" s="4"/>
      <c r="CN5275" s="4"/>
    </row>
    <row r="5276" spans="88:92" x14ac:dyDescent="0.25">
      <c r="CJ5276" s="4"/>
      <c r="CN5276" s="4"/>
    </row>
    <row r="5277" spans="88:92" x14ac:dyDescent="0.25">
      <c r="CJ5277" s="4"/>
      <c r="CN5277" s="4"/>
    </row>
    <row r="5278" spans="88:92" x14ac:dyDescent="0.25">
      <c r="CJ5278" s="4"/>
      <c r="CN5278" s="4"/>
    </row>
    <row r="5279" spans="88:92" x14ac:dyDescent="0.25">
      <c r="CJ5279" s="4"/>
      <c r="CN5279" s="4"/>
    </row>
    <row r="5280" spans="88:92" x14ac:dyDescent="0.25">
      <c r="CJ5280" s="4"/>
      <c r="CN5280" s="4"/>
    </row>
    <row r="5281" spans="88:92" x14ac:dyDescent="0.25">
      <c r="CJ5281" s="4"/>
      <c r="CN5281" s="4"/>
    </row>
    <row r="5282" spans="88:92" x14ac:dyDescent="0.25">
      <c r="CJ5282" s="4"/>
      <c r="CN5282" s="4"/>
    </row>
    <row r="5283" spans="88:92" x14ac:dyDescent="0.25">
      <c r="CJ5283" s="4"/>
      <c r="CN5283" s="4"/>
    </row>
    <row r="5284" spans="88:92" x14ac:dyDescent="0.25">
      <c r="CJ5284" s="4"/>
      <c r="CN5284" s="4"/>
    </row>
    <row r="5285" spans="88:92" x14ac:dyDescent="0.25">
      <c r="CJ5285" s="4"/>
      <c r="CN5285" s="4"/>
    </row>
    <row r="5286" spans="88:92" x14ac:dyDescent="0.25">
      <c r="CJ5286" s="4"/>
      <c r="CN5286" s="4"/>
    </row>
    <row r="5287" spans="88:92" x14ac:dyDescent="0.25">
      <c r="CJ5287" s="4"/>
      <c r="CN5287" s="4"/>
    </row>
    <row r="5288" spans="88:92" x14ac:dyDescent="0.25">
      <c r="CJ5288" s="4"/>
      <c r="CN5288" s="4"/>
    </row>
    <row r="5289" spans="88:92" x14ac:dyDescent="0.25">
      <c r="CJ5289" s="4"/>
      <c r="CN5289" s="4"/>
    </row>
    <row r="5290" spans="88:92" x14ac:dyDescent="0.25">
      <c r="CJ5290" s="4"/>
      <c r="CN5290" s="4"/>
    </row>
    <row r="5291" spans="88:92" x14ac:dyDescent="0.25">
      <c r="CJ5291" s="4"/>
      <c r="CN5291" s="4"/>
    </row>
    <row r="5292" spans="88:92" x14ac:dyDescent="0.25">
      <c r="CJ5292" s="4"/>
      <c r="CN5292" s="4"/>
    </row>
    <row r="5293" spans="88:92" x14ac:dyDescent="0.25">
      <c r="CJ5293" s="4"/>
      <c r="CN5293" s="4"/>
    </row>
    <row r="5294" spans="88:92" x14ac:dyDescent="0.25">
      <c r="CJ5294" s="4"/>
      <c r="CN5294" s="4"/>
    </row>
    <row r="5295" spans="88:92" x14ac:dyDescent="0.25">
      <c r="CJ5295" s="4"/>
      <c r="CN5295" s="4"/>
    </row>
    <row r="5296" spans="88:92" x14ac:dyDescent="0.25">
      <c r="CJ5296" s="4"/>
      <c r="CN5296" s="4"/>
    </row>
    <row r="5297" spans="88:92" x14ac:dyDescent="0.25">
      <c r="CJ5297" s="4"/>
      <c r="CN5297" s="4"/>
    </row>
    <row r="5298" spans="88:92" x14ac:dyDescent="0.25">
      <c r="CJ5298" s="4"/>
      <c r="CN5298" s="4"/>
    </row>
    <row r="5299" spans="88:92" x14ac:dyDescent="0.25">
      <c r="CJ5299" s="4"/>
      <c r="CN5299" s="4"/>
    </row>
    <row r="5300" spans="88:92" x14ac:dyDescent="0.25">
      <c r="CJ5300" s="4"/>
      <c r="CN5300" s="4"/>
    </row>
    <row r="5301" spans="88:92" x14ac:dyDescent="0.25">
      <c r="CJ5301" s="4"/>
      <c r="CN5301" s="4"/>
    </row>
    <row r="5302" spans="88:92" x14ac:dyDescent="0.25">
      <c r="CJ5302" s="4"/>
      <c r="CN5302" s="4"/>
    </row>
    <row r="5303" spans="88:92" x14ac:dyDescent="0.25">
      <c r="CJ5303" s="4"/>
      <c r="CN5303" s="4"/>
    </row>
    <row r="5304" spans="88:92" x14ac:dyDescent="0.25">
      <c r="CJ5304" s="4"/>
      <c r="CN5304" s="4"/>
    </row>
    <row r="5305" spans="88:92" x14ac:dyDescent="0.25">
      <c r="CJ5305" s="4"/>
      <c r="CN5305" s="4"/>
    </row>
    <row r="5306" spans="88:92" x14ac:dyDescent="0.25">
      <c r="CJ5306" s="4"/>
      <c r="CN5306" s="4"/>
    </row>
    <row r="5307" spans="88:92" x14ac:dyDescent="0.25">
      <c r="CJ5307" s="4"/>
      <c r="CN5307" s="4"/>
    </row>
    <row r="5308" spans="88:92" x14ac:dyDescent="0.25">
      <c r="CJ5308" s="4"/>
      <c r="CN5308" s="4"/>
    </row>
    <row r="5309" spans="88:92" x14ac:dyDescent="0.25">
      <c r="CJ5309" s="4"/>
      <c r="CN5309" s="4"/>
    </row>
    <row r="5310" spans="88:92" x14ac:dyDescent="0.25">
      <c r="CJ5310" s="4"/>
      <c r="CN5310" s="4"/>
    </row>
    <row r="5311" spans="88:92" x14ac:dyDescent="0.25">
      <c r="CJ5311" s="4"/>
      <c r="CN5311" s="4"/>
    </row>
    <row r="5312" spans="88:92" x14ac:dyDescent="0.25">
      <c r="CJ5312" s="4"/>
      <c r="CN5312" s="4"/>
    </row>
    <row r="5313" spans="88:92" x14ac:dyDescent="0.25">
      <c r="CJ5313" s="4"/>
      <c r="CN5313" s="4"/>
    </row>
    <row r="5314" spans="88:92" x14ac:dyDescent="0.25">
      <c r="CJ5314" s="4"/>
      <c r="CN5314" s="4"/>
    </row>
    <row r="5315" spans="88:92" x14ac:dyDescent="0.25">
      <c r="CJ5315" s="4"/>
      <c r="CN5315" s="4"/>
    </row>
    <row r="5316" spans="88:92" x14ac:dyDescent="0.25">
      <c r="CJ5316" s="4"/>
      <c r="CN5316" s="4"/>
    </row>
    <row r="5317" spans="88:92" x14ac:dyDescent="0.25">
      <c r="CJ5317" s="4"/>
      <c r="CN5317" s="4"/>
    </row>
    <row r="5318" spans="88:92" x14ac:dyDescent="0.25">
      <c r="CJ5318" s="4"/>
      <c r="CN5318" s="4"/>
    </row>
    <row r="5319" spans="88:92" x14ac:dyDescent="0.25">
      <c r="CJ5319" s="4"/>
      <c r="CN5319" s="4"/>
    </row>
    <row r="5320" spans="88:92" x14ac:dyDescent="0.25">
      <c r="CJ5320" s="4"/>
      <c r="CN5320" s="4"/>
    </row>
    <row r="5321" spans="88:92" x14ac:dyDescent="0.25">
      <c r="CJ5321" s="4"/>
      <c r="CN5321" s="4"/>
    </row>
    <row r="5322" spans="88:92" x14ac:dyDescent="0.25">
      <c r="CJ5322" s="4"/>
      <c r="CN5322" s="4"/>
    </row>
    <row r="5323" spans="88:92" x14ac:dyDescent="0.25">
      <c r="CJ5323" s="4"/>
      <c r="CN5323" s="4"/>
    </row>
    <row r="5324" spans="88:92" x14ac:dyDescent="0.25">
      <c r="CJ5324" s="4"/>
      <c r="CN5324" s="4"/>
    </row>
    <row r="5325" spans="88:92" x14ac:dyDescent="0.25">
      <c r="CJ5325" s="4"/>
      <c r="CN5325" s="4"/>
    </row>
    <row r="5326" spans="88:92" x14ac:dyDescent="0.25">
      <c r="CJ5326" s="4"/>
      <c r="CN5326" s="4"/>
    </row>
    <row r="5327" spans="88:92" x14ac:dyDescent="0.25">
      <c r="CJ5327" s="4"/>
      <c r="CN5327" s="4"/>
    </row>
    <row r="5328" spans="88:92" x14ac:dyDescent="0.25">
      <c r="CJ5328" s="4"/>
      <c r="CN5328" s="4"/>
    </row>
    <row r="5329" spans="88:92" x14ac:dyDescent="0.25">
      <c r="CJ5329" s="4"/>
      <c r="CN5329" s="4"/>
    </row>
    <row r="5330" spans="88:92" x14ac:dyDescent="0.25">
      <c r="CJ5330" s="4"/>
      <c r="CN5330" s="4"/>
    </row>
    <row r="5331" spans="88:92" x14ac:dyDescent="0.25">
      <c r="CJ5331" s="4"/>
      <c r="CN5331" s="4"/>
    </row>
    <row r="5332" spans="88:92" x14ac:dyDescent="0.25">
      <c r="CJ5332" s="4"/>
      <c r="CN5332" s="4"/>
    </row>
    <row r="5333" spans="88:92" x14ac:dyDescent="0.25">
      <c r="CJ5333" s="4"/>
      <c r="CN5333" s="4"/>
    </row>
    <row r="5334" spans="88:92" x14ac:dyDescent="0.25">
      <c r="CJ5334" s="4"/>
      <c r="CN5334" s="4"/>
    </row>
    <row r="5335" spans="88:92" x14ac:dyDescent="0.25">
      <c r="CJ5335" s="4"/>
      <c r="CN5335" s="4"/>
    </row>
    <row r="5336" spans="88:92" x14ac:dyDescent="0.25">
      <c r="CJ5336" s="4"/>
      <c r="CN5336" s="4"/>
    </row>
    <row r="5337" spans="88:92" x14ac:dyDescent="0.25">
      <c r="CJ5337" s="4"/>
      <c r="CN5337" s="4"/>
    </row>
    <row r="5338" spans="88:92" x14ac:dyDescent="0.25">
      <c r="CJ5338" s="4"/>
      <c r="CN5338" s="4"/>
    </row>
    <row r="5339" spans="88:92" x14ac:dyDescent="0.25">
      <c r="CJ5339" s="4"/>
      <c r="CN5339" s="4"/>
    </row>
    <row r="5340" spans="88:92" x14ac:dyDescent="0.25">
      <c r="CJ5340" s="4"/>
      <c r="CN5340" s="4"/>
    </row>
    <row r="5341" spans="88:92" x14ac:dyDescent="0.25">
      <c r="CJ5341" s="4"/>
      <c r="CN5341" s="4"/>
    </row>
    <row r="5342" spans="88:92" x14ac:dyDescent="0.25">
      <c r="CJ5342" s="4"/>
      <c r="CN5342" s="4"/>
    </row>
    <row r="5343" spans="88:92" x14ac:dyDescent="0.25">
      <c r="CJ5343" s="4"/>
      <c r="CN5343" s="4"/>
    </row>
    <row r="5344" spans="88:92" x14ac:dyDescent="0.25">
      <c r="CJ5344" s="4"/>
      <c r="CN5344" s="4"/>
    </row>
    <row r="5345" spans="88:92" x14ac:dyDescent="0.25">
      <c r="CJ5345" s="4"/>
      <c r="CN5345" s="4"/>
    </row>
    <row r="5346" spans="88:92" x14ac:dyDescent="0.25">
      <c r="CJ5346" s="4"/>
      <c r="CN5346" s="4"/>
    </row>
    <row r="5347" spans="88:92" x14ac:dyDescent="0.25">
      <c r="CJ5347" s="4"/>
      <c r="CN5347" s="4"/>
    </row>
    <row r="5348" spans="88:92" x14ac:dyDescent="0.25">
      <c r="CJ5348" s="4"/>
      <c r="CN5348" s="4"/>
    </row>
    <row r="5349" spans="88:92" x14ac:dyDescent="0.25">
      <c r="CJ5349" s="4"/>
      <c r="CN5349" s="4"/>
    </row>
    <row r="5350" spans="88:92" x14ac:dyDescent="0.25">
      <c r="CJ5350" s="4"/>
      <c r="CN5350" s="4"/>
    </row>
    <row r="5351" spans="88:92" x14ac:dyDescent="0.25">
      <c r="CJ5351" s="4"/>
      <c r="CN5351" s="4"/>
    </row>
    <row r="5352" spans="88:92" x14ac:dyDescent="0.25">
      <c r="CJ5352" s="4"/>
      <c r="CN5352" s="4"/>
    </row>
    <row r="5353" spans="88:92" x14ac:dyDescent="0.25">
      <c r="CJ5353" s="4"/>
      <c r="CN5353" s="4"/>
    </row>
    <row r="5354" spans="88:92" x14ac:dyDescent="0.25">
      <c r="CJ5354" s="4"/>
      <c r="CN5354" s="4"/>
    </row>
    <row r="5355" spans="88:92" x14ac:dyDescent="0.25">
      <c r="CJ5355" s="4"/>
      <c r="CN5355" s="4"/>
    </row>
    <row r="5356" spans="88:92" x14ac:dyDescent="0.25">
      <c r="CJ5356" s="4"/>
      <c r="CN5356" s="4"/>
    </row>
    <row r="5357" spans="88:92" x14ac:dyDescent="0.25">
      <c r="CJ5357" s="4"/>
      <c r="CN5357" s="4"/>
    </row>
    <row r="5358" spans="88:92" x14ac:dyDescent="0.25">
      <c r="CJ5358" s="4"/>
      <c r="CN5358" s="4"/>
    </row>
    <row r="5359" spans="88:92" x14ac:dyDescent="0.25">
      <c r="CJ5359" s="4"/>
      <c r="CN5359" s="4"/>
    </row>
    <row r="5360" spans="88:92" x14ac:dyDescent="0.25">
      <c r="CJ5360" s="4"/>
      <c r="CN5360" s="4"/>
    </row>
    <row r="5361" spans="88:92" x14ac:dyDescent="0.25">
      <c r="CJ5361" s="4"/>
      <c r="CN5361" s="4"/>
    </row>
    <row r="5362" spans="88:92" x14ac:dyDescent="0.25">
      <c r="CJ5362" s="4"/>
      <c r="CN5362" s="4"/>
    </row>
    <row r="5363" spans="88:92" x14ac:dyDescent="0.25">
      <c r="CJ5363" s="4"/>
      <c r="CN5363" s="4"/>
    </row>
    <row r="5364" spans="88:92" x14ac:dyDescent="0.25">
      <c r="CJ5364" s="4"/>
      <c r="CN5364" s="4"/>
    </row>
    <row r="5365" spans="88:92" x14ac:dyDescent="0.25">
      <c r="CJ5365" s="4"/>
      <c r="CN5365" s="4"/>
    </row>
    <row r="5366" spans="88:92" x14ac:dyDescent="0.25">
      <c r="CJ5366" s="4"/>
      <c r="CN5366" s="4"/>
    </row>
    <row r="5367" spans="88:92" x14ac:dyDescent="0.25">
      <c r="CJ5367" s="4"/>
      <c r="CN5367" s="4"/>
    </row>
    <row r="5368" spans="88:92" x14ac:dyDescent="0.25">
      <c r="CJ5368" s="4"/>
      <c r="CN5368" s="4"/>
    </row>
    <row r="5369" spans="88:92" x14ac:dyDescent="0.25">
      <c r="CJ5369" s="4"/>
      <c r="CN5369" s="4"/>
    </row>
    <row r="5370" spans="88:92" x14ac:dyDescent="0.25">
      <c r="CJ5370" s="4"/>
      <c r="CN5370" s="4"/>
    </row>
    <row r="5371" spans="88:92" x14ac:dyDescent="0.25">
      <c r="CJ5371" s="4"/>
      <c r="CN5371" s="4"/>
    </row>
    <row r="5372" spans="88:92" x14ac:dyDescent="0.25">
      <c r="CJ5372" s="4"/>
      <c r="CN5372" s="4"/>
    </row>
    <row r="5373" spans="88:92" x14ac:dyDescent="0.25">
      <c r="CJ5373" s="4"/>
      <c r="CN5373" s="4"/>
    </row>
    <row r="5374" spans="88:92" x14ac:dyDescent="0.25">
      <c r="CJ5374" s="4"/>
      <c r="CN5374" s="4"/>
    </row>
    <row r="5375" spans="88:92" x14ac:dyDescent="0.25">
      <c r="CJ5375" s="4"/>
      <c r="CN5375" s="4"/>
    </row>
    <row r="5376" spans="88:92" x14ac:dyDescent="0.25">
      <c r="CJ5376" s="4"/>
      <c r="CN5376" s="4"/>
    </row>
    <row r="5377" spans="88:92" x14ac:dyDescent="0.25">
      <c r="CJ5377" s="4"/>
      <c r="CN5377" s="4"/>
    </row>
    <row r="5378" spans="88:92" x14ac:dyDescent="0.25">
      <c r="CJ5378" s="4"/>
      <c r="CN5378" s="4"/>
    </row>
    <row r="5379" spans="88:92" x14ac:dyDescent="0.25">
      <c r="CJ5379" s="4"/>
      <c r="CN5379" s="4"/>
    </row>
    <row r="5380" spans="88:92" x14ac:dyDescent="0.25">
      <c r="CJ5380" s="4"/>
      <c r="CN5380" s="4"/>
    </row>
    <row r="5381" spans="88:92" x14ac:dyDescent="0.25">
      <c r="CJ5381" s="4"/>
      <c r="CN5381" s="4"/>
    </row>
    <row r="5382" spans="88:92" x14ac:dyDescent="0.25">
      <c r="CJ5382" s="4"/>
      <c r="CN5382" s="4"/>
    </row>
    <row r="5383" spans="88:92" x14ac:dyDescent="0.25">
      <c r="CJ5383" s="4"/>
      <c r="CN5383" s="4"/>
    </row>
    <row r="5384" spans="88:92" x14ac:dyDescent="0.25">
      <c r="CJ5384" s="4"/>
      <c r="CN5384" s="4"/>
    </row>
    <row r="5385" spans="88:92" x14ac:dyDescent="0.25">
      <c r="CJ5385" s="4"/>
      <c r="CN5385" s="4"/>
    </row>
    <row r="5386" spans="88:92" x14ac:dyDescent="0.25">
      <c r="CJ5386" s="4"/>
      <c r="CN5386" s="4"/>
    </row>
    <row r="5387" spans="88:92" x14ac:dyDescent="0.25">
      <c r="CJ5387" s="4"/>
      <c r="CN5387" s="4"/>
    </row>
    <row r="5388" spans="88:92" x14ac:dyDescent="0.25">
      <c r="CJ5388" s="4"/>
      <c r="CN5388" s="4"/>
    </row>
    <row r="5389" spans="88:92" x14ac:dyDescent="0.25">
      <c r="CJ5389" s="4"/>
      <c r="CN5389" s="4"/>
    </row>
    <row r="5390" spans="88:92" x14ac:dyDescent="0.25">
      <c r="CJ5390" s="4"/>
      <c r="CN5390" s="4"/>
    </row>
    <row r="5391" spans="88:92" x14ac:dyDescent="0.25">
      <c r="CJ5391" s="4"/>
      <c r="CN5391" s="4"/>
    </row>
    <row r="5392" spans="88:92" x14ac:dyDescent="0.25">
      <c r="CJ5392" s="4"/>
      <c r="CN5392" s="4"/>
    </row>
    <row r="5393" spans="88:92" x14ac:dyDescent="0.25">
      <c r="CJ5393" s="4"/>
      <c r="CN5393" s="4"/>
    </row>
    <row r="5394" spans="88:92" x14ac:dyDescent="0.25">
      <c r="CJ5394" s="4"/>
      <c r="CN5394" s="4"/>
    </row>
    <row r="5395" spans="88:92" x14ac:dyDescent="0.25">
      <c r="CJ5395" s="4"/>
      <c r="CN5395" s="4"/>
    </row>
    <row r="5396" spans="88:92" x14ac:dyDescent="0.25">
      <c r="CJ5396" s="4"/>
      <c r="CN5396" s="4"/>
    </row>
    <row r="5397" spans="88:92" x14ac:dyDescent="0.25">
      <c r="CJ5397" s="4"/>
      <c r="CN5397" s="4"/>
    </row>
    <row r="5398" spans="88:92" x14ac:dyDescent="0.25">
      <c r="CJ5398" s="4"/>
      <c r="CN5398" s="4"/>
    </row>
    <row r="5399" spans="88:92" x14ac:dyDescent="0.25">
      <c r="CJ5399" s="4"/>
      <c r="CN5399" s="4"/>
    </row>
    <row r="5400" spans="88:92" x14ac:dyDescent="0.25">
      <c r="CJ5400" s="4"/>
      <c r="CN5400" s="4"/>
    </row>
    <row r="5401" spans="88:92" x14ac:dyDescent="0.25">
      <c r="CJ5401" s="4"/>
      <c r="CN5401" s="4"/>
    </row>
    <row r="5402" spans="88:92" x14ac:dyDescent="0.25">
      <c r="CJ5402" s="4"/>
      <c r="CN5402" s="4"/>
    </row>
    <row r="5403" spans="88:92" x14ac:dyDescent="0.25">
      <c r="CJ5403" s="4"/>
      <c r="CN5403" s="4"/>
    </row>
    <row r="5404" spans="88:92" x14ac:dyDescent="0.25">
      <c r="CJ5404" s="4"/>
      <c r="CN5404" s="4"/>
    </row>
    <row r="5405" spans="88:92" x14ac:dyDescent="0.25">
      <c r="CJ5405" s="4"/>
      <c r="CN5405" s="4"/>
    </row>
    <row r="5406" spans="88:92" x14ac:dyDescent="0.25">
      <c r="CJ5406" s="4"/>
      <c r="CN5406" s="4"/>
    </row>
    <row r="5407" spans="88:92" x14ac:dyDescent="0.25">
      <c r="CJ5407" s="4"/>
      <c r="CN5407" s="4"/>
    </row>
    <row r="5408" spans="88:92" x14ac:dyDescent="0.25">
      <c r="CJ5408" s="4"/>
      <c r="CN5408" s="4"/>
    </row>
    <row r="5409" spans="88:92" x14ac:dyDescent="0.25">
      <c r="CJ5409" s="4"/>
      <c r="CN5409" s="4"/>
    </row>
    <row r="5410" spans="88:92" x14ac:dyDescent="0.25">
      <c r="CJ5410" s="4"/>
      <c r="CN5410" s="4"/>
    </row>
    <row r="5411" spans="88:92" x14ac:dyDescent="0.25">
      <c r="CJ5411" s="4"/>
      <c r="CN5411" s="4"/>
    </row>
    <row r="5412" spans="88:92" x14ac:dyDescent="0.25">
      <c r="CJ5412" s="4"/>
      <c r="CN5412" s="4"/>
    </row>
    <row r="5413" spans="88:92" x14ac:dyDescent="0.25">
      <c r="CJ5413" s="4"/>
      <c r="CN5413" s="4"/>
    </row>
    <row r="5414" spans="88:92" x14ac:dyDescent="0.25">
      <c r="CJ5414" s="4"/>
      <c r="CN5414" s="4"/>
    </row>
    <row r="5415" spans="88:92" x14ac:dyDescent="0.25">
      <c r="CJ5415" s="4"/>
      <c r="CN5415" s="4"/>
    </row>
    <row r="5416" spans="88:92" x14ac:dyDescent="0.25">
      <c r="CJ5416" s="4"/>
      <c r="CN5416" s="4"/>
    </row>
    <row r="5417" spans="88:92" x14ac:dyDescent="0.25">
      <c r="CJ5417" s="4"/>
      <c r="CN5417" s="4"/>
    </row>
    <row r="5418" spans="88:92" x14ac:dyDescent="0.25">
      <c r="CJ5418" s="4"/>
      <c r="CN5418" s="4"/>
    </row>
    <row r="5419" spans="88:92" x14ac:dyDescent="0.25">
      <c r="CJ5419" s="4"/>
      <c r="CN5419" s="4"/>
    </row>
    <row r="5420" spans="88:92" x14ac:dyDescent="0.25">
      <c r="CJ5420" s="4"/>
      <c r="CN5420" s="4"/>
    </row>
    <row r="5421" spans="88:92" x14ac:dyDescent="0.25">
      <c r="CJ5421" s="4"/>
      <c r="CN5421" s="4"/>
    </row>
    <row r="5422" spans="88:92" x14ac:dyDescent="0.25">
      <c r="CJ5422" s="4"/>
      <c r="CN5422" s="4"/>
    </row>
    <row r="5423" spans="88:92" x14ac:dyDescent="0.25">
      <c r="CJ5423" s="4"/>
      <c r="CN5423" s="4"/>
    </row>
    <row r="5424" spans="88:92" x14ac:dyDescent="0.25">
      <c r="CJ5424" s="4"/>
      <c r="CN5424" s="4"/>
    </row>
    <row r="5425" spans="88:92" x14ac:dyDescent="0.25">
      <c r="CJ5425" s="4"/>
      <c r="CN5425" s="4"/>
    </row>
    <row r="5426" spans="88:92" x14ac:dyDescent="0.25">
      <c r="CJ5426" s="4"/>
      <c r="CN5426" s="4"/>
    </row>
    <row r="5427" spans="88:92" x14ac:dyDescent="0.25">
      <c r="CJ5427" s="4"/>
      <c r="CN5427" s="4"/>
    </row>
    <row r="5428" spans="88:92" x14ac:dyDescent="0.25">
      <c r="CJ5428" s="4"/>
      <c r="CN5428" s="4"/>
    </row>
    <row r="5429" spans="88:92" x14ac:dyDescent="0.25">
      <c r="CJ5429" s="4"/>
      <c r="CN5429" s="4"/>
    </row>
    <row r="5430" spans="88:92" x14ac:dyDescent="0.25">
      <c r="CJ5430" s="4"/>
      <c r="CN5430" s="4"/>
    </row>
    <row r="5431" spans="88:92" x14ac:dyDescent="0.25">
      <c r="CJ5431" s="4"/>
      <c r="CN5431" s="4"/>
    </row>
    <row r="5432" spans="88:92" x14ac:dyDescent="0.25">
      <c r="CJ5432" s="4"/>
      <c r="CN5432" s="4"/>
    </row>
    <row r="5433" spans="88:92" x14ac:dyDescent="0.25">
      <c r="CJ5433" s="4"/>
      <c r="CN5433" s="4"/>
    </row>
    <row r="5434" spans="88:92" x14ac:dyDescent="0.25">
      <c r="CJ5434" s="4"/>
      <c r="CN5434" s="4"/>
    </row>
    <row r="5435" spans="88:92" x14ac:dyDescent="0.25">
      <c r="CJ5435" s="4"/>
      <c r="CN5435" s="4"/>
    </row>
    <row r="5436" spans="88:92" x14ac:dyDescent="0.25">
      <c r="CJ5436" s="4"/>
      <c r="CN5436" s="4"/>
    </row>
    <row r="5437" spans="88:92" x14ac:dyDescent="0.25">
      <c r="CJ5437" s="4"/>
      <c r="CN5437" s="4"/>
    </row>
    <row r="5438" spans="88:92" x14ac:dyDescent="0.25">
      <c r="CJ5438" s="4"/>
      <c r="CN5438" s="4"/>
    </row>
    <row r="5439" spans="88:92" x14ac:dyDescent="0.25">
      <c r="CJ5439" s="4"/>
      <c r="CN5439" s="4"/>
    </row>
    <row r="5440" spans="88:92" x14ac:dyDescent="0.25">
      <c r="CJ5440" s="4"/>
      <c r="CN5440" s="4"/>
    </row>
    <row r="5441" spans="88:92" x14ac:dyDescent="0.25">
      <c r="CJ5441" s="4"/>
      <c r="CN5441" s="4"/>
    </row>
    <row r="5442" spans="88:92" x14ac:dyDescent="0.25">
      <c r="CJ5442" s="4"/>
      <c r="CN5442" s="4"/>
    </row>
    <row r="5443" spans="88:92" x14ac:dyDescent="0.25">
      <c r="CJ5443" s="4"/>
      <c r="CN5443" s="4"/>
    </row>
    <row r="5444" spans="88:92" x14ac:dyDescent="0.25">
      <c r="CJ5444" s="4"/>
      <c r="CN5444" s="4"/>
    </row>
    <row r="5445" spans="88:92" x14ac:dyDescent="0.25">
      <c r="CJ5445" s="4"/>
      <c r="CN5445" s="4"/>
    </row>
    <row r="5446" spans="88:92" x14ac:dyDescent="0.25">
      <c r="CJ5446" s="4"/>
      <c r="CN5446" s="4"/>
    </row>
    <row r="5447" spans="88:92" x14ac:dyDescent="0.25">
      <c r="CJ5447" s="4"/>
      <c r="CN5447" s="4"/>
    </row>
    <row r="5448" spans="88:92" x14ac:dyDescent="0.25">
      <c r="CJ5448" s="4"/>
      <c r="CN5448" s="4"/>
    </row>
    <row r="5449" spans="88:92" x14ac:dyDescent="0.25">
      <c r="CJ5449" s="4"/>
      <c r="CN5449" s="4"/>
    </row>
    <row r="5450" spans="88:92" x14ac:dyDescent="0.25">
      <c r="CJ5450" s="4"/>
      <c r="CN5450" s="4"/>
    </row>
    <row r="5451" spans="88:92" x14ac:dyDescent="0.25">
      <c r="CJ5451" s="4"/>
      <c r="CN5451" s="4"/>
    </row>
    <row r="5452" spans="88:92" x14ac:dyDescent="0.25">
      <c r="CJ5452" s="4"/>
      <c r="CN5452" s="4"/>
    </row>
    <row r="5453" spans="88:92" x14ac:dyDescent="0.25">
      <c r="CJ5453" s="4"/>
      <c r="CN5453" s="4"/>
    </row>
    <row r="5454" spans="88:92" x14ac:dyDescent="0.25">
      <c r="CJ5454" s="4"/>
      <c r="CN5454" s="4"/>
    </row>
    <row r="5455" spans="88:92" x14ac:dyDescent="0.25">
      <c r="CJ5455" s="4"/>
      <c r="CN5455" s="4"/>
    </row>
    <row r="5456" spans="88:92" x14ac:dyDescent="0.25">
      <c r="CJ5456" s="4"/>
      <c r="CN5456" s="4"/>
    </row>
    <row r="5457" spans="88:92" x14ac:dyDescent="0.25">
      <c r="CJ5457" s="4"/>
      <c r="CN5457" s="4"/>
    </row>
    <row r="5458" spans="88:92" x14ac:dyDescent="0.25">
      <c r="CJ5458" s="4"/>
      <c r="CN5458" s="4"/>
    </row>
    <row r="5459" spans="88:92" x14ac:dyDescent="0.25">
      <c r="CJ5459" s="4"/>
      <c r="CN5459" s="4"/>
    </row>
    <row r="5460" spans="88:92" x14ac:dyDescent="0.25">
      <c r="CJ5460" s="4"/>
      <c r="CN5460" s="4"/>
    </row>
    <row r="5461" spans="88:92" x14ac:dyDescent="0.25">
      <c r="CJ5461" s="4"/>
      <c r="CN5461" s="4"/>
    </row>
    <row r="5462" spans="88:92" x14ac:dyDescent="0.25">
      <c r="CJ5462" s="4"/>
      <c r="CN5462" s="4"/>
    </row>
    <row r="5463" spans="88:92" x14ac:dyDescent="0.25">
      <c r="CJ5463" s="4"/>
      <c r="CN5463" s="4"/>
    </row>
    <row r="5464" spans="88:92" x14ac:dyDescent="0.25">
      <c r="CJ5464" s="4"/>
      <c r="CN5464" s="4"/>
    </row>
    <row r="5465" spans="88:92" x14ac:dyDescent="0.25">
      <c r="CJ5465" s="4"/>
      <c r="CN5465" s="4"/>
    </row>
    <row r="5466" spans="88:92" x14ac:dyDescent="0.25">
      <c r="CJ5466" s="4"/>
      <c r="CN5466" s="4"/>
    </row>
    <row r="5467" spans="88:92" x14ac:dyDescent="0.25">
      <c r="CJ5467" s="4"/>
      <c r="CN5467" s="4"/>
    </row>
    <row r="5468" spans="88:92" x14ac:dyDescent="0.25">
      <c r="CJ5468" s="4"/>
      <c r="CN5468" s="4"/>
    </row>
    <row r="5469" spans="88:92" x14ac:dyDescent="0.25">
      <c r="CJ5469" s="4"/>
      <c r="CN5469" s="4"/>
    </row>
    <row r="5470" spans="88:92" x14ac:dyDescent="0.25">
      <c r="CJ5470" s="4"/>
      <c r="CN5470" s="4"/>
    </row>
    <row r="5471" spans="88:92" x14ac:dyDescent="0.25">
      <c r="CJ5471" s="4"/>
      <c r="CN5471" s="4"/>
    </row>
    <row r="5472" spans="88:92" x14ac:dyDescent="0.25">
      <c r="CJ5472" s="4"/>
      <c r="CN5472" s="4"/>
    </row>
    <row r="5473" spans="88:92" x14ac:dyDescent="0.25">
      <c r="CJ5473" s="4"/>
      <c r="CN5473" s="4"/>
    </row>
    <row r="5474" spans="88:92" x14ac:dyDescent="0.25">
      <c r="CJ5474" s="4"/>
      <c r="CN5474" s="4"/>
    </row>
    <row r="5475" spans="88:92" x14ac:dyDescent="0.25">
      <c r="CJ5475" s="4"/>
      <c r="CN5475" s="4"/>
    </row>
    <row r="5476" spans="88:92" x14ac:dyDescent="0.25">
      <c r="CJ5476" s="4"/>
      <c r="CN5476" s="4"/>
    </row>
    <row r="5477" spans="88:92" x14ac:dyDescent="0.25">
      <c r="CJ5477" s="4"/>
      <c r="CN5477" s="4"/>
    </row>
    <row r="5478" spans="88:92" x14ac:dyDescent="0.25">
      <c r="CJ5478" s="4"/>
      <c r="CN5478" s="4"/>
    </row>
    <row r="5479" spans="88:92" x14ac:dyDescent="0.25">
      <c r="CJ5479" s="4"/>
      <c r="CN5479" s="4"/>
    </row>
    <row r="5480" spans="88:92" x14ac:dyDescent="0.25">
      <c r="CJ5480" s="4"/>
      <c r="CN5480" s="4"/>
    </row>
    <row r="5481" spans="88:92" x14ac:dyDescent="0.25">
      <c r="CJ5481" s="4"/>
      <c r="CN5481" s="4"/>
    </row>
    <row r="5482" spans="88:92" x14ac:dyDescent="0.25">
      <c r="CJ5482" s="4"/>
      <c r="CN5482" s="4"/>
    </row>
    <row r="5483" spans="88:92" x14ac:dyDescent="0.25">
      <c r="CJ5483" s="4"/>
      <c r="CN5483" s="4"/>
    </row>
    <row r="5484" spans="88:92" x14ac:dyDescent="0.25">
      <c r="CJ5484" s="4"/>
      <c r="CN5484" s="4"/>
    </row>
    <row r="5485" spans="88:92" x14ac:dyDescent="0.25">
      <c r="CJ5485" s="4"/>
      <c r="CN5485" s="4"/>
    </row>
    <row r="5486" spans="88:92" x14ac:dyDescent="0.25">
      <c r="CJ5486" s="4"/>
      <c r="CN5486" s="4"/>
    </row>
    <row r="5487" spans="88:92" x14ac:dyDescent="0.25">
      <c r="CJ5487" s="4"/>
      <c r="CN5487" s="4"/>
    </row>
    <row r="5488" spans="88:92" x14ac:dyDescent="0.25">
      <c r="CJ5488" s="4"/>
      <c r="CN5488" s="4"/>
    </row>
    <row r="5489" spans="88:92" x14ac:dyDescent="0.25">
      <c r="CJ5489" s="4"/>
      <c r="CN5489" s="4"/>
    </row>
    <row r="5490" spans="88:92" x14ac:dyDescent="0.25">
      <c r="CJ5490" s="4"/>
      <c r="CN5490" s="4"/>
    </row>
    <row r="5491" spans="88:92" x14ac:dyDescent="0.25">
      <c r="CJ5491" s="4"/>
      <c r="CN5491" s="4"/>
    </row>
    <row r="5492" spans="88:92" x14ac:dyDescent="0.25">
      <c r="CJ5492" s="4"/>
      <c r="CN5492" s="4"/>
    </row>
    <row r="5493" spans="88:92" x14ac:dyDescent="0.25">
      <c r="CJ5493" s="4"/>
      <c r="CN5493" s="4"/>
    </row>
    <row r="5494" spans="88:92" x14ac:dyDescent="0.25">
      <c r="CJ5494" s="4"/>
      <c r="CN5494" s="4"/>
    </row>
    <row r="5495" spans="88:92" x14ac:dyDescent="0.25">
      <c r="CJ5495" s="4"/>
      <c r="CN5495" s="4"/>
    </row>
    <row r="5496" spans="88:92" x14ac:dyDescent="0.25">
      <c r="CJ5496" s="4"/>
      <c r="CN5496" s="4"/>
    </row>
    <row r="5497" spans="88:92" x14ac:dyDescent="0.25">
      <c r="CJ5497" s="4"/>
      <c r="CN5497" s="4"/>
    </row>
    <row r="5498" spans="88:92" x14ac:dyDescent="0.25">
      <c r="CJ5498" s="4"/>
      <c r="CN5498" s="4"/>
    </row>
    <row r="5499" spans="88:92" x14ac:dyDescent="0.25">
      <c r="CJ5499" s="4"/>
      <c r="CN5499" s="4"/>
    </row>
    <row r="5500" spans="88:92" x14ac:dyDescent="0.25">
      <c r="CJ5500" s="4"/>
      <c r="CN5500" s="4"/>
    </row>
    <row r="5501" spans="88:92" x14ac:dyDescent="0.25">
      <c r="CJ5501" s="4"/>
      <c r="CN5501" s="4"/>
    </row>
    <row r="5502" spans="88:92" x14ac:dyDescent="0.25">
      <c r="CJ5502" s="4"/>
      <c r="CN5502" s="4"/>
    </row>
    <row r="5503" spans="88:92" x14ac:dyDescent="0.25">
      <c r="CJ5503" s="4"/>
      <c r="CN5503" s="4"/>
    </row>
    <row r="5504" spans="88:92" x14ac:dyDescent="0.25">
      <c r="CJ5504" s="4"/>
      <c r="CN5504" s="4"/>
    </row>
    <row r="5505" spans="88:92" x14ac:dyDescent="0.25">
      <c r="CJ5505" s="4"/>
      <c r="CN5505" s="4"/>
    </row>
    <row r="5506" spans="88:92" x14ac:dyDescent="0.25">
      <c r="CJ5506" s="4"/>
      <c r="CN5506" s="4"/>
    </row>
    <row r="5507" spans="88:92" x14ac:dyDescent="0.25">
      <c r="CJ5507" s="4"/>
      <c r="CN5507" s="4"/>
    </row>
    <row r="5508" spans="88:92" x14ac:dyDescent="0.25">
      <c r="CJ5508" s="4"/>
      <c r="CN5508" s="4"/>
    </row>
    <row r="5509" spans="88:92" x14ac:dyDescent="0.25">
      <c r="CJ5509" s="4"/>
      <c r="CN5509" s="4"/>
    </row>
    <row r="5510" spans="88:92" x14ac:dyDescent="0.25">
      <c r="CJ5510" s="4"/>
      <c r="CN5510" s="4"/>
    </row>
    <row r="5511" spans="88:92" x14ac:dyDescent="0.25">
      <c r="CJ5511" s="4"/>
      <c r="CN5511" s="4"/>
    </row>
    <row r="5512" spans="88:92" x14ac:dyDescent="0.25">
      <c r="CJ5512" s="4"/>
      <c r="CN5512" s="4"/>
    </row>
    <row r="5513" spans="88:92" x14ac:dyDescent="0.25">
      <c r="CJ5513" s="4"/>
      <c r="CN5513" s="4"/>
    </row>
    <row r="5514" spans="88:92" x14ac:dyDescent="0.25">
      <c r="CJ5514" s="4"/>
      <c r="CN5514" s="4"/>
    </row>
    <row r="5515" spans="88:92" x14ac:dyDescent="0.25">
      <c r="CJ5515" s="4"/>
      <c r="CN5515" s="4"/>
    </row>
    <row r="5516" spans="88:92" x14ac:dyDescent="0.25">
      <c r="CJ5516" s="4"/>
      <c r="CN5516" s="4"/>
    </row>
    <row r="5517" spans="88:92" x14ac:dyDescent="0.25">
      <c r="CJ5517" s="4"/>
      <c r="CN5517" s="4"/>
    </row>
    <row r="5518" spans="88:92" x14ac:dyDescent="0.25">
      <c r="CJ5518" s="4"/>
      <c r="CN5518" s="4"/>
    </row>
    <row r="5519" spans="88:92" x14ac:dyDescent="0.25">
      <c r="CJ5519" s="4"/>
      <c r="CN5519" s="4"/>
    </row>
    <row r="5520" spans="88:92" x14ac:dyDescent="0.25">
      <c r="CJ5520" s="4"/>
      <c r="CN5520" s="4"/>
    </row>
    <row r="5521" spans="88:92" x14ac:dyDescent="0.25">
      <c r="CJ5521" s="4"/>
      <c r="CN5521" s="4"/>
    </row>
    <row r="5522" spans="88:92" x14ac:dyDescent="0.25">
      <c r="CJ5522" s="4"/>
      <c r="CN5522" s="4"/>
    </row>
    <row r="5523" spans="88:92" x14ac:dyDescent="0.25">
      <c r="CJ5523" s="4"/>
      <c r="CN5523" s="4"/>
    </row>
    <row r="5524" spans="88:92" x14ac:dyDescent="0.25">
      <c r="CJ5524" s="4"/>
      <c r="CN5524" s="4"/>
    </row>
    <row r="5525" spans="88:92" x14ac:dyDescent="0.25">
      <c r="CJ5525" s="4"/>
      <c r="CN5525" s="4"/>
    </row>
    <row r="5526" spans="88:92" x14ac:dyDescent="0.25">
      <c r="CJ5526" s="4"/>
      <c r="CN5526" s="4"/>
    </row>
    <row r="5527" spans="88:92" x14ac:dyDescent="0.25">
      <c r="CJ5527" s="4"/>
      <c r="CN5527" s="4"/>
    </row>
    <row r="5528" spans="88:92" x14ac:dyDescent="0.25">
      <c r="CJ5528" s="4"/>
      <c r="CN5528" s="4"/>
    </row>
    <row r="5529" spans="88:92" x14ac:dyDescent="0.25">
      <c r="CJ5529" s="4"/>
      <c r="CN5529" s="4"/>
    </row>
    <row r="5530" spans="88:92" x14ac:dyDescent="0.25">
      <c r="CJ5530" s="4"/>
      <c r="CN5530" s="4"/>
    </row>
    <row r="5531" spans="88:92" x14ac:dyDescent="0.25">
      <c r="CJ5531" s="4"/>
      <c r="CN5531" s="4"/>
    </row>
    <row r="5532" spans="88:92" x14ac:dyDescent="0.25">
      <c r="CJ5532" s="4"/>
      <c r="CN5532" s="4"/>
    </row>
    <row r="5533" spans="88:92" x14ac:dyDescent="0.25">
      <c r="CJ5533" s="4"/>
      <c r="CN5533" s="4"/>
    </row>
    <row r="5534" spans="88:92" x14ac:dyDescent="0.25">
      <c r="CJ5534" s="4"/>
      <c r="CN5534" s="4"/>
    </row>
    <row r="5535" spans="88:92" x14ac:dyDescent="0.25">
      <c r="CJ5535" s="4"/>
      <c r="CN5535" s="4"/>
    </row>
    <row r="5536" spans="88:92" x14ac:dyDescent="0.25">
      <c r="CJ5536" s="4"/>
      <c r="CN5536" s="4"/>
    </row>
    <row r="5537" spans="88:92" x14ac:dyDescent="0.25">
      <c r="CJ5537" s="4"/>
      <c r="CN5537" s="4"/>
    </row>
    <row r="5538" spans="88:92" x14ac:dyDescent="0.25">
      <c r="CJ5538" s="4"/>
      <c r="CN5538" s="4"/>
    </row>
    <row r="5539" spans="88:92" x14ac:dyDescent="0.25">
      <c r="CJ5539" s="4"/>
      <c r="CN5539" s="4"/>
    </row>
    <row r="5540" spans="88:92" x14ac:dyDescent="0.25">
      <c r="CJ5540" s="4"/>
      <c r="CN5540" s="4"/>
    </row>
    <row r="5541" spans="88:92" x14ac:dyDescent="0.25">
      <c r="CJ5541" s="4"/>
      <c r="CN5541" s="4"/>
    </row>
    <row r="5542" spans="88:92" x14ac:dyDescent="0.25">
      <c r="CJ5542" s="4"/>
      <c r="CN5542" s="4"/>
    </row>
    <row r="5543" spans="88:92" x14ac:dyDescent="0.25">
      <c r="CJ5543" s="4"/>
      <c r="CN5543" s="4"/>
    </row>
    <row r="5544" spans="88:92" x14ac:dyDescent="0.25">
      <c r="CJ5544" s="4"/>
      <c r="CN5544" s="4"/>
    </row>
    <row r="5545" spans="88:92" x14ac:dyDescent="0.25">
      <c r="CJ5545" s="4"/>
      <c r="CN5545" s="4"/>
    </row>
    <row r="5546" spans="88:92" x14ac:dyDescent="0.25">
      <c r="CJ5546" s="4"/>
      <c r="CN5546" s="4"/>
    </row>
    <row r="5547" spans="88:92" x14ac:dyDescent="0.25">
      <c r="CJ5547" s="4"/>
      <c r="CN5547" s="4"/>
    </row>
    <row r="5548" spans="88:92" x14ac:dyDescent="0.25">
      <c r="CJ5548" s="4"/>
      <c r="CN5548" s="4"/>
    </row>
    <row r="5549" spans="88:92" x14ac:dyDescent="0.25">
      <c r="CJ5549" s="4"/>
      <c r="CN5549" s="4"/>
    </row>
    <row r="5550" spans="88:92" x14ac:dyDescent="0.25">
      <c r="CJ5550" s="4"/>
      <c r="CN5550" s="4"/>
    </row>
    <row r="5551" spans="88:92" x14ac:dyDescent="0.25">
      <c r="CJ5551" s="4"/>
      <c r="CN5551" s="4"/>
    </row>
    <row r="5552" spans="88:92" x14ac:dyDescent="0.25">
      <c r="CJ5552" s="4"/>
      <c r="CN5552" s="4"/>
    </row>
    <row r="5553" spans="88:92" x14ac:dyDescent="0.25">
      <c r="CJ5553" s="4"/>
      <c r="CN5553" s="4"/>
    </row>
    <row r="5554" spans="88:92" x14ac:dyDescent="0.25">
      <c r="CJ5554" s="4"/>
      <c r="CN5554" s="4"/>
    </row>
    <row r="5555" spans="88:92" x14ac:dyDescent="0.25">
      <c r="CJ5555" s="4"/>
      <c r="CN5555" s="4"/>
    </row>
    <row r="5556" spans="88:92" x14ac:dyDescent="0.25">
      <c r="CJ5556" s="4"/>
      <c r="CN5556" s="4"/>
    </row>
    <row r="5557" spans="88:92" x14ac:dyDescent="0.25">
      <c r="CJ5557" s="4"/>
      <c r="CN5557" s="4"/>
    </row>
    <row r="5558" spans="88:92" x14ac:dyDescent="0.25">
      <c r="CJ5558" s="4"/>
      <c r="CN5558" s="4"/>
    </row>
    <row r="5559" spans="88:92" x14ac:dyDescent="0.25">
      <c r="CJ5559" s="4"/>
      <c r="CN5559" s="4"/>
    </row>
    <row r="5560" spans="88:92" x14ac:dyDescent="0.25">
      <c r="CJ5560" s="4"/>
      <c r="CN5560" s="4"/>
    </row>
    <row r="5561" spans="88:92" x14ac:dyDescent="0.25">
      <c r="CJ5561" s="4"/>
      <c r="CN5561" s="4"/>
    </row>
    <row r="5562" spans="88:92" x14ac:dyDescent="0.25">
      <c r="CJ5562" s="4"/>
      <c r="CN5562" s="4"/>
    </row>
    <row r="5563" spans="88:92" x14ac:dyDescent="0.25">
      <c r="CJ5563" s="4"/>
      <c r="CN5563" s="4"/>
    </row>
    <row r="5564" spans="88:92" x14ac:dyDescent="0.25">
      <c r="CJ5564" s="4"/>
      <c r="CN5564" s="4"/>
    </row>
    <row r="5565" spans="88:92" x14ac:dyDescent="0.25">
      <c r="CJ5565" s="4"/>
      <c r="CN5565" s="4"/>
    </row>
    <row r="5566" spans="88:92" x14ac:dyDescent="0.25">
      <c r="CJ5566" s="4"/>
      <c r="CN5566" s="4"/>
    </row>
    <row r="5567" spans="88:92" x14ac:dyDescent="0.25">
      <c r="CJ5567" s="4"/>
      <c r="CN5567" s="4"/>
    </row>
    <row r="5568" spans="88:92" x14ac:dyDescent="0.25">
      <c r="CJ5568" s="4"/>
      <c r="CN5568" s="4"/>
    </row>
    <row r="5569" spans="88:92" x14ac:dyDescent="0.25">
      <c r="CJ5569" s="4"/>
      <c r="CN5569" s="4"/>
    </row>
    <row r="5570" spans="88:92" x14ac:dyDescent="0.25">
      <c r="CJ5570" s="4"/>
      <c r="CN5570" s="4"/>
    </row>
    <row r="5571" spans="88:92" x14ac:dyDescent="0.25">
      <c r="CJ5571" s="4"/>
      <c r="CN5571" s="4"/>
    </row>
    <row r="5572" spans="88:92" x14ac:dyDescent="0.25">
      <c r="CJ5572" s="4"/>
      <c r="CN5572" s="4"/>
    </row>
    <row r="5573" spans="88:92" x14ac:dyDescent="0.25">
      <c r="CJ5573" s="4"/>
      <c r="CN5573" s="4"/>
    </row>
    <row r="5574" spans="88:92" x14ac:dyDescent="0.25">
      <c r="CJ5574" s="4"/>
      <c r="CN5574" s="4"/>
    </row>
    <row r="5575" spans="88:92" x14ac:dyDescent="0.25">
      <c r="CJ5575" s="4"/>
      <c r="CN5575" s="4"/>
    </row>
    <row r="5576" spans="88:92" x14ac:dyDescent="0.25">
      <c r="CJ5576" s="4"/>
      <c r="CN5576" s="4"/>
    </row>
    <row r="5577" spans="88:92" x14ac:dyDescent="0.25">
      <c r="CJ5577" s="4"/>
      <c r="CN5577" s="4"/>
    </row>
    <row r="5578" spans="88:92" x14ac:dyDescent="0.25">
      <c r="CJ5578" s="4"/>
      <c r="CN5578" s="4"/>
    </row>
    <row r="5579" spans="88:92" x14ac:dyDescent="0.25">
      <c r="CJ5579" s="4"/>
      <c r="CN5579" s="4"/>
    </row>
    <row r="5580" spans="88:92" x14ac:dyDescent="0.25">
      <c r="CJ5580" s="4"/>
      <c r="CN5580" s="4"/>
    </row>
    <row r="5581" spans="88:92" x14ac:dyDescent="0.25">
      <c r="CJ5581" s="4"/>
      <c r="CN5581" s="4"/>
    </row>
    <row r="5582" spans="88:92" x14ac:dyDescent="0.25">
      <c r="CJ5582" s="4"/>
      <c r="CN5582" s="4"/>
    </row>
    <row r="5583" spans="88:92" x14ac:dyDescent="0.25">
      <c r="CJ5583" s="4"/>
      <c r="CN5583" s="4"/>
    </row>
    <row r="5584" spans="88:92" x14ac:dyDescent="0.25">
      <c r="CJ5584" s="4"/>
      <c r="CN5584" s="4"/>
    </row>
    <row r="5585" spans="88:92" x14ac:dyDescent="0.25">
      <c r="CJ5585" s="4"/>
      <c r="CN5585" s="4"/>
    </row>
    <row r="5586" spans="88:92" x14ac:dyDescent="0.25">
      <c r="CJ5586" s="4"/>
      <c r="CN5586" s="4"/>
    </row>
    <row r="5587" spans="88:92" x14ac:dyDescent="0.25">
      <c r="CJ5587" s="4"/>
      <c r="CN5587" s="4"/>
    </row>
    <row r="5588" spans="88:92" x14ac:dyDescent="0.25">
      <c r="CJ5588" s="4"/>
      <c r="CN5588" s="4"/>
    </row>
    <row r="5589" spans="88:92" x14ac:dyDescent="0.25">
      <c r="CJ5589" s="4"/>
      <c r="CN5589" s="4"/>
    </row>
    <row r="5590" spans="88:92" x14ac:dyDescent="0.25">
      <c r="CJ5590" s="4"/>
      <c r="CN5590" s="4"/>
    </row>
    <row r="5591" spans="88:92" x14ac:dyDescent="0.25">
      <c r="CJ5591" s="4"/>
      <c r="CN5591" s="4"/>
    </row>
    <row r="5592" spans="88:92" x14ac:dyDescent="0.25">
      <c r="CJ5592" s="4"/>
      <c r="CN5592" s="4"/>
    </row>
    <row r="5593" spans="88:92" x14ac:dyDescent="0.25">
      <c r="CJ5593" s="4"/>
      <c r="CN5593" s="4"/>
    </row>
    <row r="5594" spans="88:92" x14ac:dyDescent="0.25">
      <c r="CJ5594" s="4"/>
      <c r="CN5594" s="4"/>
    </row>
    <row r="5595" spans="88:92" x14ac:dyDescent="0.25">
      <c r="CJ5595" s="4"/>
      <c r="CN5595" s="4"/>
    </row>
    <row r="5596" spans="88:92" x14ac:dyDescent="0.25">
      <c r="CJ5596" s="4"/>
      <c r="CN5596" s="4"/>
    </row>
    <row r="5597" spans="88:92" x14ac:dyDescent="0.25">
      <c r="CJ5597" s="4"/>
      <c r="CN5597" s="4"/>
    </row>
    <row r="5598" spans="88:92" x14ac:dyDescent="0.25">
      <c r="CJ5598" s="4"/>
      <c r="CN5598" s="4"/>
    </row>
    <row r="5599" spans="88:92" x14ac:dyDescent="0.25">
      <c r="CJ5599" s="4"/>
      <c r="CN5599" s="4"/>
    </row>
    <row r="5600" spans="88:92" x14ac:dyDescent="0.25">
      <c r="CJ5600" s="4"/>
      <c r="CN5600" s="4"/>
    </row>
    <row r="5601" spans="88:92" x14ac:dyDescent="0.25">
      <c r="CJ5601" s="4"/>
      <c r="CN5601" s="4"/>
    </row>
    <row r="5602" spans="88:92" x14ac:dyDescent="0.25">
      <c r="CJ5602" s="4"/>
      <c r="CN5602" s="4"/>
    </row>
    <row r="5603" spans="88:92" x14ac:dyDescent="0.25">
      <c r="CJ5603" s="4"/>
      <c r="CN5603" s="4"/>
    </row>
    <row r="5604" spans="88:92" x14ac:dyDescent="0.25">
      <c r="CJ5604" s="4"/>
      <c r="CN5604" s="4"/>
    </row>
    <row r="5605" spans="88:92" x14ac:dyDescent="0.25">
      <c r="CJ5605" s="4"/>
      <c r="CN5605" s="4"/>
    </row>
    <row r="5606" spans="88:92" x14ac:dyDescent="0.25">
      <c r="CJ5606" s="4"/>
      <c r="CN5606" s="4"/>
    </row>
    <row r="5607" spans="88:92" x14ac:dyDescent="0.25">
      <c r="CJ5607" s="4"/>
      <c r="CN5607" s="4"/>
    </row>
    <row r="5608" spans="88:92" x14ac:dyDescent="0.25">
      <c r="CJ5608" s="4"/>
      <c r="CN5608" s="4"/>
    </row>
    <row r="5609" spans="88:92" x14ac:dyDescent="0.25">
      <c r="CJ5609" s="4"/>
      <c r="CN5609" s="4"/>
    </row>
    <row r="5610" spans="88:92" x14ac:dyDescent="0.25">
      <c r="CJ5610" s="4"/>
      <c r="CN5610" s="4"/>
    </row>
    <row r="5611" spans="88:92" x14ac:dyDescent="0.25">
      <c r="CJ5611" s="4"/>
      <c r="CN5611" s="4"/>
    </row>
    <row r="5612" spans="88:92" x14ac:dyDescent="0.25">
      <c r="CJ5612" s="4"/>
      <c r="CN5612" s="4"/>
    </row>
    <row r="5613" spans="88:92" x14ac:dyDescent="0.25">
      <c r="CJ5613" s="4"/>
      <c r="CN5613" s="4"/>
    </row>
    <row r="5614" spans="88:92" x14ac:dyDescent="0.25">
      <c r="CJ5614" s="4"/>
      <c r="CN5614" s="4"/>
    </row>
    <row r="5615" spans="88:92" x14ac:dyDescent="0.25">
      <c r="CJ5615" s="4"/>
      <c r="CN5615" s="4"/>
    </row>
    <row r="5616" spans="88:92" x14ac:dyDescent="0.25">
      <c r="CJ5616" s="4"/>
      <c r="CN5616" s="4"/>
    </row>
    <row r="5617" spans="88:92" x14ac:dyDescent="0.25">
      <c r="CJ5617" s="4"/>
      <c r="CN5617" s="4"/>
    </row>
    <row r="5618" spans="88:92" x14ac:dyDescent="0.25">
      <c r="CJ5618" s="4"/>
      <c r="CN5618" s="4"/>
    </row>
    <row r="5619" spans="88:92" x14ac:dyDescent="0.25">
      <c r="CJ5619" s="4"/>
      <c r="CN5619" s="4"/>
    </row>
    <row r="5620" spans="88:92" x14ac:dyDescent="0.25">
      <c r="CJ5620" s="4"/>
      <c r="CN5620" s="4"/>
    </row>
    <row r="5621" spans="88:92" x14ac:dyDescent="0.25">
      <c r="CJ5621" s="4"/>
      <c r="CN5621" s="4"/>
    </row>
    <row r="5622" spans="88:92" x14ac:dyDescent="0.25">
      <c r="CJ5622" s="4"/>
      <c r="CN5622" s="4"/>
    </row>
    <row r="5623" spans="88:92" x14ac:dyDescent="0.25">
      <c r="CJ5623" s="4"/>
      <c r="CN5623" s="4"/>
    </row>
    <row r="5624" spans="88:92" x14ac:dyDescent="0.25">
      <c r="CJ5624" s="4"/>
      <c r="CN5624" s="4"/>
    </row>
    <row r="5625" spans="88:92" x14ac:dyDescent="0.25">
      <c r="CJ5625" s="4"/>
      <c r="CN5625" s="4"/>
    </row>
    <row r="5626" spans="88:92" x14ac:dyDescent="0.25">
      <c r="CJ5626" s="4"/>
      <c r="CN5626" s="4"/>
    </row>
    <row r="5627" spans="88:92" x14ac:dyDescent="0.25">
      <c r="CJ5627" s="4"/>
      <c r="CN5627" s="4"/>
    </row>
    <row r="5628" spans="88:92" x14ac:dyDescent="0.25">
      <c r="CJ5628" s="4"/>
      <c r="CN5628" s="4"/>
    </row>
    <row r="5629" spans="88:92" x14ac:dyDescent="0.25">
      <c r="CJ5629" s="4"/>
      <c r="CN5629" s="4"/>
    </row>
    <row r="5630" spans="88:92" x14ac:dyDescent="0.25">
      <c r="CJ5630" s="4"/>
      <c r="CN5630" s="4"/>
    </row>
    <row r="5631" spans="88:92" x14ac:dyDescent="0.25">
      <c r="CJ5631" s="4"/>
      <c r="CN5631" s="4"/>
    </row>
    <row r="5632" spans="88:92" x14ac:dyDescent="0.25">
      <c r="CJ5632" s="4"/>
      <c r="CN5632" s="4"/>
    </row>
    <row r="5633" spans="88:92" x14ac:dyDescent="0.25">
      <c r="CJ5633" s="4"/>
      <c r="CN5633" s="4"/>
    </row>
    <row r="5634" spans="88:92" x14ac:dyDescent="0.25">
      <c r="CJ5634" s="4"/>
      <c r="CN5634" s="4"/>
    </row>
    <row r="5635" spans="88:92" x14ac:dyDescent="0.25">
      <c r="CJ5635" s="4"/>
      <c r="CN5635" s="4"/>
    </row>
    <row r="5636" spans="88:92" x14ac:dyDescent="0.25">
      <c r="CJ5636" s="4"/>
      <c r="CN5636" s="4"/>
    </row>
    <row r="5637" spans="88:92" x14ac:dyDescent="0.25">
      <c r="CJ5637" s="4"/>
      <c r="CN5637" s="4"/>
    </row>
    <row r="5638" spans="88:92" x14ac:dyDescent="0.25">
      <c r="CJ5638" s="4"/>
      <c r="CN5638" s="4"/>
    </row>
    <row r="5639" spans="88:92" x14ac:dyDescent="0.25">
      <c r="CJ5639" s="4"/>
      <c r="CN5639" s="4"/>
    </row>
    <row r="5640" spans="88:92" x14ac:dyDescent="0.25">
      <c r="CJ5640" s="4"/>
      <c r="CN5640" s="4"/>
    </row>
    <row r="5641" spans="88:92" x14ac:dyDescent="0.25">
      <c r="CJ5641" s="4"/>
      <c r="CN5641" s="4"/>
    </row>
    <row r="5642" spans="88:92" x14ac:dyDescent="0.25">
      <c r="CJ5642" s="4"/>
      <c r="CN5642" s="4"/>
    </row>
    <row r="5643" spans="88:92" x14ac:dyDescent="0.25">
      <c r="CJ5643" s="4"/>
      <c r="CN5643" s="4"/>
    </row>
    <row r="5644" spans="88:92" x14ac:dyDescent="0.25">
      <c r="CJ5644" s="4"/>
      <c r="CN5644" s="4"/>
    </row>
    <row r="5645" spans="88:92" x14ac:dyDescent="0.25">
      <c r="CJ5645" s="4"/>
      <c r="CN5645" s="4"/>
    </row>
    <row r="5646" spans="88:92" x14ac:dyDescent="0.25">
      <c r="CJ5646" s="4"/>
      <c r="CN5646" s="4"/>
    </row>
    <row r="5647" spans="88:92" x14ac:dyDescent="0.25">
      <c r="CJ5647" s="4"/>
      <c r="CN5647" s="4"/>
    </row>
    <row r="5648" spans="88:92" x14ac:dyDescent="0.25">
      <c r="CJ5648" s="4"/>
      <c r="CN5648" s="4"/>
    </row>
    <row r="5649" spans="88:92" x14ac:dyDescent="0.25">
      <c r="CJ5649" s="4"/>
      <c r="CN5649" s="4"/>
    </row>
    <row r="5650" spans="88:92" x14ac:dyDescent="0.25">
      <c r="CJ5650" s="4"/>
      <c r="CN5650" s="4"/>
    </row>
    <row r="5651" spans="88:92" x14ac:dyDescent="0.25">
      <c r="CJ5651" s="4"/>
      <c r="CN5651" s="4"/>
    </row>
    <row r="5652" spans="88:92" x14ac:dyDescent="0.25">
      <c r="CJ5652" s="4"/>
      <c r="CN5652" s="4"/>
    </row>
    <row r="5653" spans="88:92" x14ac:dyDescent="0.25">
      <c r="CJ5653" s="4"/>
      <c r="CN5653" s="4"/>
    </row>
    <row r="5654" spans="88:92" x14ac:dyDescent="0.25">
      <c r="CJ5654" s="4"/>
      <c r="CN5654" s="4"/>
    </row>
    <row r="5655" spans="88:92" x14ac:dyDescent="0.25">
      <c r="CJ5655" s="4"/>
      <c r="CN5655" s="4"/>
    </row>
    <row r="5656" spans="88:92" x14ac:dyDescent="0.25">
      <c r="CJ5656" s="4"/>
      <c r="CN5656" s="4"/>
    </row>
    <row r="5657" spans="88:92" x14ac:dyDescent="0.25">
      <c r="CJ5657" s="4"/>
      <c r="CN5657" s="4"/>
    </row>
    <row r="5658" spans="88:92" x14ac:dyDescent="0.25">
      <c r="CJ5658" s="4"/>
      <c r="CN5658" s="4"/>
    </row>
    <row r="5659" spans="88:92" x14ac:dyDescent="0.25">
      <c r="CJ5659" s="4"/>
      <c r="CN5659" s="4"/>
    </row>
    <row r="5660" spans="88:92" x14ac:dyDescent="0.25">
      <c r="CJ5660" s="4"/>
      <c r="CN5660" s="4"/>
    </row>
    <row r="5661" spans="88:92" x14ac:dyDescent="0.25">
      <c r="CJ5661" s="4"/>
      <c r="CN5661" s="4"/>
    </row>
    <row r="5662" spans="88:92" x14ac:dyDescent="0.25">
      <c r="CJ5662" s="4"/>
      <c r="CN5662" s="4"/>
    </row>
    <row r="5663" spans="88:92" x14ac:dyDescent="0.25">
      <c r="CJ5663" s="4"/>
      <c r="CN5663" s="4"/>
    </row>
    <row r="5664" spans="88:92" x14ac:dyDescent="0.25">
      <c r="CJ5664" s="4"/>
      <c r="CN5664" s="4"/>
    </row>
    <row r="5665" spans="88:92" x14ac:dyDescent="0.25">
      <c r="CJ5665" s="4"/>
      <c r="CN5665" s="4"/>
    </row>
    <row r="5666" spans="88:92" x14ac:dyDescent="0.25">
      <c r="CJ5666" s="4"/>
      <c r="CN5666" s="4"/>
    </row>
    <row r="5667" spans="88:92" x14ac:dyDescent="0.25">
      <c r="CJ5667" s="4"/>
      <c r="CN5667" s="4"/>
    </row>
    <row r="5668" spans="88:92" x14ac:dyDescent="0.25">
      <c r="CJ5668" s="4"/>
      <c r="CN5668" s="4"/>
    </row>
    <row r="5669" spans="88:92" x14ac:dyDescent="0.25">
      <c r="CJ5669" s="4"/>
      <c r="CN5669" s="4"/>
    </row>
    <row r="5670" spans="88:92" x14ac:dyDescent="0.25">
      <c r="CJ5670" s="4"/>
      <c r="CN5670" s="4"/>
    </row>
    <row r="5671" spans="88:92" x14ac:dyDescent="0.25">
      <c r="CJ5671" s="4"/>
      <c r="CN5671" s="4"/>
    </row>
    <row r="5672" spans="88:92" x14ac:dyDescent="0.25">
      <c r="CJ5672" s="4"/>
      <c r="CN5672" s="4"/>
    </row>
    <row r="5673" spans="88:92" x14ac:dyDescent="0.25">
      <c r="CJ5673" s="4"/>
      <c r="CN5673" s="4"/>
    </row>
    <row r="5674" spans="88:92" x14ac:dyDescent="0.25">
      <c r="CJ5674" s="4"/>
      <c r="CN5674" s="4"/>
    </row>
    <row r="5675" spans="88:92" x14ac:dyDescent="0.25">
      <c r="CJ5675" s="4"/>
      <c r="CN5675" s="4"/>
    </row>
    <row r="5676" spans="88:92" x14ac:dyDescent="0.25">
      <c r="CJ5676" s="4"/>
      <c r="CN5676" s="4"/>
    </row>
    <row r="5677" spans="88:92" x14ac:dyDescent="0.25">
      <c r="CJ5677" s="4"/>
      <c r="CN5677" s="4"/>
    </row>
    <row r="5678" spans="88:92" x14ac:dyDescent="0.25">
      <c r="CJ5678" s="4"/>
      <c r="CN5678" s="4"/>
    </row>
    <row r="5679" spans="88:92" x14ac:dyDescent="0.25">
      <c r="CJ5679" s="4"/>
      <c r="CN5679" s="4"/>
    </row>
    <row r="5680" spans="88:92" x14ac:dyDescent="0.25">
      <c r="CJ5680" s="4"/>
      <c r="CN5680" s="4"/>
    </row>
    <row r="5681" spans="88:92" x14ac:dyDescent="0.25">
      <c r="CJ5681" s="4"/>
      <c r="CN5681" s="4"/>
    </row>
    <row r="5682" spans="88:92" x14ac:dyDescent="0.25">
      <c r="CJ5682" s="4"/>
      <c r="CN5682" s="4"/>
    </row>
    <row r="5683" spans="88:92" x14ac:dyDescent="0.25">
      <c r="CJ5683" s="4"/>
      <c r="CN5683" s="4"/>
    </row>
    <row r="5684" spans="88:92" x14ac:dyDescent="0.25">
      <c r="CJ5684" s="4"/>
      <c r="CN5684" s="4"/>
    </row>
    <row r="5685" spans="88:92" x14ac:dyDescent="0.25">
      <c r="CJ5685" s="4"/>
      <c r="CN5685" s="4"/>
    </row>
    <row r="5686" spans="88:92" x14ac:dyDescent="0.25">
      <c r="CJ5686" s="4"/>
      <c r="CN5686" s="4"/>
    </row>
    <row r="5687" spans="88:92" x14ac:dyDescent="0.25">
      <c r="CJ5687" s="4"/>
      <c r="CN5687" s="4"/>
    </row>
    <row r="5688" spans="88:92" x14ac:dyDescent="0.25">
      <c r="CJ5688" s="4"/>
      <c r="CN5688" s="4"/>
    </row>
    <row r="5689" spans="88:92" x14ac:dyDescent="0.25">
      <c r="CJ5689" s="4"/>
      <c r="CN5689" s="4"/>
    </row>
    <row r="5690" spans="88:92" x14ac:dyDescent="0.25">
      <c r="CJ5690" s="4"/>
      <c r="CN5690" s="4"/>
    </row>
    <row r="5691" spans="88:92" x14ac:dyDescent="0.25">
      <c r="CJ5691" s="4"/>
      <c r="CN5691" s="4"/>
    </row>
    <row r="5692" spans="88:92" x14ac:dyDescent="0.25">
      <c r="CJ5692" s="4"/>
      <c r="CN5692" s="4"/>
    </row>
    <row r="5693" spans="88:92" x14ac:dyDescent="0.25">
      <c r="CJ5693" s="4"/>
      <c r="CN5693" s="4"/>
    </row>
    <row r="5694" spans="88:92" x14ac:dyDescent="0.25">
      <c r="CJ5694" s="4"/>
      <c r="CN5694" s="4"/>
    </row>
    <row r="5695" spans="88:92" x14ac:dyDescent="0.25">
      <c r="CJ5695" s="4"/>
      <c r="CN5695" s="4"/>
    </row>
    <row r="5696" spans="88:92" x14ac:dyDescent="0.25">
      <c r="CJ5696" s="4"/>
      <c r="CN5696" s="4"/>
    </row>
    <row r="5697" spans="88:92" x14ac:dyDescent="0.25">
      <c r="CJ5697" s="4"/>
      <c r="CN5697" s="4"/>
    </row>
    <row r="5698" spans="88:92" x14ac:dyDescent="0.25">
      <c r="CJ5698" s="4"/>
      <c r="CN5698" s="4"/>
    </row>
    <row r="5699" spans="88:92" x14ac:dyDescent="0.25">
      <c r="CJ5699" s="4"/>
      <c r="CN5699" s="4"/>
    </row>
    <row r="5700" spans="88:92" x14ac:dyDescent="0.25">
      <c r="CJ5700" s="4"/>
      <c r="CN5700" s="4"/>
    </row>
    <row r="5701" spans="88:92" x14ac:dyDescent="0.25">
      <c r="CJ5701" s="4"/>
      <c r="CN5701" s="4"/>
    </row>
    <row r="5702" spans="88:92" x14ac:dyDescent="0.25">
      <c r="CJ5702" s="4"/>
      <c r="CN5702" s="4"/>
    </row>
    <row r="5703" spans="88:92" x14ac:dyDescent="0.25">
      <c r="CJ5703" s="4"/>
      <c r="CN5703" s="4"/>
    </row>
    <row r="5704" spans="88:92" x14ac:dyDescent="0.25">
      <c r="CJ5704" s="4"/>
      <c r="CN5704" s="4"/>
    </row>
    <row r="5705" spans="88:92" x14ac:dyDescent="0.25">
      <c r="CJ5705" s="4"/>
      <c r="CN5705" s="4"/>
    </row>
    <row r="5706" spans="88:92" x14ac:dyDescent="0.25">
      <c r="CJ5706" s="4"/>
      <c r="CN5706" s="4"/>
    </row>
    <row r="5707" spans="88:92" x14ac:dyDescent="0.25">
      <c r="CJ5707" s="4"/>
      <c r="CN5707" s="4"/>
    </row>
    <row r="5708" spans="88:92" x14ac:dyDescent="0.25">
      <c r="CJ5708" s="4"/>
      <c r="CN5708" s="4"/>
    </row>
    <row r="5709" spans="88:92" x14ac:dyDescent="0.25">
      <c r="CJ5709" s="4"/>
      <c r="CN5709" s="4"/>
    </row>
    <row r="5710" spans="88:92" x14ac:dyDescent="0.25">
      <c r="CJ5710" s="4"/>
      <c r="CN5710" s="4"/>
    </row>
    <row r="5711" spans="88:92" x14ac:dyDescent="0.25">
      <c r="CJ5711" s="4"/>
      <c r="CN5711" s="4"/>
    </row>
    <row r="5712" spans="88:92" x14ac:dyDescent="0.25">
      <c r="CJ5712" s="4"/>
      <c r="CN5712" s="4"/>
    </row>
    <row r="5713" spans="88:92" x14ac:dyDescent="0.25">
      <c r="CJ5713" s="4"/>
      <c r="CN5713" s="4"/>
    </row>
    <row r="5714" spans="88:92" x14ac:dyDescent="0.25">
      <c r="CJ5714" s="4"/>
      <c r="CN5714" s="4"/>
    </row>
    <row r="5715" spans="88:92" x14ac:dyDescent="0.25">
      <c r="CJ5715" s="4"/>
      <c r="CN5715" s="4"/>
    </row>
    <row r="5716" spans="88:92" x14ac:dyDescent="0.25">
      <c r="CJ5716" s="4"/>
      <c r="CN5716" s="4"/>
    </row>
    <row r="5717" spans="88:92" x14ac:dyDescent="0.25">
      <c r="CJ5717" s="4"/>
      <c r="CN5717" s="4"/>
    </row>
    <row r="5718" spans="88:92" x14ac:dyDescent="0.25">
      <c r="CJ5718" s="4"/>
      <c r="CN5718" s="4"/>
    </row>
    <row r="5719" spans="88:92" x14ac:dyDescent="0.25">
      <c r="CJ5719" s="4"/>
      <c r="CN5719" s="4"/>
    </row>
    <row r="5720" spans="88:92" x14ac:dyDescent="0.25">
      <c r="CJ5720" s="4"/>
      <c r="CN5720" s="4"/>
    </row>
    <row r="5721" spans="88:92" x14ac:dyDescent="0.25">
      <c r="CJ5721" s="4"/>
      <c r="CN5721" s="4"/>
    </row>
    <row r="5722" spans="88:92" x14ac:dyDescent="0.25">
      <c r="CJ5722" s="4"/>
      <c r="CN5722" s="4"/>
    </row>
    <row r="5723" spans="88:92" x14ac:dyDescent="0.25">
      <c r="CJ5723" s="4"/>
      <c r="CN5723" s="4"/>
    </row>
    <row r="5724" spans="88:92" x14ac:dyDescent="0.25">
      <c r="CJ5724" s="4"/>
      <c r="CN5724" s="4"/>
    </row>
    <row r="5725" spans="88:92" x14ac:dyDescent="0.25">
      <c r="CJ5725" s="4"/>
      <c r="CN5725" s="4"/>
    </row>
    <row r="5726" spans="88:92" x14ac:dyDescent="0.25">
      <c r="CJ5726" s="4"/>
      <c r="CN5726" s="4"/>
    </row>
    <row r="5727" spans="88:92" x14ac:dyDescent="0.25">
      <c r="CJ5727" s="4"/>
      <c r="CN5727" s="4"/>
    </row>
    <row r="5728" spans="88:92" x14ac:dyDescent="0.25">
      <c r="CJ5728" s="4"/>
      <c r="CN5728" s="4"/>
    </row>
    <row r="5729" spans="88:92" x14ac:dyDescent="0.25">
      <c r="CJ5729" s="4"/>
      <c r="CN5729" s="4"/>
    </row>
    <row r="5730" spans="88:92" x14ac:dyDescent="0.25">
      <c r="CJ5730" s="4"/>
      <c r="CN5730" s="4"/>
    </row>
    <row r="5731" spans="88:92" x14ac:dyDescent="0.25">
      <c r="CJ5731" s="4"/>
      <c r="CN5731" s="4"/>
    </row>
    <row r="5732" spans="88:92" x14ac:dyDescent="0.25">
      <c r="CJ5732" s="4"/>
      <c r="CN5732" s="4"/>
    </row>
    <row r="5733" spans="88:92" x14ac:dyDescent="0.25">
      <c r="CJ5733" s="4"/>
      <c r="CN5733" s="4"/>
    </row>
    <row r="5734" spans="88:92" x14ac:dyDescent="0.25">
      <c r="CJ5734" s="4"/>
      <c r="CN5734" s="4"/>
    </row>
    <row r="5735" spans="88:92" x14ac:dyDescent="0.25">
      <c r="CJ5735" s="4"/>
      <c r="CN5735" s="4"/>
    </row>
    <row r="5736" spans="88:92" x14ac:dyDescent="0.25">
      <c r="CJ5736" s="4"/>
      <c r="CN5736" s="4"/>
    </row>
    <row r="5737" spans="88:92" x14ac:dyDescent="0.25">
      <c r="CJ5737" s="4"/>
      <c r="CN5737" s="4"/>
    </row>
    <row r="5738" spans="88:92" x14ac:dyDescent="0.25">
      <c r="CJ5738" s="4"/>
      <c r="CN5738" s="4"/>
    </row>
    <row r="5739" spans="88:92" x14ac:dyDescent="0.25">
      <c r="CJ5739" s="4"/>
      <c r="CN5739" s="4"/>
    </row>
    <row r="5740" spans="88:92" x14ac:dyDescent="0.25">
      <c r="CJ5740" s="4"/>
      <c r="CN5740" s="4"/>
    </row>
    <row r="5741" spans="88:92" x14ac:dyDescent="0.25">
      <c r="CJ5741" s="4"/>
      <c r="CN5741" s="4"/>
    </row>
    <row r="5742" spans="88:92" x14ac:dyDescent="0.25">
      <c r="CJ5742" s="4"/>
      <c r="CN5742" s="4"/>
    </row>
    <row r="5743" spans="88:92" x14ac:dyDescent="0.25">
      <c r="CJ5743" s="4"/>
      <c r="CN5743" s="4"/>
    </row>
    <row r="5744" spans="88:92" x14ac:dyDescent="0.25">
      <c r="CJ5744" s="4"/>
      <c r="CN5744" s="4"/>
    </row>
    <row r="5745" spans="88:92" x14ac:dyDescent="0.25">
      <c r="CJ5745" s="4"/>
      <c r="CN5745" s="4"/>
    </row>
    <row r="5746" spans="88:92" x14ac:dyDescent="0.25">
      <c r="CJ5746" s="4"/>
      <c r="CN5746" s="4"/>
    </row>
    <row r="5747" spans="88:92" x14ac:dyDescent="0.25">
      <c r="CJ5747" s="4"/>
      <c r="CN5747" s="4"/>
    </row>
    <row r="5748" spans="88:92" x14ac:dyDescent="0.25">
      <c r="CJ5748" s="4"/>
      <c r="CN5748" s="4"/>
    </row>
    <row r="5749" spans="88:92" x14ac:dyDescent="0.25">
      <c r="CJ5749" s="4"/>
      <c r="CN5749" s="4"/>
    </row>
    <row r="5750" spans="88:92" x14ac:dyDescent="0.25">
      <c r="CJ5750" s="4"/>
      <c r="CN5750" s="4"/>
    </row>
    <row r="5751" spans="88:92" x14ac:dyDescent="0.25">
      <c r="CJ5751" s="4"/>
      <c r="CN5751" s="4"/>
    </row>
    <row r="5752" spans="88:92" x14ac:dyDescent="0.25">
      <c r="CJ5752" s="4"/>
      <c r="CN5752" s="4"/>
    </row>
    <row r="5753" spans="88:92" x14ac:dyDescent="0.25">
      <c r="CJ5753" s="4"/>
      <c r="CN5753" s="4"/>
    </row>
    <row r="5754" spans="88:92" x14ac:dyDescent="0.25">
      <c r="CJ5754" s="4"/>
      <c r="CN5754" s="4"/>
    </row>
    <row r="5755" spans="88:92" x14ac:dyDescent="0.25">
      <c r="CJ5755" s="4"/>
      <c r="CN5755" s="4"/>
    </row>
    <row r="5756" spans="88:92" x14ac:dyDescent="0.25">
      <c r="CJ5756" s="4"/>
      <c r="CN5756" s="4"/>
    </row>
    <row r="5757" spans="88:92" x14ac:dyDescent="0.25">
      <c r="CJ5757" s="4"/>
      <c r="CN5757" s="4"/>
    </row>
    <row r="5758" spans="88:92" x14ac:dyDescent="0.25">
      <c r="CJ5758" s="4"/>
      <c r="CN5758" s="4"/>
    </row>
    <row r="5759" spans="88:92" x14ac:dyDescent="0.25">
      <c r="CJ5759" s="4"/>
      <c r="CN5759" s="4"/>
    </row>
    <row r="5760" spans="88:92" x14ac:dyDescent="0.25">
      <c r="CJ5760" s="4"/>
      <c r="CN5760" s="4"/>
    </row>
    <row r="5761" spans="88:92" x14ac:dyDescent="0.25">
      <c r="CJ5761" s="4"/>
      <c r="CN5761" s="4"/>
    </row>
    <row r="5762" spans="88:92" x14ac:dyDescent="0.25">
      <c r="CJ5762" s="4"/>
      <c r="CN5762" s="4"/>
    </row>
    <row r="5763" spans="88:92" x14ac:dyDescent="0.25">
      <c r="CJ5763" s="4"/>
      <c r="CN5763" s="4"/>
    </row>
    <row r="5764" spans="88:92" x14ac:dyDescent="0.25">
      <c r="CJ5764" s="4"/>
      <c r="CN5764" s="4"/>
    </row>
    <row r="5765" spans="88:92" x14ac:dyDescent="0.25">
      <c r="CJ5765" s="4"/>
      <c r="CN5765" s="4"/>
    </row>
    <row r="5766" spans="88:92" x14ac:dyDescent="0.25">
      <c r="CJ5766" s="4"/>
      <c r="CN5766" s="4"/>
    </row>
    <row r="5767" spans="88:92" x14ac:dyDescent="0.25">
      <c r="CJ5767" s="4"/>
      <c r="CN5767" s="4"/>
    </row>
    <row r="5768" spans="88:92" x14ac:dyDescent="0.25">
      <c r="CJ5768" s="4"/>
      <c r="CN5768" s="4"/>
    </row>
    <row r="5769" spans="88:92" x14ac:dyDescent="0.25">
      <c r="CJ5769" s="4"/>
      <c r="CN5769" s="4"/>
    </row>
    <row r="5770" spans="88:92" x14ac:dyDescent="0.25">
      <c r="CJ5770" s="4"/>
      <c r="CN5770" s="4"/>
    </row>
    <row r="5771" spans="88:92" x14ac:dyDescent="0.25">
      <c r="CJ5771" s="4"/>
      <c r="CN5771" s="4"/>
    </row>
    <row r="5772" spans="88:92" x14ac:dyDescent="0.25">
      <c r="CJ5772" s="4"/>
      <c r="CN5772" s="4"/>
    </row>
    <row r="5773" spans="88:92" x14ac:dyDescent="0.25">
      <c r="CJ5773" s="4"/>
      <c r="CN5773" s="4"/>
    </row>
    <row r="5774" spans="88:92" x14ac:dyDescent="0.25">
      <c r="CJ5774" s="4"/>
      <c r="CN5774" s="4"/>
    </row>
    <row r="5775" spans="88:92" x14ac:dyDescent="0.25">
      <c r="CJ5775" s="4"/>
      <c r="CN5775" s="4"/>
    </row>
    <row r="5776" spans="88:92" x14ac:dyDescent="0.25">
      <c r="CJ5776" s="4"/>
      <c r="CN5776" s="4"/>
    </row>
    <row r="5777" spans="88:92" x14ac:dyDescent="0.25">
      <c r="CJ5777" s="4"/>
      <c r="CN5777" s="4"/>
    </row>
    <row r="5778" spans="88:92" x14ac:dyDescent="0.25">
      <c r="CJ5778" s="4"/>
      <c r="CN5778" s="4"/>
    </row>
    <row r="5779" spans="88:92" x14ac:dyDescent="0.25">
      <c r="CJ5779" s="4"/>
      <c r="CN5779" s="4"/>
    </row>
    <row r="5780" spans="88:92" x14ac:dyDescent="0.25">
      <c r="CJ5780" s="4"/>
      <c r="CN5780" s="4"/>
    </row>
    <row r="5781" spans="88:92" x14ac:dyDescent="0.25">
      <c r="CJ5781" s="4"/>
      <c r="CN5781" s="4"/>
    </row>
    <row r="5782" spans="88:92" x14ac:dyDescent="0.25">
      <c r="CJ5782" s="4"/>
      <c r="CN5782" s="4"/>
    </row>
    <row r="5783" spans="88:92" x14ac:dyDescent="0.25">
      <c r="CJ5783" s="4"/>
      <c r="CN5783" s="4"/>
    </row>
    <row r="5784" spans="88:92" x14ac:dyDescent="0.25">
      <c r="CJ5784" s="4"/>
      <c r="CN5784" s="4"/>
    </row>
    <row r="5785" spans="88:92" x14ac:dyDescent="0.25">
      <c r="CJ5785" s="4"/>
      <c r="CN5785" s="4"/>
    </row>
    <row r="5786" spans="88:92" x14ac:dyDescent="0.25">
      <c r="CJ5786" s="4"/>
      <c r="CN5786" s="4"/>
    </row>
    <row r="5787" spans="88:92" x14ac:dyDescent="0.25">
      <c r="CJ5787" s="4"/>
      <c r="CN5787" s="4"/>
    </row>
    <row r="5788" spans="88:92" x14ac:dyDescent="0.25">
      <c r="CJ5788" s="4"/>
      <c r="CN5788" s="4"/>
    </row>
    <row r="5789" spans="88:92" x14ac:dyDescent="0.25">
      <c r="CJ5789" s="4"/>
      <c r="CN5789" s="4"/>
    </row>
    <row r="5790" spans="88:92" x14ac:dyDescent="0.25">
      <c r="CJ5790" s="4"/>
      <c r="CN5790" s="4"/>
    </row>
    <row r="5791" spans="88:92" x14ac:dyDescent="0.25">
      <c r="CJ5791" s="4"/>
      <c r="CN5791" s="4"/>
    </row>
    <row r="5792" spans="88:92" x14ac:dyDescent="0.25">
      <c r="CJ5792" s="4"/>
      <c r="CN5792" s="4"/>
    </row>
    <row r="5793" spans="88:92" x14ac:dyDescent="0.25">
      <c r="CJ5793" s="4"/>
      <c r="CN5793" s="4"/>
    </row>
    <row r="5794" spans="88:92" x14ac:dyDescent="0.25">
      <c r="CJ5794" s="4"/>
      <c r="CN5794" s="4"/>
    </row>
    <row r="5795" spans="88:92" x14ac:dyDescent="0.25">
      <c r="CJ5795" s="4"/>
      <c r="CN5795" s="4"/>
    </row>
    <row r="5796" spans="88:92" x14ac:dyDescent="0.25">
      <c r="CJ5796" s="4"/>
      <c r="CN5796" s="4"/>
    </row>
    <row r="5797" spans="88:92" x14ac:dyDescent="0.25">
      <c r="CJ5797" s="4"/>
      <c r="CN5797" s="4"/>
    </row>
    <row r="5798" spans="88:92" x14ac:dyDescent="0.25">
      <c r="CJ5798" s="4"/>
      <c r="CN5798" s="4"/>
    </row>
    <row r="5799" spans="88:92" x14ac:dyDescent="0.25">
      <c r="CJ5799" s="4"/>
      <c r="CN5799" s="4"/>
    </row>
    <row r="5800" spans="88:92" x14ac:dyDescent="0.25">
      <c r="CJ5800" s="4"/>
      <c r="CN5800" s="4"/>
    </row>
    <row r="5801" spans="88:92" x14ac:dyDescent="0.25">
      <c r="CJ5801" s="4"/>
      <c r="CN5801" s="4"/>
    </row>
    <row r="5802" spans="88:92" x14ac:dyDescent="0.25">
      <c r="CJ5802" s="4"/>
      <c r="CN5802" s="4"/>
    </row>
    <row r="5803" spans="88:92" x14ac:dyDescent="0.25">
      <c r="CJ5803" s="4"/>
      <c r="CN5803" s="4"/>
    </row>
    <row r="5804" spans="88:92" x14ac:dyDescent="0.25">
      <c r="CJ5804" s="4"/>
      <c r="CN5804" s="4"/>
    </row>
    <row r="5805" spans="88:92" x14ac:dyDescent="0.25">
      <c r="CJ5805" s="4"/>
      <c r="CN5805" s="4"/>
    </row>
    <row r="5806" spans="88:92" x14ac:dyDescent="0.25">
      <c r="CJ5806" s="4"/>
      <c r="CN5806" s="4"/>
    </row>
    <row r="5807" spans="88:92" x14ac:dyDescent="0.25">
      <c r="CJ5807" s="4"/>
      <c r="CN5807" s="4"/>
    </row>
    <row r="5808" spans="88:92" x14ac:dyDescent="0.25">
      <c r="CJ5808" s="4"/>
      <c r="CN5808" s="4"/>
    </row>
    <row r="5809" spans="88:92" x14ac:dyDescent="0.25">
      <c r="CJ5809" s="4"/>
      <c r="CN5809" s="4"/>
    </row>
    <row r="5810" spans="88:92" x14ac:dyDescent="0.25">
      <c r="CJ5810" s="4"/>
      <c r="CN5810" s="4"/>
    </row>
    <row r="5811" spans="88:92" x14ac:dyDescent="0.25">
      <c r="CJ5811" s="4"/>
      <c r="CN5811" s="4"/>
    </row>
    <row r="5812" spans="88:92" x14ac:dyDescent="0.25">
      <c r="CJ5812" s="4"/>
      <c r="CN5812" s="4"/>
    </row>
    <row r="5813" spans="88:92" x14ac:dyDescent="0.25">
      <c r="CJ5813" s="4"/>
      <c r="CN5813" s="4"/>
    </row>
    <row r="5814" spans="88:92" x14ac:dyDescent="0.25">
      <c r="CJ5814" s="4"/>
      <c r="CN5814" s="4"/>
    </row>
    <row r="5815" spans="88:92" x14ac:dyDescent="0.25">
      <c r="CJ5815" s="4"/>
      <c r="CN5815" s="4"/>
    </row>
    <row r="5816" spans="88:92" x14ac:dyDescent="0.25">
      <c r="CJ5816" s="4"/>
      <c r="CN5816" s="4"/>
    </row>
    <row r="5817" spans="88:92" x14ac:dyDescent="0.25">
      <c r="CJ5817" s="4"/>
      <c r="CN5817" s="4"/>
    </row>
    <row r="5818" spans="88:92" x14ac:dyDescent="0.25">
      <c r="CJ5818" s="4"/>
      <c r="CN5818" s="4"/>
    </row>
    <row r="5819" spans="88:92" x14ac:dyDescent="0.25">
      <c r="CJ5819" s="4"/>
      <c r="CN5819" s="4"/>
    </row>
    <row r="5820" spans="88:92" x14ac:dyDescent="0.25">
      <c r="CJ5820" s="4"/>
      <c r="CN5820" s="4"/>
    </row>
    <row r="5821" spans="88:92" x14ac:dyDescent="0.25">
      <c r="CJ5821" s="4"/>
      <c r="CN5821" s="4"/>
    </row>
    <row r="5822" spans="88:92" x14ac:dyDescent="0.25">
      <c r="CJ5822" s="4"/>
      <c r="CN5822" s="4"/>
    </row>
    <row r="5823" spans="88:92" x14ac:dyDescent="0.25">
      <c r="CJ5823" s="4"/>
      <c r="CN5823" s="4"/>
    </row>
    <row r="5824" spans="88:92" x14ac:dyDescent="0.25">
      <c r="CJ5824" s="4"/>
      <c r="CN5824" s="4"/>
    </row>
    <row r="5825" spans="88:92" x14ac:dyDescent="0.25">
      <c r="CJ5825" s="4"/>
      <c r="CN5825" s="4"/>
    </row>
    <row r="5826" spans="88:92" x14ac:dyDescent="0.25">
      <c r="CJ5826" s="4"/>
      <c r="CN5826" s="4"/>
    </row>
    <row r="5827" spans="88:92" x14ac:dyDescent="0.25">
      <c r="CJ5827" s="4"/>
      <c r="CN5827" s="4"/>
    </row>
    <row r="5828" spans="88:92" x14ac:dyDescent="0.25">
      <c r="CJ5828" s="4"/>
      <c r="CN5828" s="4"/>
    </row>
    <row r="5829" spans="88:92" x14ac:dyDescent="0.25">
      <c r="CJ5829" s="4"/>
      <c r="CN5829" s="4"/>
    </row>
    <row r="5830" spans="88:92" x14ac:dyDescent="0.25">
      <c r="CJ5830" s="4"/>
      <c r="CN5830" s="4"/>
    </row>
    <row r="5831" spans="88:92" x14ac:dyDescent="0.25">
      <c r="CJ5831" s="4"/>
      <c r="CN5831" s="4"/>
    </row>
    <row r="5832" spans="88:92" x14ac:dyDescent="0.25">
      <c r="CJ5832" s="4"/>
      <c r="CN5832" s="4"/>
    </row>
    <row r="5833" spans="88:92" x14ac:dyDescent="0.25">
      <c r="CJ5833" s="4"/>
      <c r="CN5833" s="4"/>
    </row>
    <row r="5834" spans="88:92" x14ac:dyDescent="0.25">
      <c r="CJ5834" s="4"/>
      <c r="CN5834" s="4"/>
    </row>
    <row r="5835" spans="88:92" x14ac:dyDescent="0.25">
      <c r="CJ5835" s="4"/>
      <c r="CN5835" s="4"/>
    </row>
    <row r="5836" spans="88:92" x14ac:dyDescent="0.25">
      <c r="CJ5836" s="4"/>
      <c r="CN5836" s="4"/>
    </row>
    <row r="5837" spans="88:92" x14ac:dyDescent="0.25">
      <c r="CJ5837" s="4"/>
      <c r="CN5837" s="4"/>
    </row>
    <row r="5838" spans="88:92" x14ac:dyDescent="0.25">
      <c r="CJ5838" s="4"/>
      <c r="CN5838" s="4"/>
    </row>
    <row r="5839" spans="88:92" x14ac:dyDescent="0.25">
      <c r="CJ5839" s="4"/>
      <c r="CN5839" s="4"/>
    </row>
    <row r="5840" spans="88:92" x14ac:dyDescent="0.25">
      <c r="CJ5840" s="4"/>
      <c r="CN5840" s="4"/>
    </row>
    <row r="5841" spans="88:92" x14ac:dyDescent="0.25">
      <c r="CJ5841" s="4"/>
      <c r="CN5841" s="4"/>
    </row>
    <row r="5842" spans="88:92" x14ac:dyDescent="0.25">
      <c r="CJ5842" s="4"/>
      <c r="CN5842" s="4"/>
    </row>
    <row r="5843" spans="88:92" x14ac:dyDescent="0.25">
      <c r="CJ5843" s="4"/>
      <c r="CN5843" s="4"/>
    </row>
    <row r="5844" spans="88:92" x14ac:dyDescent="0.25">
      <c r="CJ5844" s="4"/>
      <c r="CN5844" s="4"/>
    </row>
    <row r="5845" spans="88:92" x14ac:dyDescent="0.25">
      <c r="CJ5845" s="4"/>
      <c r="CN5845" s="4"/>
    </row>
    <row r="5846" spans="88:92" x14ac:dyDescent="0.25">
      <c r="CJ5846" s="4"/>
      <c r="CN5846" s="4"/>
    </row>
    <row r="5847" spans="88:92" x14ac:dyDescent="0.25">
      <c r="CJ5847" s="4"/>
      <c r="CN5847" s="4"/>
    </row>
    <row r="5848" spans="88:92" x14ac:dyDescent="0.25">
      <c r="CJ5848" s="4"/>
      <c r="CN5848" s="4"/>
    </row>
    <row r="5849" spans="88:92" x14ac:dyDescent="0.25">
      <c r="CJ5849" s="4"/>
      <c r="CN5849" s="4"/>
    </row>
    <row r="5850" spans="88:92" x14ac:dyDescent="0.25">
      <c r="CJ5850" s="4"/>
      <c r="CN5850" s="4"/>
    </row>
    <row r="5851" spans="88:92" x14ac:dyDescent="0.25">
      <c r="CJ5851" s="4"/>
      <c r="CN5851" s="4"/>
    </row>
    <row r="5852" spans="88:92" x14ac:dyDescent="0.25">
      <c r="CJ5852" s="4"/>
      <c r="CN5852" s="4"/>
    </row>
    <row r="5853" spans="88:92" x14ac:dyDescent="0.25">
      <c r="CJ5853" s="4"/>
      <c r="CN5853" s="4"/>
    </row>
    <row r="5854" spans="88:92" x14ac:dyDescent="0.25">
      <c r="CJ5854" s="4"/>
      <c r="CN5854" s="4"/>
    </row>
    <row r="5855" spans="88:92" x14ac:dyDescent="0.25">
      <c r="CJ5855" s="4"/>
      <c r="CN5855" s="4"/>
    </row>
    <row r="5856" spans="88:92" x14ac:dyDescent="0.25">
      <c r="CJ5856" s="4"/>
      <c r="CN5856" s="4"/>
    </row>
    <row r="5857" spans="88:92" x14ac:dyDescent="0.25">
      <c r="CJ5857" s="4"/>
      <c r="CN5857" s="4"/>
    </row>
    <row r="5858" spans="88:92" x14ac:dyDescent="0.25">
      <c r="CJ5858" s="4"/>
      <c r="CN5858" s="4"/>
    </row>
    <row r="5859" spans="88:92" x14ac:dyDescent="0.25">
      <c r="CJ5859" s="4"/>
      <c r="CN5859" s="4"/>
    </row>
    <row r="5860" spans="88:92" x14ac:dyDescent="0.25">
      <c r="CJ5860" s="4"/>
      <c r="CN5860" s="4"/>
    </row>
    <row r="5861" spans="88:92" x14ac:dyDescent="0.25">
      <c r="CJ5861" s="4"/>
      <c r="CN5861" s="4"/>
    </row>
    <row r="5862" spans="88:92" x14ac:dyDescent="0.25">
      <c r="CJ5862" s="4"/>
      <c r="CN5862" s="4"/>
    </row>
    <row r="5863" spans="88:92" x14ac:dyDescent="0.25">
      <c r="CJ5863" s="4"/>
      <c r="CN5863" s="4"/>
    </row>
    <row r="5864" spans="88:92" x14ac:dyDescent="0.25">
      <c r="CJ5864" s="4"/>
      <c r="CN5864" s="4"/>
    </row>
    <row r="5865" spans="88:92" x14ac:dyDescent="0.25">
      <c r="CJ5865" s="4"/>
      <c r="CN5865" s="4"/>
    </row>
    <row r="5866" spans="88:92" x14ac:dyDescent="0.25">
      <c r="CJ5866" s="4"/>
      <c r="CN5866" s="4"/>
    </row>
    <row r="5867" spans="88:92" x14ac:dyDescent="0.25">
      <c r="CJ5867" s="4"/>
      <c r="CN5867" s="4"/>
    </row>
    <row r="5868" spans="88:92" x14ac:dyDescent="0.25">
      <c r="CJ5868" s="4"/>
      <c r="CN5868" s="4"/>
    </row>
    <row r="5869" spans="88:92" x14ac:dyDescent="0.25">
      <c r="CJ5869" s="4"/>
      <c r="CN5869" s="4"/>
    </row>
    <row r="5870" spans="88:92" x14ac:dyDescent="0.25">
      <c r="CJ5870" s="4"/>
      <c r="CN5870" s="4"/>
    </row>
    <row r="5871" spans="88:92" x14ac:dyDescent="0.25">
      <c r="CJ5871" s="4"/>
      <c r="CN5871" s="4"/>
    </row>
    <row r="5872" spans="88:92" x14ac:dyDescent="0.25">
      <c r="CJ5872" s="4"/>
      <c r="CN5872" s="4"/>
    </row>
    <row r="5873" spans="88:92" x14ac:dyDescent="0.25">
      <c r="CJ5873" s="4"/>
      <c r="CN5873" s="4"/>
    </row>
    <row r="5874" spans="88:92" x14ac:dyDescent="0.25">
      <c r="CJ5874" s="4"/>
      <c r="CN5874" s="4"/>
    </row>
    <row r="5875" spans="88:92" x14ac:dyDescent="0.25">
      <c r="CJ5875" s="4"/>
      <c r="CN5875" s="4"/>
    </row>
    <row r="5876" spans="88:92" x14ac:dyDescent="0.25">
      <c r="CJ5876" s="4"/>
      <c r="CN5876" s="4"/>
    </row>
    <row r="5877" spans="88:92" x14ac:dyDescent="0.25">
      <c r="CJ5877" s="4"/>
      <c r="CN5877" s="4"/>
    </row>
    <row r="5878" spans="88:92" x14ac:dyDescent="0.25">
      <c r="CJ5878" s="4"/>
      <c r="CN5878" s="4"/>
    </row>
    <row r="5879" spans="88:92" x14ac:dyDescent="0.25">
      <c r="CJ5879" s="4"/>
      <c r="CN5879" s="4"/>
    </row>
    <row r="5880" spans="88:92" x14ac:dyDescent="0.25">
      <c r="CJ5880" s="4"/>
      <c r="CN5880" s="4"/>
    </row>
    <row r="5881" spans="88:92" x14ac:dyDescent="0.25">
      <c r="CJ5881" s="4"/>
      <c r="CN5881" s="4"/>
    </row>
    <row r="5882" spans="88:92" x14ac:dyDescent="0.25">
      <c r="CJ5882" s="4"/>
      <c r="CN5882" s="4"/>
    </row>
    <row r="5883" spans="88:92" x14ac:dyDescent="0.25">
      <c r="CJ5883" s="4"/>
      <c r="CN5883" s="4"/>
    </row>
    <row r="5884" spans="88:92" x14ac:dyDescent="0.25">
      <c r="CJ5884" s="4"/>
      <c r="CN5884" s="4"/>
    </row>
    <row r="5885" spans="88:92" x14ac:dyDescent="0.25">
      <c r="CJ5885" s="4"/>
      <c r="CN5885" s="4"/>
    </row>
    <row r="5886" spans="88:92" x14ac:dyDescent="0.25">
      <c r="CJ5886" s="4"/>
      <c r="CN5886" s="4"/>
    </row>
    <row r="5887" spans="88:92" x14ac:dyDescent="0.25">
      <c r="CJ5887" s="4"/>
      <c r="CN5887" s="4"/>
    </row>
    <row r="5888" spans="88:92" x14ac:dyDescent="0.25">
      <c r="CJ5888" s="4"/>
      <c r="CN5888" s="4"/>
    </row>
    <row r="5889" spans="88:92" x14ac:dyDescent="0.25">
      <c r="CJ5889" s="4"/>
      <c r="CN5889" s="4"/>
    </row>
    <row r="5890" spans="88:92" x14ac:dyDescent="0.25">
      <c r="CJ5890" s="4"/>
      <c r="CN5890" s="4"/>
    </row>
    <row r="5891" spans="88:92" x14ac:dyDescent="0.25">
      <c r="CJ5891" s="4"/>
      <c r="CN5891" s="4"/>
    </row>
    <row r="5892" spans="88:92" x14ac:dyDescent="0.25">
      <c r="CJ5892" s="4"/>
      <c r="CN5892" s="4"/>
    </row>
    <row r="5893" spans="88:92" x14ac:dyDescent="0.25">
      <c r="CJ5893" s="4"/>
      <c r="CN5893" s="4"/>
    </row>
    <row r="5894" spans="88:92" x14ac:dyDescent="0.25">
      <c r="CJ5894" s="4"/>
      <c r="CN5894" s="4"/>
    </row>
    <row r="5895" spans="88:92" x14ac:dyDescent="0.25">
      <c r="CJ5895" s="4"/>
      <c r="CN5895" s="4"/>
    </row>
    <row r="5896" spans="88:92" x14ac:dyDescent="0.25">
      <c r="CJ5896" s="4"/>
      <c r="CN5896" s="4"/>
    </row>
    <row r="5897" spans="88:92" x14ac:dyDescent="0.25">
      <c r="CJ5897" s="4"/>
      <c r="CN5897" s="4"/>
    </row>
    <row r="5898" spans="88:92" x14ac:dyDescent="0.25">
      <c r="CJ5898" s="4"/>
      <c r="CN5898" s="4"/>
    </row>
    <row r="5899" spans="88:92" x14ac:dyDescent="0.25">
      <c r="CJ5899" s="4"/>
      <c r="CN5899" s="4"/>
    </row>
    <row r="5900" spans="88:92" x14ac:dyDescent="0.25">
      <c r="CJ5900" s="4"/>
      <c r="CN5900" s="4"/>
    </row>
    <row r="5901" spans="88:92" x14ac:dyDescent="0.25">
      <c r="CJ5901" s="4"/>
      <c r="CN5901" s="4"/>
    </row>
    <row r="5902" spans="88:92" x14ac:dyDescent="0.25">
      <c r="CJ5902" s="4"/>
      <c r="CN5902" s="4"/>
    </row>
    <row r="5903" spans="88:92" x14ac:dyDescent="0.25">
      <c r="CJ5903" s="4"/>
      <c r="CN5903" s="4"/>
    </row>
    <row r="5904" spans="88:92" x14ac:dyDescent="0.25">
      <c r="CJ5904" s="4"/>
      <c r="CN5904" s="4"/>
    </row>
    <row r="5905" spans="88:92" x14ac:dyDescent="0.25">
      <c r="CJ5905" s="4"/>
      <c r="CN5905" s="4"/>
    </row>
    <row r="5906" spans="88:92" x14ac:dyDescent="0.25">
      <c r="CJ5906" s="4"/>
      <c r="CN5906" s="4"/>
    </row>
    <row r="5907" spans="88:92" x14ac:dyDescent="0.25">
      <c r="CJ5907" s="4"/>
      <c r="CN5907" s="4"/>
    </row>
    <row r="5908" spans="88:92" x14ac:dyDescent="0.25">
      <c r="CJ5908" s="4"/>
      <c r="CN5908" s="4"/>
    </row>
    <row r="5909" spans="88:92" x14ac:dyDescent="0.25">
      <c r="CJ5909" s="4"/>
      <c r="CN5909" s="4"/>
    </row>
    <row r="5910" spans="88:92" x14ac:dyDescent="0.25">
      <c r="CJ5910" s="4"/>
      <c r="CN5910" s="4"/>
    </row>
    <row r="5911" spans="88:92" x14ac:dyDescent="0.25">
      <c r="CJ5911" s="4"/>
      <c r="CN5911" s="4"/>
    </row>
    <row r="5912" spans="88:92" x14ac:dyDescent="0.25">
      <c r="CJ5912" s="4"/>
      <c r="CN5912" s="4"/>
    </row>
    <row r="5913" spans="88:92" x14ac:dyDescent="0.25">
      <c r="CJ5913" s="4"/>
      <c r="CN5913" s="4"/>
    </row>
    <row r="5914" spans="88:92" x14ac:dyDescent="0.25">
      <c r="CJ5914" s="4"/>
      <c r="CN5914" s="4"/>
    </row>
    <row r="5915" spans="88:92" x14ac:dyDescent="0.25">
      <c r="CJ5915" s="4"/>
      <c r="CN5915" s="4"/>
    </row>
    <row r="5916" spans="88:92" x14ac:dyDescent="0.25">
      <c r="CJ5916" s="4"/>
      <c r="CN5916" s="4"/>
    </row>
    <row r="5917" spans="88:92" x14ac:dyDescent="0.25">
      <c r="CJ5917" s="4"/>
      <c r="CN5917" s="4"/>
    </row>
    <row r="5918" spans="88:92" x14ac:dyDescent="0.25">
      <c r="CJ5918" s="4"/>
      <c r="CN5918" s="4"/>
    </row>
    <row r="5919" spans="88:92" x14ac:dyDescent="0.25">
      <c r="CJ5919" s="4"/>
      <c r="CN5919" s="4"/>
    </row>
    <row r="5920" spans="88:92" x14ac:dyDescent="0.25">
      <c r="CJ5920" s="4"/>
      <c r="CN5920" s="4"/>
    </row>
    <row r="5921" spans="88:92" x14ac:dyDescent="0.25">
      <c r="CJ5921" s="4"/>
      <c r="CN5921" s="4"/>
    </row>
    <row r="5922" spans="88:92" x14ac:dyDescent="0.25">
      <c r="CJ5922" s="4"/>
      <c r="CN5922" s="4"/>
    </row>
    <row r="5923" spans="88:92" x14ac:dyDescent="0.25">
      <c r="CJ5923" s="4"/>
      <c r="CN5923" s="4"/>
    </row>
    <row r="5924" spans="88:92" x14ac:dyDescent="0.25">
      <c r="CJ5924" s="4"/>
      <c r="CN5924" s="4"/>
    </row>
    <row r="5925" spans="88:92" x14ac:dyDescent="0.25">
      <c r="CJ5925" s="4"/>
      <c r="CN5925" s="4"/>
    </row>
    <row r="5926" spans="88:92" x14ac:dyDescent="0.25">
      <c r="CJ5926" s="4"/>
      <c r="CN5926" s="4"/>
    </row>
    <row r="5927" spans="88:92" x14ac:dyDescent="0.25">
      <c r="CJ5927" s="4"/>
      <c r="CN5927" s="4"/>
    </row>
    <row r="5928" spans="88:92" x14ac:dyDescent="0.25">
      <c r="CJ5928" s="4"/>
      <c r="CN5928" s="4"/>
    </row>
    <row r="5929" spans="88:92" x14ac:dyDescent="0.25">
      <c r="CJ5929" s="4"/>
      <c r="CN5929" s="4"/>
    </row>
    <row r="5930" spans="88:92" x14ac:dyDescent="0.25">
      <c r="CJ5930" s="4"/>
      <c r="CN5930" s="4"/>
    </row>
    <row r="5931" spans="88:92" x14ac:dyDescent="0.25">
      <c r="CJ5931" s="4"/>
      <c r="CN5931" s="4"/>
    </row>
    <row r="5932" spans="88:92" x14ac:dyDescent="0.25">
      <c r="CJ5932" s="4"/>
      <c r="CN5932" s="4"/>
    </row>
    <row r="5933" spans="88:92" x14ac:dyDescent="0.25">
      <c r="CJ5933" s="4"/>
      <c r="CN5933" s="4"/>
    </row>
    <row r="5934" spans="88:92" x14ac:dyDescent="0.25">
      <c r="CJ5934" s="4"/>
      <c r="CN5934" s="4"/>
    </row>
    <row r="5935" spans="88:92" x14ac:dyDescent="0.25">
      <c r="CJ5935" s="4"/>
      <c r="CN5935" s="4"/>
    </row>
    <row r="5936" spans="88:92" x14ac:dyDescent="0.25">
      <c r="CJ5936" s="4"/>
      <c r="CN5936" s="4"/>
    </row>
    <row r="5937" spans="88:92" x14ac:dyDescent="0.25">
      <c r="CJ5937" s="4"/>
      <c r="CN5937" s="4"/>
    </row>
    <row r="5938" spans="88:92" x14ac:dyDescent="0.25">
      <c r="CJ5938" s="4"/>
      <c r="CN5938" s="4"/>
    </row>
    <row r="5939" spans="88:92" x14ac:dyDescent="0.25">
      <c r="CJ5939" s="4"/>
      <c r="CN5939" s="4"/>
    </row>
    <row r="5940" spans="88:92" x14ac:dyDescent="0.25">
      <c r="CJ5940" s="4"/>
      <c r="CN5940" s="4"/>
    </row>
    <row r="5941" spans="88:92" x14ac:dyDescent="0.25">
      <c r="CJ5941" s="4"/>
      <c r="CN5941" s="4"/>
    </row>
    <row r="5942" spans="88:92" x14ac:dyDescent="0.25">
      <c r="CJ5942" s="4"/>
      <c r="CN5942" s="4"/>
    </row>
    <row r="5943" spans="88:92" x14ac:dyDescent="0.25">
      <c r="CJ5943" s="4"/>
      <c r="CN5943" s="4"/>
    </row>
    <row r="5944" spans="88:92" x14ac:dyDescent="0.25">
      <c r="CJ5944" s="4"/>
      <c r="CN5944" s="4"/>
    </row>
    <row r="5945" spans="88:92" x14ac:dyDescent="0.25">
      <c r="CJ5945" s="4"/>
      <c r="CN5945" s="4"/>
    </row>
    <row r="5946" spans="88:92" x14ac:dyDescent="0.25">
      <c r="CJ5946" s="4"/>
      <c r="CN5946" s="4"/>
    </row>
    <row r="5947" spans="88:92" x14ac:dyDescent="0.25">
      <c r="CJ5947" s="4"/>
      <c r="CN5947" s="4"/>
    </row>
    <row r="5948" spans="88:92" x14ac:dyDescent="0.25">
      <c r="CJ5948" s="4"/>
      <c r="CN5948" s="4"/>
    </row>
    <row r="5949" spans="88:92" x14ac:dyDescent="0.25">
      <c r="CJ5949" s="4"/>
      <c r="CN5949" s="4"/>
    </row>
    <row r="5950" spans="88:92" x14ac:dyDescent="0.25">
      <c r="CJ5950" s="4"/>
      <c r="CN5950" s="4"/>
    </row>
    <row r="5951" spans="88:92" x14ac:dyDescent="0.25">
      <c r="CJ5951" s="4"/>
      <c r="CN5951" s="4"/>
    </row>
    <row r="5952" spans="88:92" x14ac:dyDescent="0.25">
      <c r="CJ5952" s="4"/>
      <c r="CN5952" s="4"/>
    </row>
    <row r="5953" spans="88:92" x14ac:dyDescent="0.25">
      <c r="CJ5953" s="4"/>
      <c r="CN5953" s="4"/>
    </row>
    <row r="5954" spans="88:92" x14ac:dyDescent="0.25">
      <c r="CJ5954" s="4"/>
      <c r="CN5954" s="4"/>
    </row>
    <row r="5955" spans="88:92" x14ac:dyDescent="0.25">
      <c r="CJ5955" s="4"/>
      <c r="CN5955" s="4"/>
    </row>
    <row r="5956" spans="88:92" x14ac:dyDescent="0.25">
      <c r="CJ5956" s="4"/>
      <c r="CN5956" s="4"/>
    </row>
    <row r="5957" spans="88:92" x14ac:dyDescent="0.25">
      <c r="CJ5957" s="4"/>
      <c r="CN5957" s="4"/>
    </row>
    <row r="5958" spans="88:92" x14ac:dyDescent="0.25">
      <c r="CJ5958" s="4"/>
      <c r="CN5958" s="4"/>
    </row>
    <row r="5959" spans="88:92" x14ac:dyDescent="0.25">
      <c r="CJ5959" s="4"/>
      <c r="CN5959" s="4"/>
    </row>
    <row r="5960" spans="88:92" x14ac:dyDescent="0.25">
      <c r="CJ5960" s="4"/>
      <c r="CN5960" s="4"/>
    </row>
    <row r="5961" spans="88:92" x14ac:dyDescent="0.25">
      <c r="CJ5961" s="4"/>
      <c r="CN5961" s="4"/>
    </row>
    <row r="5962" spans="88:92" x14ac:dyDescent="0.25">
      <c r="CJ5962" s="4"/>
      <c r="CN5962" s="4"/>
    </row>
    <row r="5963" spans="88:92" x14ac:dyDescent="0.25">
      <c r="CJ5963" s="4"/>
      <c r="CN5963" s="4"/>
    </row>
    <row r="5964" spans="88:92" x14ac:dyDescent="0.25">
      <c r="CJ5964" s="4"/>
      <c r="CN5964" s="4"/>
    </row>
    <row r="5965" spans="88:92" x14ac:dyDescent="0.25">
      <c r="CJ5965" s="4"/>
      <c r="CN5965" s="4"/>
    </row>
    <row r="5966" spans="88:92" x14ac:dyDescent="0.25">
      <c r="CJ5966" s="4"/>
      <c r="CN5966" s="4"/>
    </row>
    <row r="5967" spans="88:92" x14ac:dyDescent="0.25">
      <c r="CJ5967" s="4"/>
      <c r="CN5967" s="4"/>
    </row>
    <row r="5968" spans="88:92" x14ac:dyDescent="0.25">
      <c r="CJ5968" s="4"/>
      <c r="CN5968" s="4"/>
    </row>
    <row r="5969" spans="88:92" x14ac:dyDescent="0.25">
      <c r="CJ5969" s="4"/>
      <c r="CN5969" s="4"/>
    </row>
    <row r="5970" spans="88:92" x14ac:dyDescent="0.25">
      <c r="CJ5970" s="4"/>
      <c r="CN5970" s="4"/>
    </row>
    <row r="5971" spans="88:92" x14ac:dyDescent="0.25">
      <c r="CJ5971" s="4"/>
      <c r="CN5971" s="4"/>
    </row>
    <row r="5972" spans="88:92" x14ac:dyDescent="0.25">
      <c r="CJ5972" s="4"/>
      <c r="CN5972" s="4"/>
    </row>
    <row r="5973" spans="88:92" x14ac:dyDescent="0.25">
      <c r="CJ5973" s="4"/>
      <c r="CN5973" s="4"/>
    </row>
    <row r="5974" spans="88:92" x14ac:dyDescent="0.25">
      <c r="CJ5974" s="4"/>
      <c r="CN5974" s="4"/>
    </row>
    <row r="5975" spans="88:92" x14ac:dyDescent="0.25">
      <c r="CJ5975" s="4"/>
      <c r="CN5975" s="4"/>
    </row>
    <row r="5976" spans="88:92" x14ac:dyDescent="0.25">
      <c r="CJ5976" s="4"/>
      <c r="CN5976" s="4"/>
    </row>
    <row r="5977" spans="88:92" x14ac:dyDescent="0.25">
      <c r="CJ5977" s="4"/>
      <c r="CN5977" s="4"/>
    </row>
    <row r="5978" spans="88:92" x14ac:dyDescent="0.25">
      <c r="CJ5978" s="4"/>
      <c r="CN5978" s="4"/>
    </row>
    <row r="5979" spans="88:92" x14ac:dyDescent="0.25">
      <c r="CJ5979" s="4"/>
      <c r="CN5979" s="4"/>
    </row>
    <row r="5980" spans="88:92" x14ac:dyDescent="0.25">
      <c r="CJ5980" s="4"/>
      <c r="CN5980" s="4"/>
    </row>
    <row r="5981" spans="88:92" x14ac:dyDescent="0.25">
      <c r="CJ5981" s="4"/>
      <c r="CN5981" s="4"/>
    </row>
    <row r="5982" spans="88:92" x14ac:dyDescent="0.25">
      <c r="CJ5982" s="4"/>
      <c r="CN5982" s="4"/>
    </row>
    <row r="5983" spans="88:92" x14ac:dyDescent="0.25">
      <c r="CJ5983" s="4"/>
      <c r="CN5983" s="4"/>
    </row>
    <row r="5984" spans="88:92" x14ac:dyDescent="0.25">
      <c r="CJ5984" s="4"/>
      <c r="CN5984" s="4"/>
    </row>
    <row r="5985" spans="88:92" x14ac:dyDescent="0.25">
      <c r="CJ5985" s="4"/>
      <c r="CN5985" s="4"/>
    </row>
    <row r="5986" spans="88:92" x14ac:dyDescent="0.25">
      <c r="CJ5986" s="4"/>
      <c r="CN5986" s="4"/>
    </row>
    <row r="5987" spans="88:92" x14ac:dyDescent="0.25">
      <c r="CJ5987" s="4"/>
      <c r="CN5987" s="4"/>
    </row>
    <row r="5988" spans="88:92" x14ac:dyDescent="0.25">
      <c r="CJ5988" s="4"/>
      <c r="CN5988" s="4"/>
    </row>
    <row r="5989" spans="88:92" x14ac:dyDescent="0.25">
      <c r="CJ5989" s="4"/>
      <c r="CN5989" s="4"/>
    </row>
    <row r="5990" spans="88:92" x14ac:dyDescent="0.25">
      <c r="CJ5990" s="4"/>
      <c r="CN5990" s="4"/>
    </row>
    <row r="5991" spans="88:92" x14ac:dyDescent="0.25">
      <c r="CJ5991" s="4"/>
      <c r="CN5991" s="4"/>
    </row>
    <row r="5992" spans="88:92" x14ac:dyDescent="0.25">
      <c r="CJ5992" s="4"/>
      <c r="CN5992" s="4"/>
    </row>
    <row r="5993" spans="88:92" x14ac:dyDescent="0.25">
      <c r="CJ5993" s="4"/>
      <c r="CN5993" s="4"/>
    </row>
    <row r="5994" spans="88:92" x14ac:dyDescent="0.25">
      <c r="CJ5994" s="4"/>
      <c r="CN5994" s="4"/>
    </row>
    <row r="5995" spans="88:92" x14ac:dyDescent="0.25">
      <c r="CJ5995" s="4"/>
      <c r="CN5995" s="4"/>
    </row>
    <row r="5996" spans="88:92" x14ac:dyDescent="0.25">
      <c r="CJ5996" s="4"/>
      <c r="CN5996" s="4"/>
    </row>
    <row r="5997" spans="88:92" x14ac:dyDescent="0.25">
      <c r="CJ5997" s="4"/>
      <c r="CN5997" s="4"/>
    </row>
    <row r="5998" spans="88:92" x14ac:dyDescent="0.25">
      <c r="CJ5998" s="4"/>
      <c r="CN5998" s="4"/>
    </row>
    <row r="5999" spans="88:92" x14ac:dyDescent="0.25">
      <c r="CJ5999" s="4"/>
      <c r="CN5999" s="4"/>
    </row>
    <row r="6000" spans="88:92" x14ac:dyDescent="0.25">
      <c r="CJ6000" s="4"/>
      <c r="CN6000" s="4"/>
    </row>
    <row r="6001" spans="88:92" x14ac:dyDescent="0.25">
      <c r="CJ6001" s="4"/>
      <c r="CN6001" s="4"/>
    </row>
    <row r="6002" spans="88:92" x14ac:dyDescent="0.25">
      <c r="CJ6002" s="4"/>
      <c r="CN6002" s="4"/>
    </row>
    <row r="6003" spans="88:92" x14ac:dyDescent="0.25">
      <c r="CJ6003" s="4"/>
      <c r="CN6003" s="4"/>
    </row>
    <row r="6004" spans="88:92" x14ac:dyDescent="0.25">
      <c r="CJ6004" s="4"/>
      <c r="CN6004" s="4"/>
    </row>
    <row r="6005" spans="88:92" x14ac:dyDescent="0.25">
      <c r="CJ6005" s="4"/>
      <c r="CN6005" s="4"/>
    </row>
    <row r="6006" spans="88:92" x14ac:dyDescent="0.25">
      <c r="CJ6006" s="4"/>
      <c r="CN6006" s="4"/>
    </row>
    <row r="6007" spans="88:92" x14ac:dyDescent="0.25">
      <c r="CJ6007" s="4"/>
      <c r="CN6007" s="4"/>
    </row>
    <row r="6008" spans="88:92" x14ac:dyDescent="0.25">
      <c r="CJ6008" s="4"/>
      <c r="CN6008" s="4"/>
    </row>
    <row r="6009" spans="88:92" x14ac:dyDescent="0.25">
      <c r="CJ6009" s="4"/>
      <c r="CN6009" s="4"/>
    </row>
    <row r="6010" spans="88:92" x14ac:dyDescent="0.25">
      <c r="CJ6010" s="4"/>
      <c r="CN6010" s="4"/>
    </row>
    <row r="6011" spans="88:92" x14ac:dyDescent="0.25">
      <c r="CJ6011" s="4"/>
      <c r="CN6011" s="4"/>
    </row>
    <row r="6012" spans="88:92" x14ac:dyDescent="0.25">
      <c r="CJ6012" s="4"/>
      <c r="CN6012" s="4"/>
    </row>
    <row r="6013" spans="88:92" x14ac:dyDescent="0.25">
      <c r="CJ6013" s="4"/>
      <c r="CN6013" s="4"/>
    </row>
    <row r="6014" spans="88:92" x14ac:dyDescent="0.25">
      <c r="CJ6014" s="4"/>
      <c r="CN6014" s="4"/>
    </row>
    <row r="6015" spans="88:92" x14ac:dyDescent="0.25">
      <c r="CJ6015" s="4"/>
      <c r="CN6015" s="4"/>
    </row>
    <row r="6016" spans="88:92" x14ac:dyDescent="0.25">
      <c r="CJ6016" s="4"/>
      <c r="CN6016" s="4"/>
    </row>
    <row r="6017" spans="88:92" x14ac:dyDescent="0.25">
      <c r="CJ6017" s="4"/>
      <c r="CN6017" s="4"/>
    </row>
    <row r="6018" spans="88:92" x14ac:dyDescent="0.25">
      <c r="CJ6018" s="4"/>
      <c r="CN6018" s="4"/>
    </row>
    <row r="6019" spans="88:92" x14ac:dyDescent="0.25">
      <c r="CJ6019" s="4"/>
      <c r="CN6019" s="4"/>
    </row>
    <row r="6020" spans="88:92" x14ac:dyDescent="0.25">
      <c r="CJ6020" s="4"/>
      <c r="CN6020" s="4"/>
    </row>
    <row r="6021" spans="88:92" x14ac:dyDescent="0.25">
      <c r="CJ6021" s="4"/>
      <c r="CN6021" s="4"/>
    </row>
    <row r="6022" spans="88:92" x14ac:dyDescent="0.25">
      <c r="CJ6022" s="4"/>
      <c r="CN6022" s="4"/>
    </row>
    <row r="6023" spans="88:92" x14ac:dyDescent="0.25">
      <c r="CJ6023" s="4"/>
      <c r="CN6023" s="4"/>
    </row>
    <row r="6024" spans="88:92" x14ac:dyDescent="0.25">
      <c r="CJ6024" s="4"/>
      <c r="CN6024" s="4"/>
    </row>
    <row r="6025" spans="88:92" x14ac:dyDescent="0.25">
      <c r="CJ6025" s="4"/>
      <c r="CN6025" s="4"/>
    </row>
    <row r="6026" spans="88:92" x14ac:dyDescent="0.25">
      <c r="CJ6026" s="4"/>
      <c r="CN6026" s="4"/>
    </row>
    <row r="6027" spans="88:92" x14ac:dyDescent="0.25">
      <c r="CJ6027" s="4"/>
      <c r="CN6027" s="4"/>
    </row>
    <row r="6028" spans="88:92" x14ac:dyDescent="0.25">
      <c r="CJ6028" s="4"/>
      <c r="CN6028" s="4"/>
    </row>
    <row r="6029" spans="88:92" x14ac:dyDescent="0.25">
      <c r="CJ6029" s="4"/>
      <c r="CN6029" s="4"/>
    </row>
    <row r="6030" spans="88:92" x14ac:dyDescent="0.25">
      <c r="CJ6030" s="4"/>
      <c r="CN6030" s="4"/>
    </row>
    <row r="6031" spans="88:92" x14ac:dyDescent="0.25">
      <c r="CJ6031" s="4"/>
      <c r="CN6031" s="4"/>
    </row>
    <row r="6032" spans="88:92" x14ac:dyDescent="0.25">
      <c r="CJ6032" s="4"/>
      <c r="CN6032" s="4"/>
    </row>
    <row r="6033" spans="88:92" x14ac:dyDescent="0.25">
      <c r="CJ6033" s="4"/>
      <c r="CN6033" s="4"/>
    </row>
    <row r="6034" spans="88:92" x14ac:dyDescent="0.25">
      <c r="CJ6034" s="4"/>
      <c r="CN6034" s="4"/>
    </row>
    <row r="6035" spans="88:92" x14ac:dyDescent="0.25">
      <c r="CJ6035" s="4"/>
      <c r="CN6035" s="4"/>
    </row>
    <row r="6036" spans="88:92" x14ac:dyDescent="0.25">
      <c r="CJ6036" s="4"/>
      <c r="CN6036" s="4"/>
    </row>
    <row r="6037" spans="88:92" x14ac:dyDescent="0.25">
      <c r="CJ6037" s="4"/>
      <c r="CN6037" s="4"/>
    </row>
    <row r="6038" spans="88:92" x14ac:dyDescent="0.25">
      <c r="CJ6038" s="4"/>
      <c r="CN6038" s="4"/>
    </row>
    <row r="6039" spans="88:92" x14ac:dyDescent="0.25">
      <c r="CJ6039" s="4"/>
      <c r="CN6039" s="4"/>
    </row>
    <row r="6040" spans="88:92" x14ac:dyDescent="0.25">
      <c r="CJ6040" s="4"/>
      <c r="CN6040" s="4"/>
    </row>
    <row r="6041" spans="88:92" x14ac:dyDescent="0.25">
      <c r="CJ6041" s="4"/>
      <c r="CN6041" s="4"/>
    </row>
    <row r="6042" spans="88:92" x14ac:dyDescent="0.25">
      <c r="CJ6042" s="4"/>
      <c r="CN6042" s="4"/>
    </row>
    <row r="6043" spans="88:92" x14ac:dyDescent="0.25">
      <c r="CJ6043" s="4"/>
      <c r="CN6043" s="4"/>
    </row>
    <row r="6044" spans="88:92" x14ac:dyDescent="0.25">
      <c r="CJ6044" s="4"/>
      <c r="CN6044" s="4"/>
    </row>
    <row r="6045" spans="88:92" x14ac:dyDescent="0.25">
      <c r="CJ6045" s="4"/>
      <c r="CN6045" s="4"/>
    </row>
    <row r="6046" spans="88:92" x14ac:dyDescent="0.25">
      <c r="CJ6046" s="4"/>
      <c r="CN6046" s="4"/>
    </row>
    <row r="6047" spans="88:92" x14ac:dyDescent="0.25">
      <c r="CJ6047" s="4"/>
      <c r="CN6047" s="4"/>
    </row>
    <row r="6048" spans="88:92" x14ac:dyDescent="0.25">
      <c r="CJ6048" s="4"/>
      <c r="CN6048" s="4"/>
    </row>
    <row r="6049" spans="88:92" x14ac:dyDescent="0.25">
      <c r="CJ6049" s="4"/>
      <c r="CN6049" s="4"/>
    </row>
    <row r="6050" spans="88:92" x14ac:dyDescent="0.25">
      <c r="CJ6050" s="4"/>
      <c r="CN6050" s="4"/>
    </row>
    <row r="6051" spans="88:92" x14ac:dyDescent="0.25">
      <c r="CJ6051" s="4"/>
      <c r="CN6051" s="4"/>
    </row>
    <row r="6052" spans="88:92" x14ac:dyDescent="0.25">
      <c r="CJ6052" s="4"/>
      <c r="CN6052" s="4"/>
    </row>
    <row r="6053" spans="88:92" x14ac:dyDescent="0.25">
      <c r="CJ6053" s="4"/>
      <c r="CN6053" s="4"/>
    </row>
    <row r="6054" spans="88:92" x14ac:dyDescent="0.25">
      <c r="CJ6054" s="4"/>
      <c r="CN6054" s="4"/>
    </row>
    <row r="6055" spans="88:92" x14ac:dyDescent="0.25">
      <c r="CJ6055" s="4"/>
      <c r="CN6055" s="4"/>
    </row>
    <row r="6056" spans="88:92" x14ac:dyDescent="0.25">
      <c r="CJ6056" s="4"/>
      <c r="CN6056" s="4"/>
    </row>
    <row r="6057" spans="88:92" x14ac:dyDescent="0.25">
      <c r="CJ6057" s="4"/>
      <c r="CN6057" s="4"/>
    </row>
    <row r="6058" spans="88:92" x14ac:dyDescent="0.25">
      <c r="CJ6058" s="4"/>
      <c r="CN6058" s="4"/>
    </row>
    <row r="6059" spans="88:92" x14ac:dyDescent="0.25">
      <c r="CJ6059" s="4"/>
      <c r="CN6059" s="4"/>
    </row>
    <row r="6060" spans="88:92" x14ac:dyDescent="0.25">
      <c r="CJ6060" s="4"/>
      <c r="CN6060" s="4"/>
    </row>
    <row r="6061" spans="88:92" x14ac:dyDescent="0.25">
      <c r="CJ6061" s="4"/>
      <c r="CN6061" s="4"/>
    </row>
    <row r="6062" spans="88:92" x14ac:dyDescent="0.25">
      <c r="CJ6062" s="4"/>
      <c r="CN6062" s="4"/>
    </row>
    <row r="6063" spans="88:92" x14ac:dyDescent="0.25">
      <c r="CJ6063" s="4"/>
      <c r="CN6063" s="4"/>
    </row>
    <row r="6064" spans="88:92" x14ac:dyDescent="0.25">
      <c r="CJ6064" s="4"/>
      <c r="CN6064" s="4"/>
    </row>
    <row r="6065" spans="88:92" x14ac:dyDescent="0.25">
      <c r="CJ6065" s="4"/>
      <c r="CN6065" s="4"/>
    </row>
    <row r="6066" spans="88:92" x14ac:dyDescent="0.25">
      <c r="CJ6066" s="4"/>
      <c r="CN6066" s="4"/>
    </row>
    <row r="6067" spans="88:92" x14ac:dyDescent="0.25">
      <c r="CJ6067" s="4"/>
      <c r="CN6067" s="4"/>
    </row>
    <row r="6068" spans="88:92" x14ac:dyDescent="0.25">
      <c r="CJ6068" s="4"/>
      <c r="CN6068" s="4"/>
    </row>
    <row r="6069" spans="88:92" x14ac:dyDescent="0.25">
      <c r="CJ6069" s="4"/>
      <c r="CN6069" s="4"/>
    </row>
    <row r="6070" spans="88:92" x14ac:dyDescent="0.25">
      <c r="CJ6070" s="4"/>
      <c r="CN6070" s="4"/>
    </row>
    <row r="6071" spans="88:92" x14ac:dyDescent="0.25">
      <c r="CJ6071" s="4"/>
      <c r="CN6071" s="4"/>
    </row>
    <row r="6072" spans="88:92" x14ac:dyDescent="0.25">
      <c r="CJ6072" s="4"/>
      <c r="CN6072" s="4"/>
    </row>
    <row r="6073" spans="88:92" x14ac:dyDescent="0.25">
      <c r="CJ6073" s="4"/>
      <c r="CN6073" s="4"/>
    </row>
    <row r="6074" spans="88:92" x14ac:dyDescent="0.25">
      <c r="CJ6074" s="4"/>
      <c r="CN6074" s="4"/>
    </row>
    <row r="6075" spans="88:92" x14ac:dyDescent="0.25">
      <c r="CJ6075" s="4"/>
      <c r="CN6075" s="4"/>
    </row>
    <row r="6076" spans="88:92" x14ac:dyDescent="0.25">
      <c r="CJ6076" s="4"/>
      <c r="CN6076" s="4"/>
    </row>
    <row r="6077" spans="88:92" x14ac:dyDescent="0.25">
      <c r="CJ6077" s="4"/>
      <c r="CN6077" s="4"/>
    </row>
    <row r="6078" spans="88:92" x14ac:dyDescent="0.25">
      <c r="CJ6078" s="4"/>
      <c r="CN6078" s="4"/>
    </row>
    <row r="6079" spans="88:92" x14ac:dyDescent="0.25">
      <c r="CJ6079" s="4"/>
      <c r="CN6079" s="4"/>
    </row>
    <row r="6080" spans="88:92" x14ac:dyDescent="0.25">
      <c r="CJ6080" s="4"/>
      <c r="CN6080" s="4"/>
    </row>
    <row r="6081" spans="88:92" x14ac:dyDescent="0.25">
      <c r="CJ6081" s="4"/>
      <c r="CN6081" s="4"/>
    </row>
    <row r="6082" spans="88:92" x14ac:dyDescent="0.25">
      <c r="CJ6082" s="4"/>
      <c r="CN6082" s="4"/>
    </row>
    <row r="6083" spans="88:92" x14ac:dyDescent="0.25">
      <c r="CJ6083" s="4"/>
      <c r="CN6083" s="4"/>
    </row>
    <row r="6084" spans="88:92" x14ac:dyDescent="0.25">
      <c r="CJ6084" s="4"/>
      <c r="CN6084" s="4"/>
    </row>
    <row r="6085" spans="88:92" x14ac:dyDescent="0.25">
      <c r="CJ6085" s="4"/>
      <c r="CN6085" s="4"/>
    </row>
    <row r="6086" spans="88:92" x14ac:dyDescent="0.25">
      <c r="CJ6086" s="4"/>
      <c r="CN6086" s="4"/>
    </row>
    <row r="6087" spans="88:92" x14ac:dyDescent="0.25">
      <c r="CJ6087" s="4"/>
      <c r="CN6087" s="4"/>
    </row>
    <row r="6088" spans="88:92" x14ac:dyDescent="0.25">
      <c r="CJ6088" s="4"/>
      <c r="CN6088" s="4"/>
    </row>
    <row r="6089" spans="88:92" x14ac:dyDescent="0.25">
      <c r="CJ6089" s="4"/>
      <c r="CN6089" s="4"/>
    </row>
    <row r="6090" spans="88:92" x14ac:dyDescent="0.25">
      <c r="CJ6090" s="4"/>
      <c r="CN6090" s="4"/>
    </row>
    <row r="6091" spans="88:92" x14ac:dyDescent="0.25">
      <c r="CJ6091" s="4"/>
      <c r="CN6091" s="4"/>
    </row>
    <row r="6092" spans="88:92" x14ac:dyDescent="0.25">
      <c r="CJ6092" s="4"/>
      <c r="CN6092" s="4"/>
    </row>
    <row r="6093" spans="88:92" x14ac:dyDescent="0.25">
      <c r="CJ6093" s="4"/>
      <c r="CN6093" s="4"/>
    </row>
    <row r="6094" spans="88:92" x14ac:dyDescent="0.25">
      <c r="CJ6094" s="4"/>
      <c r="CN6094" s="4"/>
    </row>
    <row r="6095" spans="88:92" x14ac:dyDescent="0.25">
      <c r="CJ6095" s="4"/>
      <c r="CN6095" s="4"/>
    </row>
    <row r="6096" spans="88:92" x14ac:dyDescent="0.25">
      <c r="CJ6096" s="4"/>
      <c r="CN6096" s="4"/>
    </row>
    <row r="6097" spans="88:92" x14ac:dyDescent="0.25">
      <c r="CJ6097" s="4"/>
      <c r="CN6097" s="4"/>
    </row>
    <row r="6098" spans="88:92" x14ac:dyDescent="0.25">
      <c r="CJ6098" s="4"/>
      <c r="CN6098" s="4"/>
    </row>
    <row r="6099" spans="88:92" x14ac:dyDescent="0.25">
      <c r="CJ6099" s="4"/>
      <c r="CN6099" s="4"/>
    </row>
    <row r="6100" spans="88:92" x14ac:dyDescent="0.25">
      <c r="CJ6100" s="4"/>
      <c r="CN6100" s="4"/>
    </row>
    <row r="6101" spans="88:92" x14ac:dyDescent="0.25">
      <c r="CJ6101" s="4"/>
      <c r="CN6101" s="4"/>
    </row>
    <row r="6102" spans="88:92" x14ac:dyDescent="0.25">
      <c r="CJ6102" s="4"/>
      <c r="CN6102" s="4"/>
    </row>
    <row r="6103" spans="88:92" x14ac:dyDescent="0.25">
      <c r="CJ6103" s="4"/>
      <c r="CN6103" s="4"/>
    </row>
    <row r="6104" spans="88:92" x14ac:dyDescent="0.25">
      <c r="CJ6104" s="4"/>
      <c r="CN6104" s="4"/>
    </row>
    <row r="6105" spans="88:92" x14ac:dyDescent="0.25">
      <c r="CJ6105" s="4"/>
      <c r="CN6105" s="4"/>
    </row>
    <row r="6106" spans="88:92" x14ac:dyDescent="0.25">
      <c r="CJ6106" s="4"/>
      <c r="CN6106" s="4"/>
    </row>
    <row r="6107" spans="88:92" x14ac:dyDescent="0.25">
      <c r="CJ6107" s="4"/>
      <c r="CN6107" s="4"/>
    </row>
    <row r="6108" spans="88:92" x14ac:dyDescent="0.25">
      <c r="CJ6108" s="4"/>
      <c r="CN6108" s="4"/>
    </row>
    <row r="6109" spans="88:92" x14ac:dyDescent="0.25">
      <c r="CJ6109" s="4"/>
      <c r="CN6109" s="4"/>
    </row>
    <row r="6110" spans="88:92" x14ac:dyDescent="0.25">
      <c r="CJ6110" s="4"/>
      <c r="CN6110" s="4"/>
    </row>
    <row r="6111" spans="88:92" x14ac:dyDescent="0.25">
      <c r="CJ6111" s="4"/>
      <c r="CN6111" s="4"/>
    </row>
    <row r="6112" spans="88:92" x14ac:dyDescent="0.25">
      <c r="CJ6112" s="4"/>
      <c r="CN6112" s="4"/>
    </row>
    <row r="6113" spans="88:92" x14ac:dyDescent="0.25">
      <c r="CJ6113" s="4"/>
      <c r="CN6113" s="4"/>
    </row>
    <row r="6114" spans="88:92" x14ac:dyDescent="0.25">
      <c r="CJ6114" s="4"/>
      <c r="CN6114" s="4"/>
    </row>
    <row r="6115" spans="88:92" x14ac:dyDescent="0.25">
      <c r="CJ6115" s="4"/>
      <c r="CN6115" s="4"/>
    </row>
    <row r="6116" spans="88:92" x14ac:dyDescent="0.25">
      <c r="CJ6116" s="4"/>
      <c r="CN6116" s="4"/>
    </row>
    <row r="6117" spans="88:92" x14ac:dyDescent="0.25">
      <c r="CJ6117" s="4"/>
      <c r="CN6117" s="4"/>
    </row>
    <row r="6118" spans="88:92" x14ac:dyDescent="0.25">
      <c r="CJ6118" s="4"/>
      <c r="CN6118" s="4"/>
    </row>
    <row r="6119" spans="88:92" x14ac:dyDescent="0.25">
      <c r="CJ6119" s="4"/>
      <c r="CN6119" s="4"/>
    </row>
    <row r="6120" spans="88:92" x14ac:dyDescent="0.25">
      <c r="CJ6120" s="4"/>
      <c r="CN6120" s="4"/>
    </row>
    <row r="6121" spans="88:92" x14ac:dyDescent="0.25">
      <c r="CJ6121" s="4"/>
      <c r="CN6121" s="4"/>
    </row>
    <row r="6122" spans="88:92" x14ac:dyDescent="0.25">
      <c r="CJ6122" s="4"/>
      <c r="CN6122" s="4"/>
    </row>
    <row r="6123" spans="88:92" x14ac:dyDescent="0.25">
      <c r="CJ6123" s="4"/>
      <c r="CN6123" s="4"/>
    </row>
    <row r="6124" spans="88:92" x14ac:dyDescent="0.25">
      <c r="CJ6124" s="4"/>
      <c r="CN6124" s="4"/>
    </row>
    <row r="6125" spans="88:92" x14ac:dyDescent="0.25">
      <c r="CJ6125" s="4"/>
      <c r="CN6125" s="4"/>
    </row>
    <row r="6126" spans="88:92" x14ac:dyDescent="0.25">
      <c r="CJ6126" s="4"/>
      <c r="CN6126" s="4"/>
    </row>
    <row r="6127" spans="88:92" x14ac:dyDescent="0.25">
      <c r="CJ6127" s="4"/>
      <c r="CN6127" s="4"/>
    </row>
    <row r="6128" spans="88:92" x14ac:dyDescent="0.25">
      <c r="CJ6128" s="4"/>
      <c r="CN6128" s="4"/>
    </row>
    <row r="6129" spans="88:92" x14ac:dyDescent="0.25">
      <c r="CJ6129" s="4"/>
      <c r="CN6129" s="4"/>
    </row>
    <row r="6130" spans="88:92" x14ac:dyDescent="0.25">
      <c r="CJ6130" s="4"/>
      <c r="CN6130" s="4"/>
    </row>
    <row r="6131" spans="88:92" x14ac:dyDescent="0.25">
      <c r="CJ6131" s="4"/>
      <c r="CN6131" s="4"/>
    </row>
    <row r="6132" spans="88:92" x14ac:dyDescent="0.25">
      <c r="CJ6132" s="4"/>
      <c r="CN6132" s="4"/>
    </row>
    <row r="6133" spans="88:92" x14ac:dyDescent="0.25">
      <c r="CJ6133" s="4"/>
      <c r="CN6133" s="4"/>
    </row>
    <row r="6134" spans="88:92" x14ac:dyDescent="0.25">
      <c r="CJ6134" s="4"/>
      <c r="CN6134" s="4"/>
    </row>
    <row r="6135" spans="88:92" x14ac:dyDescent="0.25">
      <c r="CJ6135" s="4"/>
      <c r="CN6135" s="4"/>
    </row>
    <row r="6136" spans="88:92" x14ac:dyDescent="0.25">
      <c r="CJ6136" s="4"/>
      <c r="CN6136" s="4"/>
    </row>
    <row r="6137" spans="88:92" x14ac:dyDescent="0.25">
      <c r="CJ6137" s="4"/>
      <c r="CN6137" s="4"/>
    </row>
    <row r="6138" spans="88:92" x14ac:dyDescent="0.25">
      <c r="CJ6138" s="4"/>
      <c r="CN6138" s="4"/>
    </row>
    <row r="6139" spans="88:92" x14ac:dyDescent="0.25">
      <c r="CJ6139" s="4"/>
      <c r="CN6139" s="4"/>
    </row>
    <row r="6140" spans="88:92" x14ac:dyDescent="0.25">
      <c r="CJ6140" s="4"/>
      <c r="CN6140" s="4"/>
    </row>
    <row r="6141" spans="88:92" x14ac:dyDescent="0.25">
      <c r="CJ6141" s="4"/>
      <c r="CN6141" s="4"/>
    </row>
    <row r="6142" spans="88:92" x14ac:dyDescent="0.25">
      <c r="CJ6142" s="4"/>
      <c r="CN6142" s="4"/>
    </row>
    <row r="6143" spans="88:92" x14ac:dyDescent="0.25">
      <c r="CJ6143" s="4"/>
      <c r="CN6143" s="4"/>
    </row>
    <row r="6144" spans="88:92" x14ac:dyDescent="0.25">
      <c r="CJ6144" s="4"/>
      <c r="CN6144" s="4"/>
    </row>
    <row r="6145" spans="88:92" x14ac:dyDescent="0.25">
      <c r="CJ6145" s="4"/>
      <c r="CN6145" s="4"/>
    </row>
    <row r="6146" spans="88:92" x14ac:dyDescent="0.25">
      <c r="CJ6146" s="4"/>
      <c r="CN6146" s="4"/>
    </row>
    <row r="6147" spans="88:92" x14ac:dyDescent="0.25">
      <c r="CJ6147" s="4"/>
      <c r="CN6147" s="4"/>
    </row>
    <row r="6148" spans="88:92" x14ac:dyDescent="0.25">
      <c r="CJ6148" s="4"/>
      <c r="CN6148" s="4"/>
    </row>
    <row r="6149" spans="88:92" x14ac:dyDescent="0.25">
      <c r="CJ6149" s="4"/>
      <c r="CN6149" s="4"/>
    </row>
    <row r="6150" spans="88:92" x14ac:dyDescent="0.25">
      <c r="CJ6150" s="4"/>
      <c r="CN6150" s="4"/>
    </row>
    <row r="6151" spans="88:92" x14ac:dyDescent="0.25">
      <c r="CJ6151" s="4"/>
      <c r="CN6151" s="4"/>
    </row>
    <row r="6152" spans="88:92" x14ac:dyDescent="0.25">
      <c r="CJ6152" s="4"/>
      <c r="CN6152" s="4"/>
    </row>
    <row r="6153" spans="88:92" x14ac:dyDescent="0.25">
      <c r="CJ6153" s="4"/>
      <c r="CN6153" s="4"/>
    </row>
    <row r="6154" spans="88:92" x14ac:dyDescent="0.25">
      <c r="CJ6154" s="4"/>
      <c r="CN6154" s="4"/>
    </row>
    <row r="6155" spans="88:92" x14ac:dyDescent="0.25">
      <c r="CJ6155" s="4"/>
      <c r="CN6155" s="4"/>
    </row>
    <row r="6156" spans="88:92" x14ac:dyDescent="0.25">
      <c r="CJ6156" s="4"/>
      <c r="CN6156" s="4"/>
    </row>
    <row r="6157" spans="88:92" x14ac:dyDescent="0.25">
      <c r="CJ6157" s="4"/>
      <c r="CN6157" s="4"/>
    </row>
    <row r="6158" spans="88:92" x14ac:dyDescent="0.25">
      <c r="CJ6158" s="4"/>
      <c r="CN6158" s="4"/>
    </row>
    <row r="6159" spans="88:92" x14ac:dyDescent="0.25">
      <c r="CJ6159" s="4"/>
      <c r="CN6159" s="4"/>
    </row>
    <row r="6160" spans="88:92" x14ac:dyDescent="0.25">
      <c r="CJ6160" s="4"/>
      <c r="CN6160" s="4"/>
    </row>
    <row r="6161" spans="88:92" x14ac:dyDescent="0.25">
      <c r="CJ6161" s="4"/>
      <c r="CN6161" s="4"/>
    </row>
    <row r="6162" spans="88:92" x14ac:dyDescent="0.25">
      <c r="CJ6162" s="4"/>
      <c r="CN6162" s="4"/>
    </row>
    <row r="6163" spans="88:92" x14ac:dyDescent="0.25">
      <c r="CJ6163" s="4"/>
      <c r="CN6163" s="4"/>
    </row>
    <row r="6164" spans="88:92" x14ac:dyDescent="0.25">
      <c r="CJ6164" s="4"/>
      <c r="CN6164" s="4"/>
    </row>
    <row r="6165" spans="88:92" x14ac:dyDescent="0.25">
      <c r="CJ6165" s="4"/>
      <c r="CN6165" s="4"/>
    </row>
    <row r="6166" spans="88:92" x14ac:dyDescent="0.25">
      <c r="CJ6166" s="4"/>
      <c r="CN6166" s="4"/>
    </row>
    <row r="6167" spans="88:92" x14ac:dyDescent="0.25">
      <c r="CJ6167" s="4"/>
      <c r="CN6167" s="4"/>
    </row>
    <row r="6168" spans="88:92" x14ac:dyDescent="0.25">
      <c r="CJ6168" s="4"/>
      <c r="CN6168" s="4"/>
    </row>
    <row r="6169" spans="88:92" x14ac:dyDescent="0.25">
      <c r="CJ6169" s="4"/>
      <c r="CN6169" s="4"/>
    </row>
    <row r="6170" spans="88:92" x14ac:dyDescent="0.25">
      <c r="CJ6170" s="4"/>
      <c r="CN6170" s="4"/>
    </row>
    <row r="6171" spans="88:92" x14ac:dyDescent="0.25">
      <c r="CJ6171" s="4"/>
      <c r="CN6171" s="4"/>
    </row>
    <row r="6172" spans="88:92" x14ac:dyDescent="0.25">
      <c r="CJ6172" s="4"/>
      <c r="CN6172" s="4"/>
    </row>
    <row r="6173" spans="88:92" x14ac:dyDescent="0.25">
      <c r="CJ6173" s="4"/>
      <c r="CN6173" s="4"/>
    </row>
    <row r="6174" spans="88:92" x14ac:dyDescent="0.25">
      <c r="CJ6174" s="4"/>
      <c r="CN6174" s="4"/>
    </row>
    <row r="6175" spans="88:92" x14ac:dyDescent="0.25">
      <c r="CJ6175" s="4"/>
      <c r="CN6175" s="4"/>
    </row>
    <row r="6176" spans="88:92" x14ac:dyDescent="0.25">
      <c r="CJ6176" s="4"/>
      <c r="CN6176" s="4"/>
    </row>
    <row r="6177" spans="88:92" x14ac:dyDescent="0.25">
      <c r="CJ6177" s="4"/>
      <c r="CN6177" s="4"/>
    </row>
    <row r="6178" spans="88:92" x14ac:dyDescent="0.25">
      <c r="CJ6178" s="4"/>
      <c r="CN6178" s="4"/>
    </row>
    <row r="6179" spans="88:92" x14ac:dyDescent="0.25">
      <c r="CJ6179" s="4"/>
      <c r="CN6179" s="4"/>
    </row>
    <row r="6180" spans="88:92" x14ac:dyDescent="0.25">
      <c r="CJ6180" s="4"/>
      <c r="CN6180" s="4"/>
    </row>
    <row r="6181" spans="88:92" x14ac:dyDescent="0.25">
      <c r="CJ6181" s="4"/>
      <c r="CN6181" s="4"/>
    </row>
    <row r="6182" spans="88:92" x14ac:dyDescent="0.25">
      <c r="CJ6182" s="4"/>
      <c r="CN6182" s="4"/>
    </row>
    <row r="6183" spans="88:92" x14ac:dyDescent="0.25">
      <c r="CJ6183" s="4"/>
      <c r="CN6183" s="4"/>
    </row>
    <row r="6184" spans="88:92" x14ac:dyDescent="0.25">
      <c r="CJ6184" s="4"/>
      <c r="CN6184" s="4"/>
    </row>
    <row r="6185" spans="88:92" x14ac:dyDescent="0.25">
      <c r="CJ6185" s="4"/>
      <c r="CN6185" s="4"/>
    </row>
    <row r="6186" spans="88:92" x14ac:dyDescent="0.25">
      <c r="CJ6186" s="4"/>
      <c r="CN6186" s="4"/>
    </row>
    <row r="6187" spans="88:92" x14ac:dyDescent="0.25">
      <c r="CJ6187" s="4"/>
      <c r="CN6187" s="4"/>
    </row>
    <row r="6188" spans="88:92" x14ac:dyDescent="0.25">
      <c r="CJ6188" s="4"/>
      <c r="CN6188" s="4"/>
    </row>
    <row r="6189" spans="88:92" x14ac:dyDescent="0.25">
      <c r="CJ6189" s="4"/>
      <c r="CN6189" s="4"/>
    </row>
    <row r="6190" spans="88:92" x14ac:dyDescent="0.25">
      <c r="CJ6190" s="4"/>
      <c r="CN6190" s="4"/>
    </row>
    <row r="6191" spans="88:92" x14ac:dyDescent="0.25">
      <c r="CJ6191" s="4"/>
      <c r="CN6191" s="4"/>
    </row>
    <row r="6192" spans="88:92" x14ac:dyDescent="0.25">
      <c r="CJ6192" s="4"/>
      <c r="CN6192" s="4"/>
    </row>
    <row r="6193" spans="88:92" x14ac:dyDescent="0.25">
      <c r="CJ6193" s="4"/>
      <c r="CN6193" s="4"/>
    </row>
    <row r="6194" spans="88:92" x14ac:dyDescent="0.25">
      <c r="CJ6194" s="4"/>
      <c r="CN6194" s="4"/>
    </row>
    <row r="6195" spans="88:92" x14ac:dyDescent="0.25">
      <c r="CJ6195" s="4"/>
      <c r="CN6195" s="4"/>
    </row>
    <row r="6196" spans="88:92" x14ac:dyDescent="0.25">
      <c r="CJ6196" s="4"/>
      <c r="CN6196" s="4"/>
    </row>
    <row r="6197" spans="88:92" x14ac:dyDescent="0.25">
      <c r="CJ6197" s="4"/>
      <c r="CN6197" s="4"/>
    </row>
    <row r="6198" spans="88:92" x14ac:dyDescent="0.25">
      <c r="CJ6198" s="4"/>
      <c r="CN6198" s="4"/>
    </row>
    <row r="6199" spans="88:92" x14ac:dyDescent="0.25">
      <c r="CJ6199" s="4"/>
      <c r="CN6199" s="4"/>
    </row>
    <row r="6200" spans="88:92" x14ac:dyDescent="0.25">
      <c r="CJ6200" s="4"/>
      <c r="CN6200" s="4"/>
    </row>
    <row r="6201" spans="88:92" x14ac:dyDescent="0.25">
      <c r="CJ6201" s="4"/>
      <c r="CN6201" s="4"/>
    </row>
    <row r="6202" spans="88:92" x14ac:dyDescent="0.25">
      <c r="CJ6202" s="4"/>
      <c r="CN6202" s="4"/>
    </row>
    <row r="6203" spans="88:92" x14ac:dyDescent="0.25">
      <c r="CJ6203" s="4"/>
      <c r="CN6203" s="4"/>
    </row>
    <row r="6204" spans="88:92" x14ac:dyDescent="0.25">
      <c r="CJ6204" s="4"/>
      <c r="CN6204" s="4"/>
    </row>
    <row r="6205" spans="88:92" x14ac:dyDescent="0.25">
      <c r="CJ6205" s="4"/>
      <c r="CN6205" s="4"/>
    </row>
    <row r="6206" spans="88:92" x14ac:dyDescent="0.25">
      <c r="CJ6206" s="4"/>
      <c r="CN6206" s="4"/>
    </row>
    <row r="6207" spans="88:92" x14ac:dyDescent="0.25">
      <c r="CJ6207" s="4"/>
      <c r="CN6207" s="4"/>
    </row>
    <row r="6208" spans="88:92" x14ac:dyDescent="0.25">
      <c r="CJ6208" s="4"/>
      <c r="CN6208" s="4"/>
    </row>
    <row r="6209" spans="88:92" x14ac:dyDescent="0.25">
      <c r="CJ6209" s="4"/>
      <c r="CN6209" s="4"/>
    </row>
    <row r="6210" spans="88:92" x14ac:dyDescent="0.25">
      <c r="CJ6210" s="4"/>
      <c r="CN6210" s="4"/>
    </row>
    <row r="6211" spans="88:92" x14ac:dyDescent="0.25">
      <c r="CJ6211" s="4"/>
      <c r="CN6211" s="4"/>
    </row>
    <row r="6212" spans="88:92" x14ac:dyDescent="0.25">
      <c r="CJ6212" s="4"/>
      <c r="CN6212" s="4"/>
    </row>
    <row r="6213" spans="88:92" x14ac:dyDescent="0.25">
      <c r="CJ6213" s="4"/>
      <c r="CN6213" s="4"/>
    </row>
    <row r="6214" spans="88:92" x14ac:dyDescent="0.25">
      <c r="CJ6214" s="4"/>
      <c r="CN6214" s="4"/>
    </row>
    <row r="6215" spans="88:92" x14ac:dyDescent="0.25">
      <c r="CJ6215" s="4"/>
      <c r="CN6215" s="4"/>
    </row>
    <row r="6216" spans="88:92" x14ac:dyDescent="0.25">
      <c r="CJ6216" s="4"/>
      <c r="CN6216" s="4"/>
    </row>
    <row r="6217" spans="88:92" x14ac:dyDescent="0.25">
      <c r="CJ6217" s="4"/>
      <c r="CN6217" s="4"/>
    </row>
    <row r="6218" spans="88:92" x14ac:dyDescent="0.25">
      <c r="CJ6218" s="4"/>
      <c r="CN6218" s="4"/>
    </row>
    <row r="6219" spans="88:92" x14ac:dyDescent="0.25">
      <c r="CJ6219" s="4"/>
      <c r="CN6219" s="4"/>
    </row>
    <row r="6220" spans="88:92" x14ac:dyDescent="0.25">
      <c r="CJ6220" s="4"/>
      <c r="CN6220" s="4"/>
    </row>
    <row r="6221" spans="88:92" x14ac:dyDescent="0.25">
      <c r="CJ6221" s="4"/>
      <c r="CN6221" s="4"/>
    </row>
    <row r="6222" spans="88:92" x14ac:dyDescent="0.25">
      <c r="CJ6222" s="4"/>
      <c r="CN6222" s="4"/>
    </row>
    <row r="6223" spans="88:92" x14ac:dyDescent="0.25">
      <c r="CJ6223" s="4"/>
      <c r="CN6223" s="4"/>
    </row>
    <row r="6224" spans="88:92" x14ac:dyDescent="0.25">
      <c r="CJ6224" s="4"/>
      <c r="CN6224" s="4"/>
    </row>
    <row r="6225" spans="88:92" x14ac:dyDescent="0.25">
      <c r="CJ6225" s="4"/>
      <c r="CN6225" s="4"/>
    </row>
    <row r="6226" spans="88:92" x14ac:dyDescent="0.25">
      <c r="CJ6226" s="4"/>
      <c r="CN6226" s="4"/>
    </row>
    <row r="6227" spans="88:92" x14ac:dyDescent="0.25">
      <c r="CJ6227" s="4"/>
      <c r="CN6227" s="4"/>
    </row>
    <row r="6228" spans="88:92" x14ac:dyDescent="0.25">
      <c r="CJ6228" s="4"/>
      <c r="CN6228" s="4"/>
    </row>
    <row r="6229" spans="88:92" x14ac:dyDescent="0.25">
      <c r="CJ6229" s="4"/>
      <c r="CN6229" s="4"/>
    </row>
    <row r="6230" spans="88:92" x14ac:dyDescent="0.25">
      <c r="CJ6230" s="4"/>
      <c r="CN6230" s="4"/>
    </row>
    <row r="6231" spans="88:92" x14ac:dyDescent="0.25">
      <c r="CJ6231" s="4"/>
      <c r="CN6231" s="4"/>
    </row>
    <row r="6232" spans="88:92" x14ac:dyDescent="0.25">
      <c r="CJ6232" s="4"/>
      <c r="CN6232" s="4"/>
    </row>
    <row r="6233" spans="88:92" x14ac:dyDescent="0.25">
      <c r="CJ6233" s="4"/>
      <c r="CN6233" s="4"/>
    </row>
    <row r="6234" spans="88:92" x14ac:dyDescent="0.25">
      <c r="CJ6234" s="4"/>
      <c r="CN6234" s="4"/>
    </row>
    <row r="6235" spans="88:92" x14ac:dyDescent="0.25">
      <c r="CJ6235" s="4"/>
      <c r="CN6235" s="4"/>
    </row>
    <row r="6236" spans="88:92" x14ac:dyDescent="0.25">
      <c r="CJ6236" s="4"/>
      <c r="CN6236" s="4"/>
    </row>
    <row r="6237" spans="88:92" x14ac:dyDescent="0.25">
      <c r="CJ6237" s="4"/>
      <c r="CN6237" s="4"/>
    </row>
    <row r="6238" spans="88:92" x14ac:dyDescent="0.25">
      <c r="CJ6238" s="4"/>
      <c r="CN6238" s="4"/>
    </row>
    <row r="6239" spans="88:92" x14ac:dyDescent="0.25">
      <c r="CJ6239" s="4"/>
      <c r="CN6239" s="4"/>
    </row>
    <row r="6240" spans="88:92" x14ac:dyDescent="0.25">
      <c r="CJ6240" s="4"/>
      <c r="CN6240" s="4"/>
    </row>
    <row r="6241" spans="88:92" x14ac:dyDescent="0.25">
      <c r="CJ6241" s="4"/>
      <c r="CN6241" s="4"/>
    </row>
    <row r="6242" spans="88:92" x14ac:dyDescent="0.25">
      <c r="CJ6242" s="4"/>
      <c r="CN6242" s="4"/>
    </row>
    <row r="6243" spans="88:92" x14ac:dyDescent="0.25">
      <c r="CJ6243" s="4"/>
      <c r="CN6243" s="4"/>
    </row>
    <row r="6244" spans="88:92" x14ac:dyDescent="0.25">
      <c r="CJ6244" s="4"/>
      <c r="CN6244" s="4"/>
    </row>
    <row r="6245" spans="88:92" x14ac:dyDescent="0.25">
      <c r="CJ6245" s="4"/>
      <c r="CN6245" s="4"/>
    </row>
    <row r="6246" spans="88:92" x14ac:dyDescent="0.25">
      <c r="CJ6246" s="4"/>
      <c r="CN6246" s="4"/>
    </row>
    <row r="6247" spans="88:92" x14ac:dyDescent="0.25">
      <c r="CJ6247" s="4"/>
      <c r="CN6247" s="4"/>
    </row>
    <row r="6248" spans="88:92" x14ac:dyDescent="0.25">
      <c r="CJ6248" s="4"/>
      <c r="CN6248" s="4"/>
    </row>
    <row r="6249" spans="88:92" x14ac:dyDescent="0.25">
      <c r="CJ6249" s="4"/>
      <c r="CN6249" s="4"/>
    </row>
    <row r="6250" spans="88:92" x14ac:dyDescent="0.25">
      <c r="CJ6250" s="4"/>
      <c r="CN6250" s="4"/>
    </row>
    <row r="6251" spans="88:92" x14ac:dyDescent="0.25">
      <c r="CJ6251" s="4"/>
      <c r="CN6251" s="4"/>
    </row>
    <row r="6252" spans="88:92" x14ac:dyDescent="0.25">
      <c r="CJ6252" s="4"/>
      <c r="CN6252" s="4"/>
    </row>
    <row r="6253" spans="88:92" x14ac:dyDescent="0.25">
      <c r="CJ6253" s="4"/>
      <c r="CN6253" s="4"/>
    </row>
    <row r="6254" spans="88:92" x14ac:dyDescent="0.25">
      <c r="CJ6254" s="4"/>
      <c r="CN6254" s="4"/>
    </row>
    <row r="6255" spans="88:92" x14ac:dyDescent="0.25">
      <c r="CJ6255" s="4"/>
      <c r="CN6255" s="4"/>
    </row>
    <row r="6256" spans="88:92" x14ac:dyDescent="0.25">
      <c r="CJ6256" s="4"/>
      <c r="CN6256" s="4"/>
    </row>
    <row r="6257" spans="88:92" x14ac:dyDescent="0.25">
      <c r="CJ6257" s="4"/>
      <c r="CN6257" s="4"/>
    </row>
    <row r="6258" spans="88:92" x14ac:dyDescent="0.25">
      <c r="CJ6258" s="4"/>
      <c r="CN6258" s="4"/>
    </row>
    <row r="6259" spans="88:92" x14ac:dyDescent="0.25">
      <c r="CJ6259" s="4"/>
      <c r="CN6259" s="4"/>
    </row>
    <row r="6260" spans="88:92" x14ac:dyDescent="0.25">
      <c r="CJ6260" s="4"/>
      <c r="CN6260" s="4"/>
    </row>
    <row r="6261" spans="88:92" x14ac:dyDescent="0.25">
      <c r="CJ6261" s="4"/>
      <c r="CN6261" s="4"/>
    </row>
    <row r="6262" spans="88:92" x14ac:dyDescent="0.25">
      <c r="CJ6262" s="4"/>
      <c r="CN6262" s="4"/>
    </row>
    <row r="6263" spans="88:92" x14ac:dyDescent="0.25">
      <c r="CJ6263" s="4"/>
      <c r="CN6263" s="4"/>
    </row>
    <row r="6264" spans="88:92" x14ac:dyDescent="0.25">
      <c r="CJ6264" s="4"/>
      <c r="CN6264" s="4"/>
    </row>
    <row r="6265" spans="88:92" x14ac:dyDescent="0.25">
      <c r="CJ6265" s="4"/>
      <c r="CN6265" s="4"/>
    </row>
    <row r="6266" spans="88:92" x14ac:dyDescent="0.25">
      <c r="CJ6266" s="4"/>
      <c r="CN6266" s="4"/>
    </row>
    <row r="6267" spans="88:92" x14ac:dyDescent="0.25">
      <c r="CJ6267" s="4"/>
      <c r="CN6267" s="4"/>
    </row>
    <row r="6268" spans="88:92" x14ac:dyDescent="0.25">
      <c r="CJ6268" s="4"/>
      <c r="CN6268" s="4"/>
    </row>
    <row r="6269" spans="88:92" x14ac:dyDescent="0.25">
      <c r="CJ6269" s="4"/>
      <c r="CN6269" s="4"/>
    </row>
    <row r="6270" spans="88:92" x14ac:dyDescent="0.25">
      <c r="CJ6270" s="4"/>
      <c r="CN6270" s="4"/>
    </row>
    <row r="6271" spans="88:92" x14ac:dyDescent="0.25">
      <c r="CJ6271" s="4"/>
      <c r="CN6271" s="4"/>
    </row>
    <row r="6272" spans="88:92" x14ac:dyDescent="0.25">
      <c r="CJ6272" s="4"/>
      <c r="CN6272" s="4"/>
    </row>
    <row r="6273" spans="88:92" x14ac:dyDescent="0.25">
      <c r="CJ6273" s="4"/>
      <c r="CN6273" s="4"/>
    </row>
    <row r="6274" spans="88:92" x14ac:dyDescent="0.25">
      <c r="CJ6274" s="4"/>
      <c r="CN6274" s="4"/>
    </row>
    <row r="6275" spans="88:92" x14ac:dyDescent="0.25">
      <c r="CJ6275" s="4"/>
      <c r="CN6275" s="4"/>
    </row>
    <row r="6276" spans="88:92" x14ac:dyDescent="0.25">
      <c r="CJ6276" s="4"/>
      <c r="CN6276" s="4"/>
    </row>
    <row r="6277" spans="88:92" x14ac:dyDescent="0.25">
      <c r="CJ6277" s="4"/>
      <c r="CN6277" s="4"/>
    </row>
    <row r="6278" spans="88:92" x14ac:dyDescent="0.25">
      <c r="CJ6278" s="4"/>
      <c r="CN6278" s="4"/>
    </row>
    <row r="6279" spans="88:92" x14ac:dyDescent="0.25">
      <c r="CJ6279" s="4"/>
      <c r="CN6279" s="4"/>
    </row>
    <row r="6280" spans="88:92" x14ac:dyDescent="0.25">
      <c r="CJ6280" s="4"/>
      <c r="CN6280" s="4"/>
    </row>
    <row r="6281" spans="88:92" x14ac:dyDescent="0.25">
      <c r="CJ6281" s="4"/>
      <c r="CN6281" s="4"/>
    </row>
    <row r="6282" spans="88:92" x14ac:dyDescent="0.25">
      <c r="CJ6282" s="4"/>
      <c r="CN6282" s="4"/>
    </row>
    <row r="6283" spans="88:92" x14ac:dyDescent="0.25">
      <c r="CJ6283" s="4"/>
      <c r="CN6283" s="4"/>
    </row>
    <row r="6284" spans="88:92" x14ac:dyDescent="0.25">
      <c r="CJ6284" s="4"/>
      <c r="CN6284" s="4"/>
    </row>
    <row r="6285" spans="88:92" x14ac:dyDescent="0.25">
      <c r="CJ6285" s="4"/>
      <c r="CN6285" s="4"/>
    </row>
    <row r="6286" spans="88:92" x14ac:dyDescent="0.25">
      <c r="CJ6286" s="4"/>
      <c r="CN6286" s="4"/>
    </row>
    <row r="6287" spans="88:92" x14ac:dyDescent="0.25">
      <c r="CJ6287" s="4"/>
      <c r="CN6287" s="4"/>
    </row>
    <row r="6288" spans="88:92" x14ac:dyDescent="0.25">
      <c r="CJ6288" s="4"/>
      <c r="CN6288" s="4"/>
    </row>
    <row r="6289" spans="88:92" x14ac:dyDescent="0.25">
      <c r="CJ6289" s="4"/>
      <c r="CN6289" s="4"/>
    </row>
    <row r="6290" spans="88:92" x14ac:dyDescent="0.25">
      <c r="CJ6290" s="4"/>
      <c r="CN6290" s="4"/>
    </row>
    <row r="6291" spans="88:92" x14ac:dyDescent="0.25">
      <c r="CJ6291" s="4"/>
      <c r="CN6291" s="4"/>
    </row>
    <row r="6292" spans="88:92" x14ac:dyDescent="0.25">
      <c r="CJ6292" s="4"/>
      <c r="CN6292" s="4"/>
    </row>
    <row r="6293" spans="88:92" x14ac:dyDescent="0.25">
      <c r="CJ6293" s="4"/>
      <c r="CN6293" s="4"/>
    </row>
    <row r="6294" spans="88:92" x14ac:dyDescent="0.25">
      <c r="CJ6294" s="4"/>
      <c r="CN6294" s="4"/>
    </row>
    <row r="6295" spans="88:92" x14ac:dyDescent="0.25">
      <c r="CJ6295" s="4"/>
      <c r="CN6295" s="4"/>
    </row>
    <row r="6296" spans="88:92" x14ac:dyDescent="0.25">
      <c r="CJ6296" s="4"/>
      <c r="CN6296" s="4"/>
    </row>
    <row r="6297" spans="88:92" x14ac:dyDescent="0.25">
      <c r="CJ6297" s="4"/>
      <c r="CN6297" s="4"/>
    </row>
    <row r="6298" spans="88:92" x14ac:dyDescent="0.25">
      <c r="CJ6298" s="4"/>
      <c r="CN6298" s="4"/>
    </row>
    <row r="6299" spans="88:92" x14ac:dyDescent="0.25">
      <c r="CJ6299" s="4"/>
      <c r="CN6299" s="4"/>
    </row>
    <row r="6300" spans="88:92" x14ac:dyDescent="0.25">
      <c r="CJ6300" s="4"/>
      <c r="CN6300" s="4"/>
    </row>
    <row r="6301" spans="88:92" x14ac:dyDescent="0.25">
      <c r="CJ6301" s="4"/>
      <c r="CN6301" s="4"/>
    </row>
    <row r="6302" spans="88:92" x14ac:dyDescent="0.25">
      <c r="CJ6302" s="4"/>
      <c r="CN6302" s="4"/>
    </row>
    <row r="6303" spans="88:92" x14ac:dyDescent="0.25">
      <c r="CJ6303" s="4"/>
      <c r="CN6303" s="4"/>
    </row>
    <row r="6304" spans="88:92" x14ac:dyDescent="0.25">
      <c r="CJ6304" s="4"/>
      <c r="CN6304" s="4"/>
    </row>
    <row r="6305" spans="88:92" x14ac:dyDescent="0.25">
      <c r="CJ6305" s="4"/>
      <c r="CN6305" s="4"/>
    </row>
    <row r="6306" spans="88:92" x14ac:dyDescent="0.25">
      <c r="CJ6306" s="4"/>
      <c r="CN6306" s="4"/>
    </row>
    <row r="6307" spans="88:92" x14ac:dyDescent="0.25">
      <c r="CJ6307" s="4"/>
      <c r="CN6307" s="4"/>
    </row>
    <row r="6308" spans="88:92" x14ac:dyDescent="0.25">
      <c r="CJ6308" s="4"/>
      <c r="CN6308" s="4"/>
    </row>
    <row r="6309" spans="88:92" x14ac:dyDescent="0.25">
      <c r="CJ6309" s="4"/>
      <c r="CN6309" s="4"/>
    </row>
    <row r="6310" spans="88:92" x14ac:dyDescent="0.25">
      <c r="CJ6310" s="4"/>
      <c r="CN6310" s="4"/>
    </row>
    <row r="6311" spans="88:92" x14ac:dyDescent="0.25">
      <c r="CJ6311" s="4"/>
      <c r="CN6311" s="4"/>
    </row>
    <row r="6312" spans="88:92" x14ac:dyDescent="0.25">
      <c r="CJ6312" s="4"/>
      <c r="CN6312" s="4"/>
    </row>
    <row r="6313" spans="88:92" x14ac:dyDescent="0.25">
      <c r="CJ6313" s="4"/>
      <c r="CN6313" s="4"/>
    </row>
    <row r="6314" spans="88:92" x14ac:dyDescent="0.25">
      <c r="CJ6314" s="4"/>
      <c r="CN6314" s="4"/>
    </row>
    <row r="6315" spans="88:92" x14ac:dyDescent="0.25">
      <c r="CJ6315" s="4"/>
      <c r="CN6315" s="4"/>
    </row>
    <row r="6316" spans="88:92" x14ac:dyDescent="0.25">
      <c r="CJ6316" s="4"/>
      <c r="CN6316" s="4"/>
    </row>
    <row r="6317" spans="88:92" x14ac:dyDescent="0.25">
      <c r="CJ6317" s="4"/>
      <c r="CN6317" s="4"/>
    </row>
    <row r="6318" spans="88:92" x14ac:dyDescent="0.25">
      <c r="CJ6318" s="4"/>
      <c r="CN6318" s="4"/>
    </row>
    <row r="6319" spans="88:92" x14ac:dyDescent="0.25">
      <c r="CJ6319" s="4"/>
      <c r="CN6319" s="4"/>
    </row>
    <row r="6320" spans="88:92" x14ac:dyDescent="0.25">
      <c r="CJ6320" s="4"/>
      <c r="CN6320" s="4"/>
    </row>
    <row r="6321" spans="88:92" x14ac:dyDescent="0.25">
      <c r="CJ6321" s="4"/>
      <c r="CN6321" s="4"/>
    </row>
    <row r="6322" spans="88:92" x14ac:dyDescent="0.25">
      <c r="CJ6322" s="4"/>
      <c r="CN6322" s="4"/>
    </row>
    <row r="6323" spans="88:92" x14ac:dyDescent="0.25">
      <c r="CJ6323" s="4"/>
      <c r="CN6323" s="4"/>
    </row>
    <row r="6324" spans="88:92" x14ac:dyDescent="0.25">
      <c r="CJ6324" s="4"/>
      <c r="CN6324" s="4"/>
    </row>
    <row r="6325" spans="88:92" x14ac:dyDescent="0.25">
      <c r="CJ6325" s="4"/>
      <c r="CN6325" s="4"/>
    </row>
    <row r="6326" spans="88:92" x14ac:dyDescent="0.25">
      <c r="CJ6326" s="4"/>
      <c r="CN6326" s="4"/>
    </row>
    <row r="6327" spans="88:92" x14ac:dyDescent="0.25">
      <c r="CJ6327" s="4"/>
      <c r="CN6327" s="4"/>
    </row>
    <row r="6328" spans="88:92" x14ac:dyDescent="0.25">
      <c r="CJ6328" s="4"/>
      <c r="CN6328" s="4"/>
    </row>
    <row r="6329" spans="88:92" x14ac:dyDescent="0.25">
      <c r="CJ6329" s="4"/>
      <c r="CN6329" s="4"/>
    </row>
    <row r="6330" spans="88:92" x14ac:dyDescent="0.25">
      <c r="CJ6330" s="4"/>
      <c r="CN6330" s="4"/>
    </row>
    <row r="6331" spans="88:92" x14ac:dyDescent="0.25">
      <c r="CJ6331" s="4"/>
      <c r="CN6331" s="4"/>
    </row>
    <row r="6332" spans="88:92" x14ac:dyDescent="0.25">
      <c r="CJ6332" s="4"/>
      <c r="CN6332" s="4"/>
    </row>
    <row r="6333" spans="88:92" x14ac:dyDescent="0.25">
      <c r="CJ6333" s="4"/>
      <c r="CN6333" s="4"/>
    </row>
    <row r="6334" spans="88:92" x14ac:dyDescent="0.25">
      <c r="CJ6334" s="4"/>
      <c r="CN6334" s="4"/>
    </row>
    <row r="6335" spans="88:92" x14ac:dyDescent="0.25">
      <c r="CJ6335" s="4"/>
      <c r="CN6335" s="4"/>
    </row>
    <row r="6336" spans="88:92" x14ac:dyDescent="0.25">
      <c r="CJ6336" s="4"/>
      <c r="CN6336" s="4"/>
    </row>
    <row r="6337" spans="88:92" x14ac:dyDescent="0.25">
      <c r="CJ6337" s="4"/>
      <c r="CN6337" s="4"/>
    </row>
    <row r="6338" spans="88:92" x14ac:dyDescent="0.25">
      <c r="CJ6338" s="4"/>
      <c r="CN6338" s="4"/>
    </row>
    <row r="6339" spans="88:92" x14ac:dyDescent="0.25">
      <c r="CJ6339" s="4"/>
      <c r="CN6339" s="4"/>
    </row>
    <row r="6340" spans="88:92" x14ac:dyDescent="0.25">
      <c r="CJ6340" s="4"/>
      <c r="CN6340" s="4"/>
    </row>
    <row r="6341" spans="88:92" x14ac:dyDescent="0.25">
      <c r="CJ6341" s="4"/>
      <c r="CN6341" s="4"/>
    </row>
    <row r="6342" spans="88:92" x14ac:dyDescent="0.25">
      <c r="CJ6342" s="4"/>
      <c r="CN6342" s="4"/>
    </row>
    <row r="6343" spans="88:92" x14ac:dyDescent="0.25">
      <c r="CJ6343" s="4"/>
      <c r="CN6343" s="4"/>
    </row>
    <row r="6344" spans="88:92" x14ac:dyDescent="0.25">
      <c r="CJ6344" s="4"/>
      <c r="CN6344" s="4"/>
    </row>
    <row r="6345" spans="88:92" x14ac:dyDescent="0.25">
      <c r="CJ6345" s="4"/>
      <c r="CN6345" s="4"/>
    </row>
    <row r="6346" spans="88:92" x14ac:dyDescent="0.25">
      <c r="CJ6346" s="4"/>
      <c r="CN6346" s="4"/>
    </row>
    <row r="6347" spans="88:92" x14ac:dyDescent="0.25">
      <c r="CJ6347" s="4"/>
      <c r="CN6347" s="4"/>
    </row>
    <row r="6348" spans="88:92" x14ac:dyDescent="0.25">
      <c r="CJ6348" s="4"/>
      <c r="CN6348" s="4"/>
    </row>
    <row r="6349" spans="88:92" x14ac:dyDescent="0.25">
      <c r="CJ6349" s="4"/>
      <c r="CN6349" s="4"/>
    </row>
    <row r="6350" spans="88:92" x14ac:dyDescent="0.25">
      <c r="CJ6350" s="4"/>
      <c r="CN6350" s="4"/>
    </row>
    <row r="6351" spans="88:92" x14ac:dyDescent="0.25">
      <c r="CJ6351" s="4"/>
      <c r="CN6351" s="4"/>
    </row>
    <row r="6352" spans="88:92" x14ac:dyDescent="0.25">
      <c r="CJ6352" s="4"/>
      <c r="CN6352" s="4"/>
    </row>
    <row r="6353" spans="88:92" x14ac:dyDescent="0.25">
      <c r="CJ6353" s="4"/>
      <c r="CN6353" s="4"/>
    </row>
    <row r="6354" spans="88:92" x14ac:dyDescent="0.25">
      <c r="CJ6354" s="4"/>
      <c r="CN6354" s="4"/>
    </row>
    <row r="6355" spans="88:92" x14ac:dyDescent="0.25">
      <c r="CJ6355" s="4"/>
      <c r="CN6355" s="4"/>
    </row>
    <row r="6356" spans="88:92" x14ac:dyDescent="0.25">
      <c r="CJ6356" s="4"/>
      <c r="CN6356" s="4"/>
    </row>
    <row r="6357" spans="88:92" x14ac:dyDescent="0.25">
      <c r="CJ6357" s="4"/>
      <c r="CN6357" s="4"/>
    </row>
    <row r="6358" spans="88:92" x14ac:dyDescent="0.25">
      <c r="CJ6358" s="4"/>
      <c r="CN6358" s="4"/>
    </row>
    <row r="6359" spans="88:92" x14ac:dyDescent="0.25">
      <c r="CJ6359" s="4"/>
      <c r="CN6359" s="4"/>
    </row>
    <row r="6360" spans="88:92" x14ac:dyDescent="0.25">
      <c r="CJ6360" s="4"/>
      <c r="CN6360" s="4"/>
    </row>
    <row r="6361" spans="88:92" x14ac:dyDescent="0.25">
      <c r="CJ6361" s="4"/>
      <c r="CN6361" s="4"/>
    </row>
    <row r="6362" spans="88:92" x14ac:dyDescent="0.25">
      <c r="CJ6362" s="4"/>
      <c r="CN6362" s="4"/>
    </row>
    <row r="6363" spans="88:92" x14ac:dyDescent="0.25">
      <c r="CJ6363" s="4"/>
      <c r="CN6363" s="4"/>
    </row>
    <row r="6364" spans="88:92" x14ac:dyDescent="0.25">
      <c r="CJ6364" s="4"/>
      <c r="CN6364" s="4"/>
    </row>
    <row r="6365" spans="88:92" x14ac:dyDescent="0.25">
      <c r="CJ6365" s="4"/>
      <c r="CN6365" s="4"/>
    </row>
    <row r="6366" spans="88:92" x14ac:dyDescent="0.25">
      <c r="CJ6366" s="4"/>
      <c r="CN6366" s="4"/>
    </row>
    <row r="6367" spans="88:92" x14ac:dyDescent="0.25">
      <c r="CJ6367" s="4"/>
      <c r="CN6367" s="4"/>
    </row>
    <row r="6368" spans="88:92" x14ac:dyDescent="0.25">
      <c r="CJ6368" s="4"/>
      <c r="CN6368" s="4"/>
    </row>
    <row r="6369" spans="88:92" x14ac:dyDescent="0.25">
      <c r="CJ6369" s="4"/>
      <c r="CN6369" s="4"/>
    </row>
    <row r="6370" spans="88:92" x14ac:dyDescent="0.25">
      <c r="CJ6370" s="4"/>
      <c r="CN6370" s="4"/>
    </row>
    <row r="6371" spans="88:92" x14ac:dyDescent="0.25">
      <c r="CJ6371" s="4"/>
      <c r="CN6371" s="4"/>
    </row>
    <row r="6372" spans="88:92" x14ac:dyDescent="0.25">
      <c r="CJ6372" s="4"/>
      <c r="CN6372" s="4"/>
    </row>
    <row r="6373" spans="88:92" x14ac:dyDescent="0.25">
      <c r="CJ6373" s="4"/>
      <c r="CN6373" s="4"/>
    </row>
    <row r="6374" spans="88:92" x14ac:dyDescent="0.25">
      <c r="CJ6374" s="4"/>
      <c r="CN6374" s="4"/>
    </row>
    <row r="6375" spans="88:92" x14ac:dyDescent="0.25">
      <c r="CJ6375" s="4"/>
      <c r="CN6375" s="4"/>
    </row>
    <row r="6376" spans="88:92" x14ac:dyDescent="0.25">
      <c r="CJ6376" s="4"/>
      <c r="CN6376" s="4"/>
    </row>
    <row r="6377" spans="88:92" x14ac:dyDescent="0.25">
      <c r="CJ6377" s="4"/>
      <c r="CN6377" s="4"/>
    </row>
    <row r="6378" spans="88:92" x14ac:dyDescent="0.25">
      <c r="CJ6378" s="4"/>
      <c r="CN6378" s="4"/>
    </row>
    <row r="6379" spans="88:92" x14ac:dyDescent="0.25">
      <c r="CJ6379" s="4"/>
      <c r="CN6379" s="4"/>
    </row>
    <row r="6380" spans="88:92" x14ac:dyDescent="0.25">
      <c r="CJ6380" s="4"/>
      <c r="CN6380" s="4"/>
    </row>
    <row r="6381" spans="88:92" x14ac:dyDescent="0.25">
      <c r="CJ6381" s="4"/>
      <c r="CN6381" s="4"/>
    </row>
    <row r="6382" spans="88:92" x14ac:dyDescent="0.25">
      <c r="CJ6382" s="4"/>
      <c r="CN6382" s="4"/>
    </row>
    <row r="6383" spans="88:92" x14ac:dyDescent="0.25">
      <c r="CJ6383" s="4"/>
      <c r="CN6383" s="4"/>
    </row>
    <row r="6384" spans="88:92" x14ac:dyDescent="0.25">
      <c r="CJ6384" s="4"/>
      <c r="CN6384" s="4"/>
    </row>
    <row r="6385" spans="88:92" x14ac:dyDescent="0.25">
      <c r="CJ6385" s="4"/>
      <c r="CN6385" s="4"/>
    </row>
    <row r="6386" spans="88:92" x14ac:dyDescent="0.25">
      <c r="CJ6386" s="4"/>
      <c r="CN6386" s="4"/>
    </row>
    <row r="6387" spans="88:92" x14ac:dyDescent="0.25">
      <c r="CJ6387" s="4"/>
      <c r="CN6387" s="4"/>
    </row>
    <row r="6388" spans="88:92" x14ac:dyDescent="0.25">
      <c r="CJ6388" s="4"/>
      <c r="CN6388" s="4"/>
    </row>
    <row r="6389" spans="88:92" x14ac:dyDescent="0.25">
      <c r="CJ6389" s="4"/>
      <c r="CN6389" s="4"/>
    </row>
    <row r="6390" spans="88:92" x14ac:dyDescent="0.25">
      <c r="CJ6390" s="4"/>
      <c r="CN6390" s="4"/>
    </row>
    <row r="6391" spans="88:92" x14ac:dyDescent="0.25">
      <c r="CJ6391" s="4"/>
      <c r="CN6391" s="4"/>
    </row>
    <row r="6392" spans="88:92" x14ac:dyDescent="0.25">
      <c r="CJ6392" s="4"/>
      <c r="CN6392" s="4"/>
    </row>
    <row r="6393" spans="88:92" x14ac:dyDescent="0.25">
      <c r="CJ6393" s="4"/>
      <c r="CN6393" s="4"/>
    </row>
    <row r="6394" spans="88:92" x14ac:dyDescent="0.25">
      <c r="CJ6394" s="4"/>
      <c r="CN6394" s="4"/>
    </row>
    <row r="6395" spans="88:92" x14ac:dyDescent="0.25">
      <c r="CJ6395" s="4"/>
      <c r="CN6395" s="4"/>
    </row>
    <row r="6396" spans="88:92" x14ac:dyDescent="0.25">
      <c r="CJ6396" s="4"/>
      <c r="CN6396" s="4"/>
    </row>
    <row r="6397" spans="88:92" x14ac:dyDescent="0.25">
      <c r="CJ6397" s="4"/>
      <c r="CN6397" s="4"/>
    </row>
    <row r="6398" spans="88:92" x14ac:dyDescent="0.25">
      <c r="CJ6398" s="4"/>
      <c r="CN6398" s="4"/>
    </row>
    <row r="6399" spans="88:92" x14ac:dyDescent="0.25">
      <c r="CJ6399" s="4"/>
      <c r="CN6399" s="4"/>
    </row>
    <row r="6400" spans="88:92" x14ac:dyDescent="0.25">
      <c r="CJ6400" s="4"/>
      <c r="CN6400" s="4"/>
    </row>
    <row r="6401" spans="88:92" x14ac:dyDescent="0.25">
      <c r="CJ6401" s="4"/>
      <c r="CN6401" s="4"/>
    </row>
    <row r="6402" spans="88:92" x14ac:dyDescent="0.25">
      <c r="CJ6402" s="4"/>
      <c r="CN6402" s="4"/>
    </row>
    <row r="6403" spans="88:92" x14ac:dyDescent="0.25">
      <c r="CJ6403" s="4"/>
      <c r="CN6403" s="4"/>
    </row>
    <row r="6404" spans="88:92" x14ac:dyDescent="0.25">
      <c r="CJ6404" s="4"/>
      <c r="CN6404" s="4"/>
    </row>
    <row r="6405" spans="88:92" x14ac:dyDescent="0.25">
      <c r="CJ6405" s="4"/>
      <c r="CN6405" s="4"/>
    </row>
    <row r="6406" spans="88:92" x14ac:dyDescent="0.25">
      <c r="CJ6406" s="4"/>
      <c r="CN6406" s="4"/>
    </row>
    <row r="6407" spans="88:92" x14ac:dyDescent="0.25">
      <c r="CJ6407" s="4"/>
      <c r="CN6407" s="4"/>
    </row>
    <row r="6408" spans="88:92" x14ac:dyDescent="0.25">
      <c r="CJ6408" s="4"/>
      <c r="CN6408" s="4"/>
    </row>
    <row r="6409" spans="88:92" x14ac:dyDescent="0.25">
      <c r="CJ6409" s="4"/>
      <c r="CN6409" s="4"/>
    </row>
    <row r="6410" spans="88:92" x14ac:dyDescent="0.25">
      <c r="CJ6410" s="4"/>
      <c r="CN6410" s="4"/>
    </row>
    <row r="6411" spans="88:92" x14ac:dyDescent="0.25">
      <c r="CJ6411" s="4"/>
      <c r="CN6411" s="4"/>
    </row>
    <row r="6412" spans="88:92" x14ac:dyDescent="0.25">
      <c r="CJ6412" s="4"/>
      <c r="CN6412" s="4"/>
    </row>
    <row r="6413" spans="88:92" x14ac:dyDescent="0.25">
      <c r="CJ6413" s="4"/>
      <c r="CN6413" s="4"/>
    </row>
    <row r="6414" spans="88:92" x14ac:dyDescent="0.25">
      <c r="CJ6414" s="4"/>
      <c r="CN6414" s="4"/>
    </row>
    <row r="6415" spans="88:92" x14ac:dyDescent="0.25">
      <c r="CJ6415" s="4"/>
      <c r="CN6415" s="4"/>
    </row>
    <row r="6416" spans="88:92" x14ac:dyDescent="0.25">
      <c r="CJ6416" s="4"/>
      <c r="CN6416" s="4"/>
    </row>
    <row r="6417" spans="88:92" x14ac:dyDescent="0.25">
      <c r="CJ6417" s="4"/>
      <c r="CN6417" s="4"/>
    </row>
    <row r="6418" spans="88:92" x14ac:dyDescent="0.25">
      <c r="CJ6418" s="4"/>
      <c r="CN6418" s="4"/>
    </row>
    <row r="6419" spans="88:92" x14ac:dyDescent="0.25">
      <c r="CJ6419" s="4"/>
      <c r="CN6419" s="4"/>
    </row>
    <row r="6420" spans="88:92" x14ac:dyDescent="0.25">
      <c r="CJ6420" s="4"/>
      <c r="CN6420" s="4"/>
    </row>
    <row r="6421" spans="88:92" x14ac:dyDescent="0.25">
      <c r="CJ6421" s="4"/>
      <c r="CN6421" s="4"/>
    </row>
    <row r="6422" spans="88:92" x14ac:dyDescent="0.25">
      <c r="CJ6422" s="4"/>
      <c r="CN6422" s="4"/>
    </row>
    <row r="6423" spans="88:92" x14ac:dyDescent="0.25">
      <c r="CJ6423" s="4"/>
      <c r="CN6423" s="4"/>
    </row>
    <row r="6424" spans="88:92" x14ac:dyDescent="0.25">
      <c r="CJ6424" s="4"/>
      <c r="CN6424" s="4"/>
    </row>
    <row r="6425" spans="88:92" x14ac:dyDescent="0.25">
      <c r="CJ6425" s="4"/>
      <c r="CN6425" s="4"/>
    </row>
    <row r="6426" spans="88:92" x14ac:dyDescent="0.25">
      <c r="CJ6426" s="4"/>
      <c r="CN6426" s="4"/>
    </row>
    <row r="6427" spans="88:92" x14ac:dyDescent="0.25">
      <c r="CJ6427" s="4"/>
      <c r="CN6427" s="4"/>
    </row>
    <row r="6428" spans="88:92" x14ac:dyDescent="0.25">
      <c r="CJ6428" s="4"/>
      <c r="CN6428" s="4"/>
    </row>
    <row r="6429" spans="88:92" x14ac:dyDescent="0.25">
      <c r="CJ6429" s="4"/>
      <c r="CN6429" s="4"/>
    </row>
    <row r="6430" spans="88:92" x14ac:dyDescent="0.25">
      <c r="CJ6430" s="4"/>
      <c r="CN6430" s="4"/>
    </row>
    <row r="6431" spans="88:92" x14ac:dyDescent="0.25">
      <c r="CJ6431" s="4"/>
      <c r="CN6431" s="4"/>
    </row>
    <row r="6432" spans="88:92" x14ac:dyDescent="0.25">
      <c r="CJ6432" s="4"/>
      <c r="CN6432" s="4"/>
    </row>
    <row r="6433" spans="88:92" x14ac:dyDescent="0.25">
      <c r="CJ6433" s="4"/>
      <c r="CN6433" s="4"/>
    </row>
    <row r="6434" spans="88:92" x14ac:dyDescent="0.25">
      <c r="CJ6434" s="4"/>
      <c r="CN6434" s="4"/>
    </row>
    <row r="6435" spans="88:92" x14ac:dyDescent="0.25">
      <c r="CJ6435" s="4"/>
      <c r="CN6435" s="4"/>
    </row>
    <row r="6436" spans="88:92" x14ac:dyDescent="0.25">
      <c r="CJ6436" s="4"/>
      <c r="CN6436" s="4"/>
    </row>
    <row r="6437" spans="88:92" x14ac:dyDescent="0.25">
      <c r="CJ6437" s="4"/>
      <c r="CN6437" s="4"/>
    </row>
    <row r="6438" spans="88:92" x14ac:dyDescent="0.25">
      <c r="CJ6438" s="4"/>
      <c r="CN6438" s="4"/>
    </row>
    <row r="6439" spans="88:92" x14ac:dyDescent="0.25">
      <c r="CJ6439" s="4"/>
      <c r="CN6439" s="4"/>
    </row>
    <row r="6440" spans="88:92" x14ac:dyDescent="0.25">
      <c r="CJ6440" s="4"/>
      <c r="CN6440" s="4"/>
    </row>
    <row r="6441" spans="88:92" x14ac:dyDescent="0.25">
      <c r="CJ6441" s="4"/>
      <c r="CN6441" s="4"/>
    </row>
    <row r="6442" spans="88:92" x14ac:dyDescent="0.25">
      <c r="CJ6442" s="4"/>
      <c r="CN6442" s="4"/>
    </row>
    <row r="6443" spans="88:92" x14ac:dyDescent="0.25">
      <c r="CJ6443" s="4"/>
      <c r="CN6443" s="4"/>
    </row>
    <row r="6444" spans="88:92" x14ac:dyDescent="0.25">
      <c r="CJ6444" s="4"/>
      <c r="CN6444" s="4"/>
    </row>
    <row r="6445" spans="88:92" x14ac:dyDescent="0.25">
      <c r="CJ6445" s="4"/>
      <c r="CN6445" s="4"/>
    </row>
    <row r="6446" spans="88:92" x14ac:dyDescent="0.25">
      <c r="CJ6446" s="4"/>
      <c r="CN6446" s="4"/>
    </row>
    <row r="6447" spans="88:92" x14ac:dyDescent="0.25">
      <c r="CJ6447" s="4"/>
      <c r="CN6447" s="4"/>
    </row>
    <row r="6448" spans="88:92" x14ac:dyDescent="0.25">
      <c r="CJ6448" s="4"/>
      <c r="CN6448" s="4"/>
    </row>
    <row r="6449" spans="88:92" x14ac:dyDescent="0.25">
      <c r="CJ6449" s="4"/>
      <c r="CN6449" s="4"/>
    </row>
    <row r="6450" spans="88:92" x14ac:dyDescent="0.25">
      <c r="CJ6450" s="4"/>
      <c r="CN6450" s="4"/>
    </row>
    <row r="6451" spans="88:92" x14ac:dyDescent="0.25">
      <c r="CJ6451" s="4"/>
      <c r="CN6451" s="4"/>
    </row>
    <row r="6452" spans="88:92" x14ac:dyDescent="0.25">
      <c r="CJ6452" s="4"/>
      <c r="CN6452" s="4"/>
    </row>
    <row r="6453" spans="88:92" x14ac:dyDescent="0.25">
      <c r="CJ6453" s="4"/>
      <c r="CN6453" s="4"/>
    </row>
    <row r="6454" spans="88:92" x14ac:dyDescent="0.25">
      <c r="CJ6454" s="4"/>
      <c r="CN6454" s="4"/>
    </row>
    <row r="6455" spans="88:92" x14ac:dyDescent="0.25">
      <c r="CJ6455" s="4"/>
      <c r="CN6455" s="4"/>
    </row>
    <row r="6456" spans="88:92" x14ac:dyDescent="0.25">
      <c r="CJ6456" s="4"/>
      <c r="CN6456" s="4"/>
    </row>
    <row r="6457" spans="88:92" x14ac:dyDescent="0.25">
      <c r="CJ6457" s="4"/>
      <c r="CN6457" s="4"/>
    </row>
    <row r="6458" spans="88:92" x14ac:dyDescent="0.25">
      <c r="CJ6458" s="4"/>
      <c r="CN6458" s="4"/>
    </row>
    <row r="6459" spans="88:92" x14ac:dyDescent="0.25">
      <c r="CJ6459" s="4"/>
      <c r="CN6459" s="4"/>
    </row>
    <row r="6460" spans="88:92" x14ac:dyDescent="0.25">
      <c r="CJ6460" s="4"/>
      <c r="CN6460" s="4"/>
    </row>
    <row r="6461" spans="88:92" x14ac:dyDescent="0.25">
      <c r="CJ6461" s="4"/>
      <c r="CN6461" s="4"/>
    </row>
    <row r="6462" spans="88:92" x14ac:dyDescent="0.25">
      <c r="CJ6462" s="4"/>
      <c r="CN6462" s="4"/>
    </row>
    <row r="6463" spans="88:92" x14ac:dyDescent="0.25">
      <c r="CJ6463" s="4"/>
      <c r="CN6463" s="4"/>
    </row>
    <row r="6464" spans="88:92" x14ac:dyDescent="0.25">
      <c r="CJ6464" s="4"/>
      <c r="CN6464" s="4"/>
    </row>
    <row r="6465" spans="88:92" x14ac:dyDescent="0.25">
      <c r="CJ6465" s="4"/>
      <c r="CN6465" s="4"/>
    </row>
    <row r="6466" spans="88:92" x14ac:dyDescent="0.25">
      <c r="CJ6466" s="4"/>
      <c r="CN6466" s="4"/>
    </row>
    <row r="6467" spans="88:92" x14ac:dyDescent="0.25">
      <c r="CJ6467" s="4"/>
      <c r="CN6467" s="4"/>
    </row>
    <row r="6468" spans="88:92" x14ac:dyDescent="0.25">
      <c r="CJ6468" s="4"/>
      <c r="CN6468" s="4"/>
    </row>
    <row r="6469" spans="88:92" x14ac:dyDescent="0.25">
      <c r="CJ6469" s="4"/>
      <c r="CN6469" s="4"/>
    </row>
    <row r="6470" spans="88:92" x14ac:dyDescent="0.25">
      <c r="CJ6470" s="4"/>
      <c r="CN6470" s="4"/>
    </row>
    <row r="6471" spans="88:92" x14ac:dyDescent="0.25">
      <c r="CJ6471" s="4"/>
      <c r="CN6471" s="4"/>
    </row>
    <row r="6472" spans="88:92" x14ac:dyDescent="0.25">
      <c r="CJ6472" s="4"/>
      <c r="CN6472" s="4"/>
    </row>
    <row r="6473" spans="88:92" x14ac:dyDescent="0.25">
      <c r="CJ6473" s="4"/>
      <c r="CN6473" s="4"/>
    </row>
    <row r="6474" spans="88:92" x14ac:dyDescent="0.25">
      <c r="CJ6474" s="4"/>
      <c r="CN6474" s="4"/>
    </row>
    <row r="6475" spans="88:92" x14ac:dyDescent="0.25">
      <c r="CJ6475" s="4"/>
      <c r="CN6475" s="4"/>
    </row>
    <row r="6476" spans="88:92" x14ac:dyDescent="0.25">
      <c r="CJ6476" s="4"/>
      <c r="CN6476" s="4"/>
    </row>
    <row r="6477" spans="88:92" x14ac:dyDescent="0.25">
      <c r="CJ6477" s="4"/>
      <c r="CN6477" s="4"/>
    </row>
    <row r="6478" spans="88:92" x14ac:dyDescent="0.25">
      <c r="CJ6478" s="4"/>
      <c r="CN6478" s="4"/>
    </row>
    <row r="6479" spans="88:92" x14ac:dyDescent="0.25">
      <c r="CJ6479" s="4"/>
      <c r="CN6479" s="4"/>
    </row>
    <row r="6480" spans="88:92" x14ac:dyDescent="0.25">
      <c r="CJ6480" s="4"/>
      <c r="CN6480" s="4"/>
    </row>
    <row r="6481" spans="88:92" x14ac:dyDescent="0.25">
      <c r="CJ6481" s="4"/>
      <c r="CN6481" s="4"/>
    </row>
    <row r="6482" spans="88:92" x14ac:dyDescent="0.25">
      <c r="CJ6482" s="4"/>
      <c r="CN6482" s="4"/>
    </row>
    <row r="6483" spans="88:92" x14ac:dyDescent="0.25">
      <c r="CJ6483" s="4"/>
      <c r="CN6483" s="4"/>
    </row>
    <row r="6484" spans="88:92" x14ac:dyDescent="0.25">
      <c r="CJ6484" s="4"/>
      <c r="CN6484" s="4"/>
    </row>
    <row r="6485" spans="88:92" x14ac:dyDescent="0.25">
      <c r="CJ6485" s="4"/>
      <c r="CN6485" s="4"/>
    </row>
    <row r="6486" spans="88:92" x14ac:dyDescent="0.25">
      <c r="CJ6486" s="4"/>
      <c r="CN6486" s="4"/>
    </row>
    <row r="6487" spans="88:92" x14ac:dyDescent="0.25">
      <c r="CJ6487" s="4"/>
      <c r="CN6487" s="4"/>
    </row>
    <row r="6488" spans="88:92" x14ac:dyDescent="0.25">
      <c r="CJ6488" s="4"/>
      <c r="CN6488" s="4"/>
    </row>
    <row r="6489" spans="88:92" x14ac:dyDescent="0.25">
      <c r="CJ6489" s="4"/>
      <c r="CN6489" s="4"/>
    </row>
    <row r="6490" spans="88:92" x14ac:dyDescent="0.25">
      <c r="CJ6490" s="4"/>
      <c r="CN6490" s="4"/>
    </row>
    <row r="6491" spans="88:92" x14ac:dyDescent="0.25">
      <c r="CJ6491" s="4"/>
      <c r="CN6491" s="4"/>
    </row>
    <row r="6492" spans="88:92" x14ac:dyDescent="0.25">
      <c r="CJ6492" s="4"/>
      <c r="CN6492" s="4"/>
    </row>
    <row r="6493" spans="88:92" x14ac:dyDescent="0.25">
      <c r="CJ6493" s="4"/>
      <c r="CN6493" s="4"/>
    </row>
    <row r="6494" spans="88:92" x14ac:dyDescent="0.25">
      <c r="CJ6494" s="4"/>
      <c r="CN6494" s="4"/>
    </row>
    <row r="6495" spans="88:92" x14ac:dyDescent="0.25">
      <c r="CJ6495" s="4"/>
      <c r="CN6495" s="4"/>
    </row>
    <row r="6496" spans="88:92" x14ac:dyDescent="0.25">
      <c r="CJ6496" s="4"/>
      <c r="CN6496" s="4"/>
    </row>
    <row r="6497" spans="88:92" x14ac:dyDescent="0.25">
      <c r="CJ6497" s="4"/>
      <c r="CN6497" s="4"/>
    </row>
    <row r="6498" spans="88:92" x14ac:dyDescent="0.25">
      <c r="CJ6498" s="4"/>
      <c r="CN6498" s="4"/>
    </row>
    <row r="6499" spans="88:92" x14ac:dyDescent="0.25">
      <c r="CJ6499" s="4"/>
      <c r="CN6499" s="4"/>
    </row>
    <row r="6500" spans="88:92" x14ac:dyDescent="0.25">
      <c r="CJ6500" s="4"/>
      <c r="CN6500" s="4"/>
    </row>
    <row r="6501" spans="88:92" x14ac:dyDescent="0.25">
      <c r="CJ6501" s="4"/>
      <c r="CN6501" s="4"/>
    </row>
    <row r="6502" spans="88:92" x14ac:dyDescent="0.25">
      <c r="CJ6502" s="4"/>
      <c r="CN6502" s="4"/>
    </row>
    <row r="6503" spans="88:92" x14ac:dyDescent="0.25">
      <c r="CJ6503" s="4"/>
      <c r="CN6503" s="4"/>
    </row>
    <row r="6504" spans="88:92" x14ac:dyDescent="0.25">
      <c r="CJ6504" s="4"/>
      <c r="CN6504" s="4"/>
    </row>
    <row r="6505" spans="88:92" x14ac:dyDescent="0.25">
      <c r="CJ6505" s="4"/>
      <c r="CN6505" s="4"/>
    </row>
    <row r="6506" spans="88:92" x14ac:dyDescent="0.25">
      <c r="CJ6506" s="4"/>
      <c r="CN6506" s="4"/>
    </row>
    <row r="6507" spans="88:92" x14ac:dyDescent="0.25">
      <c r="CJ6507" s="4"/>
      <c r="CN6507" s="4"/>
    </row>
    <row r="6508" spans="88:92" x14ac:dyDescent="0.25">
      <c r="CJ6508" s="4"/>
      <c r="CN6508" s="4"/>
    </row>
    <row r="6509" spans="88:92" x14ac:dyDescent="0.25">
      <c r="CJ6509" s="4"/>
      <c r="CN6509" s="4"/>
    </row>
    <row r="6510" spans="88:92" x14ac:dyDescent="0.25">
      <c r="CJ6510" s="4"/>
      <c r="CN6510" s="4"/>
    </row>
    <row r="6511" spans="88:92" x14ac:dyDescent="0.25">
      <c r="CJ6511" s="4"/>
      <c r="CN6511" s="4"/>
    </row>
    <row r="6512" spans="88:92" x14ac:dyDescent="0.25">
      <c r="CJ6512" s="4"/>
      <c r="CN6512" s="4"/>
    </row>
    <row r="6513" spans="88:92" x14ac:dyDescent="0.25">
      <c r="CJ6513" s="4"/>
      <c r="CN6513" s="4"/>
    </row>
    <row r="6514" spans="88:92" x14ac:dyDescent="0.25">
      <c r="CJ6514" s="4"/>
      <c r="CN6514" s="4"/>
    </row>
    <row r="6515" spans="88:92" x14ac:dyDescent="0.25">
      <c r="CJ6515" s="4"/>
      <c r="CN6515" s="4"/>
    </row>
    <row r="6516" spans="88:92" x14ac:dyDescent="0.25">
      <c r="CJ6516" s="4"/>
      <c r="CN6516" s="4"/>
    </row>
    <row r="6517" spans="88:92" x14ac:dyDescent="0.25">
      <c r="CJ6517" s="4"/>
      <c r="CN6517" s="4"/>
    </row>
    <row r="6518" spans="88:92" x14ac:dyDescent="0.25">
      <c r="CJ6518" s="4"/>
      <c r="CN6518" s="4"/>
    </row>
    <row r="6519" spans="88:92" x14ac:dyDescent="0.25">
      <c r="CJ6519" s="4"/>
      <c r="CN6519" s="4"/>
    </row>
    <row r="6520" spans="88:92" x14ac:dyDescent="0.25">
      <c r="CJ6520" s="4"/>
      <c r="CN6520" s="4"/>
    </row>
    <row r="6521" spans="88:92" x14ac:dyDescent="0.25">
      <c r="CJ6521" s="4"/>
      <c r="CN6521" s="4"/>
    </row>
    <row r="6522" spans="88:92" x14ac:dyDescent="0.25">
      <c r="CJ6522" s="4"/>
      <c r="CN6522" s="4"/>
    </row>
    <row r="6523" spans="88:92" x14ac:dyDescent="0.25">
      <c r="CJ6523" s="4"/>
      <c r="CN6523" s="4"/>
    </row>
    <row r="6524" spans="88:92" x14ac:dyDescent="0.25">
      <c r="CJ6524" s="4"/>
      <c r="CN6524" s="4"/>
    </row>
    <row r="6525" spans="88:92" x14ac:dyDescent="0.25">
      <c r="CJ6525" s="4"/>
      <c r="CN6525" s="4"/>
    </row>
    <row r="6526" spans="88:92" x14ac:dyDescent="0.25">
      <c r="CJ6526" s="4"/>
      <c r="CN6526" s="4"/>
    </row>
    <row r="6527" spans="88:92" x14ac:dyDescent="0.25">
      <c r="CJ6527" s="4"/>
      <c r="CN6527" s="4"/>
    </row>
    <row r="6528" spans="88:92" x14ac:dyDescent="0.25">
      <c r="CJ6528" s="4"/>
      <c r="CN6528" s="4"/>
    </row>
    <row r="6529" spans="88:92" x14ac:dyDescent="0.25">
      <c r="CJ6529" s="4"/>
      <c r="CN6529" s="4"/>
    </row>
    <row r="6530" spans="88:92" x14ac:dyDescent="0.25">
      <c r="CJ6530" s="4"/>
      <c r="CN6530" s="4"/>
    </row>
    <row r="6531" spans="88:92" x14ac:dyDescent="0.25">
      <c r="CJ6531" s="4"/>
      <c r="CN6531" s="4"/>
    </row>
    <row r="6532" spans="88:92" x14ac:dyDescent="0.25">
      <c r="CJ6532" s="4"/>
      <c r="CN6532" s="4"/>
    </row>
    <row r="6533" spans="88:92" x14ac:dyDescent="0.25">
      <c r="CJ6533" s="4"/>
      <c r="CN6533" s="4"/>
    </row>
    <row r="6534" spans="88:92" x14ac:dyDescent="0.25">
      <c r="CJ6534" s="4"/>
      <c r="CN6534" s="4"/>
    </row>
    <row r="6535" spans="88:92" x14ac:dyDescent="0.25">
      <c r="CJ6535" s="4"/>
      <c r="CN6535" s="4"/>
    </row>
    <row r="6536" spans="88:92" x14ac:dyDescent="0.25">
      <c r="CJ6536" s="4"/>
      <c r="CN6536" s="4"/>
    </row>
    <row r="6537" spans="88:92" x14ac:dyDescent="0.25">
      <c r="CJ6537" s="4"/>
      <c r="CN6537" s="4"/>
    </row>
    <row r="6538" spans="88:92" x14ac:dyDescent="0.25">
      <c r="CJ6538" s="4"/>
      <c r="CN6538" s="4"/>
    </row>
    <row r="6539" spans="88:92" x14ac:dyDescent="0.25">
      <c r="CJ6539" s="4"/>
      <c r="CN6539" s="4"/>
    </row>
    <row r="6540" spans="88:92" x14ac:dyDescent="0.25">
      <c r="CJ6540" s="4"/>
      <c r="CN6540" s="4"/>
    </row>
    <row r="6541" spans="88:92" x14ac:dyDescent="0.25">
      <c r="CJ6541" s="4"/>
      <c r="CN6541" s="4"/>
    </row>
    <row r="6542" spans="88:92" x14ac:dyDescent="0.25">
      <c r="CJ6542" s="4"/>
      <c r="CN6542" s="4"/>
    </row>
    <row r="6543" spans="88:92" x14ac:dyDescent="0.25">
      <c r="CJ6543" s="4"/>
      <c r="CN6543" s="4"/>
    </row>
    <row r="6544" spans="88:92" x14ac:dyDescent="0.25">
      <c r="CJ6544" s="4"/>
      <c r="CN6544" s="4"/>
    </row>
    <row r="6545" spans="88:92" x14ac:dyDescent="0.25">
      <c r="CJ6545" s="4"/>
      <c r="CN6545" s="4"/>
    </row>
    <row r="6546" spans="88:92" x14ac:dyDescent="0.25">
      <c r="CJ6546" s="4"/>
      <c r="CN6546" s="4"/>
    </row>
    <row r="6547" spans="88:92" x14ac:dyDescent="0.25">
      <c r="CJ6547" s="4"/>
      <c r="CN6547" s="4"/>
    </row>
    <row r="6548" spans="88:92" x14ac:dyDescent="0.25">
      <c r="CJ6548" s="4"/>
      <c r="CN6548" s="4"/>
    </row>
    <row r="6549" spans="88:92" x14ac:dyDescent="0.25">
      <c r="CJ6549" s="4"/>
      <c r="CN6549" s="4"/>
    </row>
    <row r="6550" spans="88:92" x14ac:dyDescent="0.25">
      <c r="CJ6550" s="4"/>
      <c r="CN6550" s="4"/>
    </row>
    <row r="6551" spans="88:92" x14ac:dyDescent="0.25">
      <c r="CJ6551" s="4"/>
      <c r="CN6551" s="4"/>
    </row>
    <row r="6552" spans="88:92" x14ac:dyDescent="0.25">
      <c r="CJ6552" s="4"/>
      <c r="CN6552" s="4"/>
    </row>
    <row r="6553" spans="88:92" x14ac:dyDescent="0.25">
      <c r="CJ6553" s="4"/>
      <c r="CN6553" s="4"/>
    </row>
    <row r="6554" spans="88:92" x14ac:dyDescent="0.25">
      <c r="CJ6554" s="4"/>
      <c r="CN6554" s="4"/>
    </row>
    <row r="6555" spans="88:92" x14ac:dyDescent="0.25">
      <c r="CJ6555" s="4"/>
      <c r="CN6555" s="4"/>
    </row>
    <row r="6556" spans="88:92" x14ac:dyDescent="0.25">
      <c r="CJ6556" s="4"/>
      <c r="CN6556" s="4"/>
    </row>
    <row r="6557" spans="88:92" x14ac:dyDescent="0.25">
      <c r="CJ6557" s="4"/>
      <c r="CN6557" s="4"/>
    </row>
    <row r="6558" spans="88:92" x14ac:dyDescent="0.25">
      <c r="CJ6558" s="4"/>
      <c r="CN6558" s="4"/>
    </row>
    <row r="6559" spans="88:92" x14ac:dyDescent="0.25">
      <c r="CJ6559" s="4"/>
      <c r="CN6559" s="4"/>
    </row>
    <row r="6560" spans="88:92" x14ac:dyDescent="0.25">
      <c r="CJ6560" s="4"/>
      <c r="CN6560" s="4"/>
    </row>
    <row r="6561" spans="88:92" x14ac:dyDescent="0.25">
      <c r="CJ6561" s="4"/>
      <c r="CN6561" s="4"/>
    </row>
    <row r="6562" spans="88:92" x14ac:dyDescent="0.25">
      <c r="CJ6562" s="4"/>
      <c r="CN6562" s="4"/>
    </row>
    <row r="6563" spans="88:92" x14ac:dyDescent="0.25">
      <c r="CJ6563" s="4"/>
      <c r="CN6563" s="4"/>
    </row>
    <row r="6564" spans="88:92" x14ac:dyDescent="0.25">
      <c r="CJ6564" s="4"/>
      <c r="CN6564" s="4"/>
    </row>
    <row r="6565" spans="88:92" x14ac:dyDescent="0.25">
      <c r="CJ6565" s="4"/>
      <c r="CN6565" s="4"/>
    </row>
    <row r="6566" spans="88:92" x14ac:dyDescent="0.25">
      <c r="CJ6566" s="4"/>
      <c r="CN6566" s="4"/>
    </row>
    <row r="6567" spans="88:92" x14ac:dyDescent="0.25">
      <c r="CJ6567" s="4"/>
      <c r="CN6567" s="4"/>
    </row>
    <row r="6568" spans="88:92" x14ac:dyDescent="0.25">
      <c r="CJ6568" s="4"/>
      <c r="CN6568" s="4"/>
    </row>
    <row r="6569" spans="88:92" x14ac:dyDescent="0.25">
      <c r="CJ6569" s="4"/>
      <c r="CN6569" s="4"/>
    </row>
    <row r="6570" spans="88:92" x14ac:dyDescent="0.25">
      <c r="CJ6570" s="4"/>
      <c r="CN6570" s="4"/>
    </row>
    <row r="6571" spans="88:92" x14ac:dyDescent="0.25">
      <c r="CJ6571" s="4"/>
      <c r="CN6571" s="4"/>
    </row>
    <row r="6572" spans="88:92" x14ac:dyDescent="0.25">
      <c r="CJ6572" s="4"/>
      <c r="CN6572" s="4"/>
    </row>
    <row r="6573" spans="88:92" x14ac:dyDescent="0.25">
      <c r="CJ6573" s="4"/>
      <c r="CN6573" s="4"/>
    </row>
    <row r="6574" spans="88:92" x14ac:dyDescent="0.25">
      <c r="CJ6574" s="4"/>
      <c r="CN6574" s="4"/>
    </row>
    <row r="6575" spans="88:92" x14ac:dyDescent="0.25">
      <c r="CJ6575" s="4"/>
      <c r="CN6575" s="4"/>
    </row>
    <row r="6576" spans="88:92" x14ac:dyDescent="0.25">
      <c r="CJ6576" s="4"/>
      <c r="CN6576" s="4"/>
    </row>
    <row r="6577" spans="88:92" x14ac:dyDescent="0.25">
      <c r="CJ6577" s="4"/>
      <c r="CN6577" s="4"/>
    </row>
    <row r="6578" spans="88:92" x14ac:dyDescent="0.25">
      <c r="CJ6578" s="4"/>
      <c r="CN6578" s="4"/>
    </row>
    <row r="6579" spans="88:92" x14ac:dyDescent="0.25">
      <c r="CJ6579" s="4"/>
      <c r="CN6579" s="4"/>
    </row>
    <row r="6580" spans="88:92" x14ac:dyDescent="0.25">
      <c r="CJ6580" s="4"/>
      <c r="CN6580" s="4"/>
    </row>
    <row r="6581" spans="88:92" x14ac:dyDescent="0.25">
      <c r="CJ6581" s="4"/>
      <c r="CN6581" s="4"/>
    </row>
    <row r="6582" spans="88:92" x14ac:dyDescent="0.25">
      <c r="CJ6582" s="4"/>
      <c r="CN6582" s="4"/>
    </row>
    <row r="6583" spans="88:92" x14ac:dyDescent="0.25">
      <c r="CJ6583" s="4"/>
      <c r="CN6583" s="4"/>
    </row>
    <row r="6584" spans="88:92" x14ac:dyDescent="0.25">
      <c r="CJ6584" s="4"/>
      <c r="CN6584" s="4"/>
    </row>
    <row r="6585" spans="88:92" x14ac:dyDescent="0.25">
      <c r="CJ6585" s="4"/>
      <c r="CN6585" s="4"/>
    </row>
    <row r="6586" spans="88:92" x14ac:dyDescent="0.25">
      <c r="CJ6586" s="4"/>
      <c r="CN6586" s="4"/>
    </row>
    <row r="6587" spans="88:92" x14ac:dyDescent="0.25">
      <c r="CJ6587" s="4"/>
      <c r="CN6587" s="4"/>
    </row>
    <row r="6588" spans="88:92" x14ac:dyDescent="0.25">
      <c r="CJ6588" s="4"/>
      <c r="CN6588" s="4"/>
    </row>
    <row r="6589" spans="88:92" x14ac:dyDescent="0.25">
      <c r="CJ6589" s="4"/>
      <c r="CN6589" s="4"/>
    </row>
    <row r="6590" spans="88:92" x14ac:dyDescent="0.25">
      <c r="CJ6590" s="4"/>
      <c r="CN6590" s="4"/>
    </row>
    <row r="6591" spans="88:92" x14ac:dyDescent="0.25">
      <c r="CJ6591" s="4"/>
      <c r="CN6591" s="4"/>
    </row>
    <row r="6592" spans="88:92" x14ac:dyDescent="0.25">
      <c r="CJ6592" s="4"/>
      <c r="CN6592" s="4"/>
    </row>
    <row r="6593" spans="88:92" x14ac:dyDescent="0.25">
      <c r="CJ6593" s="4"/>
      <c r="CN6593" s="4"/>
    </row>
    <row r="6594" spans="88:92" x14ac:dyDescent="0.25">
      <c r="CJ6594" s="4"/>
      <c r="CN6594" s="4"/>
    </row>
    <row r="6595" spans="88:92" x14ac:dyDescent="0.25">
      <c r="CJ6595" s="4"/>
      <c r="CN6595" s="4"/>
    </row>
    <row r="6596" spans="88:92" x14ac:dyDescent="0.25">
      <c r="CJ6596" s="4"/>
      <c r="CN6596" s="4"/>
    </row>
    <row r="6597" spans="88:92" x14ac:dyDescent="0.25">
      <c r="CJ6597" s="4"/>
      <c r="CN6597" s="4"/>
    </row>
    <row r="6598" spans="88:92" x14ac:dyDescent="0.25">
      <c r="CJ6598" s="4"/>
      <c r="CN6598" s="4"/>
    </row>
    <row r="6599" spans="88:92" x14ac:dyDescent="0.25">
      <c r="CJ6599" s="4"/>
      <c r="CN6599" s="4"/>
    </row>
    <row r="6600" spans="88:92" x14ac:dyDescent="0.25">
      <c r="CJ6600" s="4"/>
      <c r="CN6600" s="4"/>
    </row>
    <row r="6601" spans="88:92" x14ac:dyDescent="0.25">
      <c r="CJ6601" s="4"/>
      <c r="CN6601" s="4"/>
    </row>
    <row r="6602" spans="88:92" x14ac:dyDescent="0.25">
      <c r="CJ6602" s="4"/>
      <c r="CN6602" s="4"/>
    </row>
    <row r="6603" spans="88:92" x14ac:dyDescent="0.25">
      <c r="CJ6603" s="4"/>
      <c r="CN6603" s="4"/>
    </row>
    <row r="6604" spans="88:92" x14ac:dyDescent="0.25">
      <c r="CJ6604" s="4"/>
      <c r="CN6604" s="4"/>
    </row>
    <row r="6605" spans="88:92" x14ac:dyDescent="0.25">
      <c r="CJ6605" s="4"/>
      <c r="CN6605" s="4"/>
    </row>
    <row r="6606" spans="88:92" x14ac:dyDescent="0.25">
      <c r="CJ6606" s="4"/>
      <c r="CN6606" s="4"/>
    </row>
    <row r="6607" spans="88:92" x14ac:dyDescent="0.25">
      <c r="CJ6607" s="4"/>
      <c r="CN6607" s="4"/>
    </row>
    <row r="6608" spans="88:92" x14ac:dyDescent="0.25">
      <c r="CJ6608" s="4"/>
      <c r="CN6608" s="4"/>
    </row>
    <row r="6609" spans="88:92" x14ac:dyDescent="0.25">
      <c r="CJ6609" s="4"/>
      <c r="CN6609" s="4"/>
    </row>
    <row r="6610" spans="88:92" x14ac:dyDescent="0.25">
      <c r="CJ6610" s="4"/>
      <c r="CN6610" s="4"/>
    </row>
    <row r="6611" spans="88:92" x14ac:dyDescent="0.25">
      <c r="CJ6611" s="4"/>
      <c r="CN6611" s="4"/>
    </row>
    <row r="6612" spans="88:92" x14ac:dyDescent="0.25">
      <c r="CJ6612" s="4"/>
      <c r="CN6612" s="4"/>
    </row>
    <row r="6613" spans="88:92" x14ac:dyDescent="0.25">
      <c r="CJ6613" s="4"/>
      <c r="CN6613" s="4"/>
    </row>
    <row r="6614" spans="88:92" x14ac:dyDescent="0.25">
      <c r="CJ6614" s="4"/>
      <c r="CN6614" s="4"/>
    </row>
    <row r="6615" spans="88:92" x14ac:dyDescent="0.25">
      <c r="CJ6615" s="4"/>
      <c r="CN6615" s="4"/>
    </row>
    <row r="6616" spans="88:92" x14ac:dyDescent="0.25">
      <c r="CJ6616" s="4"/>
      <c r="CN6616" s="4"/>
    </row>
    <row r="6617" spans="88:92" x14ac:dyDescent="0.25">
      <c r="CJ6617" s="4"/>
      <c r="CN6617" s="4"/>
    </row>
    <row r="6618" spans="88:92" x14ac:dyDescent="0.25">
      <c r="CJ6618" s="4"/>
      <c r="CN6618" s="4"/>
    </row>
    <row r="6619" spans="88:92" x14ac:dyDescent="0.25">
      <c r="CJ6619" s="4"/>
      <c r="CN6619" s="4"/>
    </row>
    <row r="6620" spans="88:92" x14ac:dyDescent="0.25">
      <c r="CJ6620" s="4"/>
      <c r="CN6620" s="4"/>
    </row>
    <row r="6621" spans="88:92" x14ac:dyDescent="0.25">
      <c r="CJ6621" s="4"/>
      <c r="CN6621" s="4"/>
    </row>
    <row r="6622" spans="88:92" x14ac:dyDescent="0.25">
      <c r="CJ6622" s="4"/>
      <c r="CN6622" s="4"/>
    </row>
    <row r="6623" spans="88:92" x14ac:dyDescent="0.25">
      <c r="CJ6623" s="4"/>
      <c r="CN6623" s="4"/>
    </row>
    <row r="6624" spans="88:92" x14ac:dyDescent="0.25">
      <c r="CJ6624" s="4"/>
      <c r="CN6624" s="4"/>
    </row>
    <row r="6625" spans="88:92" x14ac:dyDescent="0.25">
      <c r="CJ6625" s="4"/>
      <c r="CN6625" s="4"/>
    </row>
    <row r="6626" spans="88:92" x14ac:dyDescent="0.25">
      <c r="CJ6626" s="4"/>
      <c r="CN6626" s="4"/>
    </row>
    <row r="6627" spans="88:92" x14ac:dyDescent="0.25">
      <c r="CJ6627" s="4"/>
      <c r="CN6627" s="4"/>
    </row>
    <row r="6628" spans="88:92" x14ac:dyDescent="0.25">
      <c r="CJ6628" s="4"/>
      <c r="CN6628" s="4"/>
    </row>
    <row r="6629" spans="88:92" x14ac:dyDescent="0.25">
      <c r="CJ6629" s="4"/>
      <c r="CN6629" s="4"/>
    </row>
    <row r="6630" spans="88:92" x14ac:dyDescent="0.25">
      <c r="CJ6630" s="4"/>
      <c r="CN6630" s="4"/>
    </row>
    <row r="6631" spans="88:92" x14ac:dyDescent="0.25">
      <c r="CJ6631" s="4"/>
      <c r="CN6631" s="4"/>
    </row>
    <row r="6632" spans="88:92" x14ac:dyDescent="0.25">
      <c r="CJ6632" s="4"/>
      <c r="CN6632" s="4"/>
    </row>
    <row r="6633" spans="88:92" x14ac:dyDescent="0.25">
      <c r="CJ6633" s="4"/>
      <c r="CN6633" s="4"/>
    </row>
    <row r="6634" spans="88:92" x14ac:dyDescent="0.25">
      <c r="CJ6634" s="4"/>
      <c r="CN6634" s="4"/>
    </row>
    <row r="6635" spans="88:92" x14ac:dyDescent="0.25">
      <c r="CJ6635" s="4"/>
      <c r="CN6635" s="4"/>
    </row>
    <row r="6636" spans="88:92" x14ac:dyDescent="0.25">
      <c r="CJ6636" s="4"/>
      <c r="CN6636" s="4"/>
    </row>
    <row r="6637" spans="88:92" x14ac:dyDescent="0.25">
      <c r="CJ6637" s="4"/>
      <c r="CN6637" s="4"/>
    </row>
    <row r="6638" spans="88:92" x14ac:dyDescent="0.25">
      <c r="CJ6638" s="4"/>
      <c r="CN6638" s="4"/>
    </row>
    <row r="6639" spans="88:92" x14ac:dyDescent="0.25">
      <c r="CJ6639" s="4"/>
      <c r="CN6639" s="4"/>
    </row>
    <row r="6640" spans="88:92" x14ac:dyDescent="0.25">
      <c r="CJ6640" s="4"/>
      <c r="CN6640" s="4"/>
    </row>
    <row r="6641" spans="88:92" x14ac:dyDescent="0.25">
      <c r="CJ6641" s="4"/>
      <c r="CN6641" s="4"/>
    </row>
    <row r="6642" spans="88:92" x14ac:dyDescent="0.25">
      <c r="CJ6642" s="4"/>
      <c r="CN6642" s="4"/>
    </row>
    <row r="6643" spans="88:92" x14ac:dyDescent="0.25">
      <c r="CJ6643" s="4"/>
      <c r="CN6643" s="4"/>
    </row>
    <row r="6644" spans="88:92" x14ac:dyDescent="0.25">
      <c r="CJ6644" s="4"/>
      <c r="CN6644" s="4"/>
    </row>
    <row r="6645" spans="88:92" x14ac:dyDescent="0.25">
      <c r="CJ6645" s="4"/>
      <c r="CN6645" s="4"/>
    </row>
    <row r="6646" spans="88:92" x14ac:dyDescent="0.25">
      <c r="CJ6646" s="4"/>
      <c r="CN6646" s="4"/>
    </row>
    <row r="6647" spans="88:92" x14ac:dyDescent="0.25">
      <c r="CJ6647" s="4"/>
      <c r="CN6647" s="4"/>
    </row>
    <row r="6648" spans="88:92" x14ac:dyDescent="0.25">
      <c r="CJ6648" s="4"/>
      <c r="CN6648" s="4"/>
    </row>
    <row r="6649" spans="88:92" x14ac:dyDescent="0.25">
      <c r="CJ6649" s="4"/>
      <c r="CN6649" s="4"/>
    </row>
    <row r="6650" spans="88:92" x14ac:dyDescent="0.25">
      <c r="CJ6650" s="4"/>
      <c r="CN6650" s="4"/>
    </row>
    <row r="6651" spans="88:92" x14ac:dyDescent="0.25">
      <c r="CJ6651" s="4"/>
      <c r="CN6651" s="4"/>
    </row>
    <row r="6652" spans="88:92" x14ac:dyDescent="0.25">
      <c r="CJ6652" s="4"/>
      <c r="CN6652" s="4"/>
    </row>
    <row r="6653" spans="88:92" x14ac:dyDescent="0.25">
      <c r="CJ6653" s="4"/>
      <c r="CN6653" s="4"/>
    </row>
    <row r="6654" spans="88:92" x14ac:dyDescent="0.25">
      <c r="CJ6654" s="4"/>
      <c r="CN6654" s="4"/>
    </row>
    <row r="6655" spans="88:92" x14ac:dyDescent="0.25">
      <c r="CJ6655" s="4"/>
      <c r="CN6655" s="4"/>
    </row>
    <row r="6656" spans="88:92" x14ac:dyDescent="0.25">
      <c r="CJ6656" s="4"/>
      <c r="CN6656" s="4"/>
    </row>
    <row r="6657" spans="88:92" x14ac:dyDescent="0.25">
      <c r="CJ6657" s="4"/>
      <c r="CN6657" s="4"/>
    </row>
    <row r="6658" spans="88:92" x14ac:dyDescent="0.25">
      <c r="CJ6658" s="4"/>
      <c r="CN6658" s="4"/>
    </row>
    <row r="6659" spans="88:92" x14ac:dyDescent="0.25">
      <c r="CJ6659" s="4"/>
      <c r="CN6659" s="4"/>
    </row>
    <row r="6660" spans="88:92" x14ac:dyDescent="0.25">
      <c r="CJ6660" s="4"/>
      <c r="CN6660" s="4"/>
    </row>
    <row r="6661" spans="88:92" x14ac:dyDescent="0.25">
      <c r="CJ6661" s="4"/>
      <c r="CN6661" s="4"/>
    </row>
    <row r="6662" spans="88:92" x14ac:dyDescent="0.25">
      <c r="CJ6662" s="4"/>
      <c r="CN6662" s="4"/>
    </row>
    <row r="6663" spans="88:92" x14ac:dyDescent="0.25">
      <c r="CJ6663" s="4"/>
      <c r="CN6663" s="4"/>
    </row>
    <row r="6664" spans="88:92" x14ac:dyDescent="0.25">
      <c r="CJ6664" s="4"/>
      <c r="CN6664" s="4"/>
    </row>
    <row r="6665" spans="88:92" x14ac:dyDescent="0.25">
      <c r="CJ6665" s="4"/>
      <c r="CN6665" s="4"/>
    </row>
    <row r="6666" spans="88:92" x14ac:dyDescent="0.25">
      <c r="CJ6666" s="4"/>
      <c r="CN6666" s="4"/>
    </row>
    <row r="6667" spans="88:92" x14ac:dyDescent="0.25">
      <c r="CJ6667" s="4"/>
      <c r="CN6667" s="4"/>
    </row>
    <row r="6668" spans="88:92" x14ac:dyDescent="0.25">
      <c r="CJ6668" s="4"/>
      <c r="CN6668" s="4"/>
    </row>
    <row r="6669" spans="88:92" x14ac:dyDescent="0.25">
      <c r="CJ6669" s="4"/>
      <c r="CN6669" s="4"/>
    </row>
    <row r="6670" spans="88:92" x14ac:dyDescent="0.25">
      <c r="CJ6670" s="4"/>
      <c r="CN6670" s="4"/>
    </row>
    <row r="6671" spans="88:92" x14ac:dyDescent="0.25">
      <c r="CJ6671" s="4"/>
      <c r="CN6671" s="4"/>
    </row>
    <row r="6672" spans="88:92" x14ac:dyDescent="0.25">
      <c r="CJ6672" s="4"/>
      <c r="CN6672" s="4"/>
    </row>
    <row r="6673" spans="88:92" x14ac:dyDescent="0.25">
      <c r="CJ6673" s="4"/>
      <c r="CN6673" s="4"/>
    </row>
    <row r="6674" spans="88:92" x14ac:dyDescent="0.25">
      <c r="CJ6674" s="4"/>
      <c r="CN6674" s="4"/>
    </row>
    <row r="6675" spans="88:92" x14ac:dyDescent="0.25">
      <c r="CJ6675" s="4"/>
      <c r="CN6675" s="4"/>
    </row>
    <row r="6676" spans="88:92" x14ac:dyDescent="0.25">
      <c r="CJ6676" s="4"/>
      <c r="CN6676" s="4"/>
    </row>
    <row r="6677" spans="88:92" x14ac:dyDescent="0.25">
      <c r="CJ6677" s="4"/>
      <c r="CN6677" s="4"/>
    </row>
    <row r="6678" spans="88:92" x14ac:dyDescent="0.25">
      <c r="CJ6678" s="4"/>
      <c r="CN6678" s="4"/>
    </row>
    <row r="6679" spans="88:92" x14ac:dyDescent="0.25">
      <c r="CJ6679" s="4"/>
      <c r="CN6679" s="4"/>
    </row>
    <row r="6680" spans="88:92" x14ac:dyDescent="0.25">
      <c r="CJ6680" s="4"/>
      <c r="CN6680" s="4"/>
    </row>
    <row r="6681" spans="88:92" x14ac:dyDescent="0.25">
      <c r="CJ6681" s="4"/>
      <c r="CN6681" s="4"/>
    </row>
    <row r="6682" spans="88:92" x14ac:dyDescent="0.25">
      <c r="CJ6682" s="4"/>
      <c r="CN6682" s="4"/>
    </row>
    <row r="6683" spans="88:92" x14ac:dyDescent="0.25">
      <c r="CJ6683" s="4"/>
      <c r="CN6683" s="4"/>
    </row>
    <row r="6684" spans="88:92" x14ac:dyDescent="0.25">
      <c r="CJ6684" s="4"/>
      <c r="CN6684" s="4"/>
    </row>
    <row r="6685" spans="88:92" x14ac:dyDescent="0.25">
      <c r="CJ6685" s="4"/>
      <c r="CN6685" s="4"/>
    </row>
    <row r="6686" spans="88:92" x14ac:dyDescent="0.25">
      <c r="CJ6686" s="4"/>
      <c r="CN6686" s="4"/>
    </row>
    <row r="6687" spans="88:92" x14ac:dyDescent="0.25">
      <c r="CJ6687" s="4"/>
      <c r="CN6687" s="4"/>
    </row>
    <row r="6688" spans="88:92" x14ac:dyDescent="0.25">
      <c r="CJ6688" s="4"/>
      <c r="CN6688" s="4"/>
    </row>
    <row r="6689" spans="88:92" x14ac:dyDescent="0.25">
      <c r="CJ6689" s="4"/>
      <c r="CN6689" s="4"/>
    </row>
    <row r="6690" spans="88:92" x14ac:dyDescent="0.25">
      <c r="CJ6690" s="4"/>
      <c r="CN6690" s="4"/>
    </row>
    <row r="6691" spans="88:92" x14ac:dyDescent="0.25">
      <c r="CJ6691" s="4"/>
      <c r="CN6691" s="4"/>
    </row>
    <row r="6692" spans="88:92" x14ac:dyDescent="0.25">
      <c r="CJ6692" s="4"/>
      <c r="CN6692" s="4"/>
    </row>
    <row r="6693" spans="88:92" x14ac:dyDescent="0.25">
      <c r="CJ6693" s="4"/>
      <c r="CN6693" s="4"/>
    </row>
    <row r="6694" spans="88:92" x14ac:dyDescent="0.25">
      <c r="CJ6694" s="4"/>
      <c r="CN6694" s="4"/>
    </row>
    <row r="6695" spans="88:92" x14ac:dyDescent="0.25">
      <c r="CJ6695" s="4"/>
      <c r="CN6695" s="4"/>
    </row>
    <row r="6696" spans="88:92" x14ac:dyDescent="0.25">
      <c r="CJ6696" s="4"/>
      <c r="CN6696" s="4"/>
    </row>
    <row r="6697" spans="88:92" x14ac:dyDescent="0.25">
      <c r="CJ6697" s="4"/>
      <c r="CN6697" s="4"/>
    </row>
    <row r="6698" spans="88:92" x14ac:dyDescent="0.25">
      <c r="CJ6698" s="4"/>
      <c r="CN6698" s="4"/>
    </row>
    <row r="6699" spans="88:92" x14ac:dyDescent="0.25">
      <c r="CJ6699" s="4"/>
      <c r="CN6699" s="4"/>
    </row>
    <row r="6700" spans="88:92" x14ac:dyDescent="0.25">
      <c r="CJ6700" s="4"/>
      <c r="CN6700" s="4"/>
    </row>
    <row r="6701" spans="88:92" x14ac:dyDescent="0.25">
      <c r="CJ6701" s="4"/>
      <c r="CN6701" s="4"/>
    </row>
    <row r="6702" spans="88:92" x14ac:dyDescent="0.25">
      <c r="CJ6702" s="4"/>
      <c r="CN6702" s="4"/>
    </row>
    <row r="6703" spans="88:92" x14ac:dyDescent="0.25">
      <c r="CJ6703" s="4"/>
      <c r="CN6703" s="4"/>
    </row>
    <row r="6704" spans="88:92" x14ac:dyDescent="0.25">
      <c r="CJ6704" s="4"/>
      <c r="CN6704" s="4"/>
    </row>
    <row r="6705" spans="88:92" x14ac:dyDescent="0.25">
      <c r="CJ6705" s="4"/>
      <c r="CN6705" s="4"/>
    </row>
    <row r="6706" spans="88:92" x14ac:dyDescent="0.25">
      <c r="CJ6706" s="4"/>
      <c r="CN6706" s="4"/>
    </row>
    <row r="6707" spans="88:92" x14ac:dyDescent="0.25">
      <c r="CJ6707" s="4"/>
      <c r="CN6707" s="4"/>
    </row>
    <row r="6708" spans="88:92" x14ac:dyDescent="0.25">
      <c r="CJ6708" s="4"/>
      <c r="CN6708" s="4"/>
    </row>
    <row r="6709" spans="88:92" x14ac:dyDescent="0.25">
      <c r="CJ6709" s="4"/>
      <c r="CN6709" s="4"/>
    </row>
    <row r="6710" spans="88:92" x14ac:dyDescent="0.25">
      <c r="CJ6710" s="4"/>
      <c r="CN6710" s="4"/>
    </row>
    <row r="6711" spans="88:92" x14ac:dyDescent="0.25">
      <c r="CJ6711" s="4"/>
      <c r="CN6711" s="4"/>
    </row>
    <row r="6712" spans="88:92" x14ac:dyDescent="0.25">
      <c r="CJ6712" s="4"/>
      <c r="CN6712" s="4"/>
    </row>
    <row r="6713" spans="88:92" x14ac:dyDescent="0.25">
      <c r="CJ6713" s="4"/>
      <c r="CN6713" s="4"/>
    </row>
    <row r="6714" spans="88:92" x14ac:dyDescent="0.25">
      <c r="CJ6714" s="4"/>
      <c r="CN6714" s="4"/>
    </row>
    <row r="6715" spans="88:92" x14ac:dyDescent="0.25">
      <c r="CJ6715" s="4"/>
      <c r="CN6715" s="4"/>
    </row>
    <row r="6716" spans="88:92" x14ac:dyDescent="0.25">
      <c r="CJ6716" s="4"/>
      <c r="CN6716" s="4"/>
    </row>
    <row r="6717" spans="88:92" x14ac:dyDescent="0.25">
      <c r="CJ6717" s="4"/>
      <c r="CN6717" s="4"/>
    </row>
    <row r="6718" spans="88:92" x14ac:dyDescent="0.25">
      <c r="CJ6718" s="4"/>
      <c r="CN6718" s="4"/>
    </row>
    <row r="6719" spans="88:92" x14ac:dyDescent="0.25">
      <c r="CJ6719" s="4"/>
      <c r="CN6719" s="4"/>
    </row>
    <row r="6720" spans="88:92" x14ac:dyDescent="0.25">
      <c r="CJ6720" s="4"/>
      <c r="CN6720" s="4"/>
    </row>
    <row r="6721" spans="88:92" x14ac:dyDescent="0.25">
      <c r="CJ6721" s="4"/>
      <c r="CN6721" s="4"/>
    </row>
    <row r="6722" spans="88:92" x14ac:dyDescent="0.25">
      <c r="CJ6722" s="4"/>
      <c r="CN6722" s="4"/>
    </row>
    <row r="6723" spans="88:92" x14ac:dyDescent="0.25">
      <c r="CJ6723" s="4"/>
      <c r="CN6723" s="4"/>
    </row>
    <row r="6724" spans="88:92" x14ac:dyDescent="0.25">
      <c r="CJ6724" s="4"/>
      <c r="CN6724" s="4"/>
    </row>
    <row r="6725" spans="88:92" x14ac:dyDescent="0.25">
      <c r="CJ6725" s="4"/>
      <c r="CN6725" s="4"/>
    </row>
    <row r="6726" spans="88:92" x14ac:dyDescent="0.25">
      <c r="CJ6726" s="4"/>
      <c r="CN6726" s="4"/>
    </row>
    <row r="6727" spans="88:92" x14ac:dyDescent="0.25">
      <c r="CJ6727" s="4"/>
      <c r="CN6727" s="4"/>
    </row>
    <row r="6728" spans="88:92" x14ac:dyDescent="0.25">
      <c r="CJ6728" s="4"/>
      <c r="CN6728" s="4"/>
    </row>
    <row r="6729" spans="88:92" x14ac:dyDescent="0.25">
      <c r="CJ6729" s="4"/>
      <c r="CN6729" s="4"/>
    </row>
    <row r="6730" spans="88:92" x14ac:dyDescent="0.25">
      <c r="CJ6730" s="4"/>
      <c r="CN6730" s="4"/>
    </row>
    <row r="6731" spans="88:92" x14ac:dyDescent="0.25">
      <c r="CJ6731" s="4"/>
      <c r="CN6731" s="4"/>
    </row>
    <row r="6732" spans="88:92" x14ac:dyDescent="0.25">
      <c r="CJ6732" s="4"/>
      <c r="CN6732" s="4"/>
    </row>
    <row r="6733" spans="88:92" x14ac:dyDescent="0.25">
      <c r="CJ6733" s="4"/>
      <c r="CN6733" s="4"/>
    </row>
    <row r="6734" spans="88:92" x14ac:dyDescent="0.25">
      <c r="CJ6734" s="4"/>
      <c r="CN6734" s="4"/>
    </row>
    <row r="6735" spans="88:92" x14ac:dyDescent="0.25">
      <c r="CJ6735" s="4"/>
      <c r="CN6735" s="4"/>
    </row>
    <row r="6736" spans="88:92" x14ac:dyDescent="0.25">
      <c r="CJ6736" s="4"/>
      <c r="CN6736" s="4"/>
    </row>
    <row r="6737" spans="88:92" x14ac:dyDescent="0.25">
      <c r="CJ6737" s="4"/>
      <c r="CN6737" s="4"/>
    </row>
    <row r="6738" spans="88:92" x14ac:dyDescent="0.25">
      <c r="CJ6738" s="4"/>
      <c r="CN6738" s="4"/>
    </row>
    <row r="6739" spans="88:92" x14ac:dyDescent="0.25">
      <c r="CJ6739" s="4"/>
      <c r="CN6739" s="4"/>
    </row>
    <row r="6740" spans="88:92" x14ac:dyDescent="0.25">
      <c r="CJ6740" s="4"/>
      <c r="CN6740" s="4"/>
    </row>
    <row r="6741" spans="88:92" x14ac:dyDescent="0.25">
      <c r="CJ6741" s="4"/>
      <c r="CN6741" s="4"/>
    </row>
    <row r="6742" spans="88:92" x14ac:dyDescent="0.25">
      <c r="CJ6742" s="4"/>
      <c r="CN6742" s="4"/>
    </row>
    <row r="6743" spans="88:92" x14ac:dyDescent="0.25">
      <c r="CJ6743" s="4"/>
      <c r="CN6743" s="4"/>
    </row>
    <row r="6744" spans="88:92" x14ac:dyDescent="0.25">
      <c r="CJ6744" s="4"/>
      <c r="CN6744" s="4"/>
    </row>
    <row r="6745" spans="88:92" x14ac:dyDescent="0.25">
      <c r="CJ6745" s="4"/>
      <c r="CN6745" s="4"/>
    </row>
    <row r="6746" spans="88:92" x14ac:dyDescent="0.25">
      <c r="CJ6746" s="4"/>
      <c r="CN6746" s="4"/>
    </row>
    <row r="6747" spans="88:92" x14ac:dyDescent="0.25">
      <c r="CJ6747" s="4"/>
      <c r="CN6747" s="4"/>
    </row>
    <row r="6748" spans="88:92" x14ac:dyDescent="0.25">
      <c r="CJ6748" s="4"/>
      <c r="CN6748" s="4"/>
    </row>
    <row r="6749" spans="88:92" x14ac:dyDescent="0.25">
      <c r="CJ6749" s="4"/>
      <c r="CN6749" s="4"/>
    </row>
    <row r="6750" spans="88:92" x14ac:dyDescent="0.25">
      <c r="CJ6750" s="4"/>
      <c r="CN6750" s="4"/>
    </row>
    <row r="6751" spans="88:92" x14ac:dyDescent="0.25">
      <c r="CJ6751" s="4"/>
      <c r="CN6751" s="4"/>
    </row>
    <row r="6752" spans="88:92" x14ac:dyDescent="0.25">
      <c r="CJ6752" s="4"/>
      <c r="CN6752" s="4"/>
    </row>
    <row r="6753" spans="88:92" x14ac:dyDescent="0.25">
      <c r="CJ6753" s="4"/>
      <c r="CN6753" s="4"/>
    </row>
    <row r="6754" spans="88:92" x14ac:dyDescent="0.25">
      <c r="CJ6754" s="4"/>
      <c r="CN6754" s="4"/>
    </row>
    <row r="6755" spans="88:92" x14ac:dyDescent="0.25">
      <c r="CJ6755" s="4"/>
      <c r="CN6755" s="4"/>
    </row>
    <row r="6756" spans="88:92" x14ac:dyDescent="0.25">
      <c r="CJ6756" s="4"/>
      <c r="CN6756" s="4"/>
    </row>
    <row r="6757" spans="88:92" x14ac:dyDescent="0.25">
      <c r="CJ6757" s="4"/>
      <c r="CN6757" s="4"/>
    </row>
    <row r="6758" spans="88:92" x14ac:dyDescent="0.25">
      <c r="CJ6758" s="4"/>
      <c r="CN6758" s="4"/>
    </row>
    <row r="6759" spans="88:92" x14ac:dyDescent="0.25">
      <c r="CJ6759" s="4"/>
      <c r="CN6759" s="4"/>
    </row>
    <row r="6760" spans="88:92" x14ac:dyDescent="0.25">
      <c r="CJ6760" s="4"/>
      <c r="CN6760" s="4"/>
    </row>
    <row r="6761" spans="88:92" x14ac:dyDescent="0.25">
      <c r="CJ6761" s="4"/>
      <c r="CN6761" s="4"/>
    </row>
    <row r="6762" spans="88:92" x14ac:dyDescent="0.25">
      <c r="CJ6762" s="4"/>
      <c r="CN6762" s="4"/>
    </row>
    <row r="6763" spans="88:92" x14ac:dyDescent="0.25">
      <c r="CJ6763" s="4"/>
      <c r="CN6763" s="4"/>
    </row>
    <row r="6764" spans="88:92" x14ac:dyDescent="0.25">
      <c r="CJ6764" s="4"/>
      <c r="CN6764" s="4"/>
    </row>
    <row r="6765" spans="88:92" x14ac:dyDescent="0.25">
      <c r="CJ6765" s="4"/>
      <c r="CN6765" s="4"/>
    </row>
    <row r="6766" spans="88:92" x14ac:dyDescent="0.25">
      <c r="CJ6766" s="4"/>
      <c r="CN6766" s="4"/>
    </row>
    <row r="6767" spans="88:92" x14ac:dyDescent="0.25">
      <c r="CJ6767" s="4"/>
      <c r="CN6767" s="4"/>
    </row>
    <row r="6768" spans="88:92" x14ac:dyDescent="0.25">
      <c r="CJ6768" s="4"/>
      <c r="CN6768" s="4"/>
    </row>
    <row r="6769" spans="88:92" x14ac:dyDescent="0.25">
      <c r="CJ6769" s="4"/>
      <c r="CN6769" s="4"/>
    </row>
    <row r="6770" spans="88:92" x14ac:dyDescent="0.25">
      <c r="CJ6770" s="4"/>
      <c r="CN6770" s="4"/>
    </row>
    <row r="6771" spans="88:92" x14ac:dyDescent="0.25">
      <c r="CJ6771" s="4"/>
      <c r="CN6771" s="4"/>
    </row>
    <row r="6772" spans="88:92" x14ac:dyDescent="0.25">
      <c r="CJ6772" s="4"/>
      <c r="CN6772" s="4"/>
    </row>
    <row r="6773" spans="88:92" x14ac:dyDescent="0.25">
      <c r="CJ6773" s="4"/>
      <c r="CN6773" s="4"/>
    </row>
    <row r="6774" spans="88:92" x14ac:dyDescent="0.25">
      <c r="CJ6774" s="4"/>
      <c r="CN6774" s="4"/>
    </row>
    <row r="6775" spans="88:92" x14ac:dyDescent="0.25">
      <c r="CJ6775" s="4"/>
      <c r="CN6775" s="4"/>
    </row>
    <row r="6776" spans="88:92" x14ac:dyDescent="0.25">
      <c r="CJ6776" s="4"/>
      <c r="CN6776" s="4"/>
    </row>
    <row r="6777" spans="88:92" x14ac:dyDescent="0.25">
      <c r="CJ6777" s="4"/>
      <c r="CN6777" s="4"/>
    </row>
    <row r="6778" spans="88:92" x14ac:dyDescent="0.25">
      <c r="CJ6778" s="4"/>
      <c r="CN6778" s="4"/>
    </row>
    <row r="6779" spans="88:92" x14ac:dyDescent="0.25">
      <c r="CJ6779" s="4"/>
      <c r="CN6779" s="4"/>
    </row>
    <row r="6780" spans="88:92" x14ac:dyDescent="0.25">
      <c r="CJ6780" s="4"/>
      <c r="CN6780" s="4"/>
    </row>
    <row r="6781" spans="88:92" x14ac:dyDescent="0.25">
      <c r="CJ6781" s="4"/>
      <c r="CN6781" s="4"/>
    </row>
    <row r="6782" spans="88:92" x14ac:dyDescent="0.25">
      <c r="CJ6782" s="4"/>
      <c r="CN6782" s="4"/>
    </row>
    <row r="6783" spans="88:92" x14ac:dyDescent="0.25">
      <c r="CJ6783" s="4"/>
      <c r="CN6783" s="4"/>
    </row>
    <row r="6784" spans="88:92" x14ac:dyDescent="0.25">
      <c r="CJ6784" s="4"/>
      <c r="CN6784" s="4"/>
    </row>
    <row r="6785" spans="88:92" x14ac:dyDescent="0.25">
      <c r="CJ6785" s="4"/>
      <c r="CN6785" s="4"/>
    </row>
    <row r="6786" spans="88:92" x14ac:dyDescent="0.25">
      <c r="CJ6786" s="4"/>
      <c r="CN6786" s="4"/>
    </row>
    <row r="6787" spans="88:92" x14ac:dyDescent="0.25">
      <c r="CJ6787" s="4"/>
      <c r="CN6787" s="4"/>
    </row>
    <row r="6788" spans="88:92" x14ac:dyDescent="0.25">
      <c r="CJ6788" s="4"/>
      <c r="CN6788" s="4"/>
    </row>
    <row r="6789" spans="88:92" x14ac:dyDescent="0.25">
      <c r="CJ6789" s="4"/>
      <c r="CN6789" s="4"/>
    </row>
    <row r="6790" spans="88:92" x14ac:dyDescent="0.25">
      <c r="CJ6790" s="4"/>
      <c r="CN6790" s="4"/>
    </row>
    <row r="6791" spans="88:92" x14ac:dyDescent="0.25">
      <c r="CJ6791" s="4"/>
      <c r="CN6791" s="4"/>
    </row>
    <row r="6792" spans="88:92" x14ac:dyDescent="0.25">
      <c r="CJ6792" s="4"/>
      <c r="CN6792" s="4"/>
    </row>
    <row r="6793" spans="88:92" x14ac:dyDescent="0.25">
      <c r="CJ6793" s="4"/>
      <c r="CN6793" s="4"/>
    </row>
    <row r="6794" spans="88:92" x14ac:dyDescent="0.25">
      <c r="CJ6794" s="4"/>
      <c r="CN6794" s="4"/>
    </row>
    <row r="6795" spans="88:92" x14ac:dyDescent="0.25">
      <c r="CJ6795" s="4"/>
      <c r="CN6795" s="4"/>
    </row>
    <row r="6796" spans="88:92" x14ac:dyDescent="0.25">
      <c r="CJ6796" s="4"/>
      <c r="CN6796" s="4"/>
    </row>
    <row r="6797" spans="88:92" x14ac:dyDescent="0.25">
      <c r="CJ6797" s="4"/>
      <c r="CN6797" s="4"/>
    </row>
    <row r="6798" spans="88:92" x14ac:dyDescent="0.25">
      <c r="CJ6798" s="4"/>
      <c r="CN6798" s="4"/>
    </row>
    <row r="6799" spans="88:92" x14ac:dyDescent="0.25">
      <c r="CJ6799" s="4"/>
      <c r="CN6799" s="4"/>
    </row>
    <row r="6800" spans="88:92" x14ac:dyDescent="0.25">
      <c r="CJ6800" s="4"/>
      <c r="CN6800" s="4"/>
    </row>
    <row r="6801" spans="88:92" x14ac:dyDescent="0.25">
      <c r="CJ6801" s="4"/>
      <c r="CN6801" s="4"/>
    </row>
    <row r="6802" spans="88:92" x14ac:dyDescent="0.25">
      <c r="CJ6802" s="4"/>
      <c r="CN6802" s="4"/>
    </row>
    <row r="6803" spans="88:92" x14ac:dyDescent="0.25">
      <c r="CJ6803" s="4"/>
      <c r="CN6803" s="4"/>
    </row>
    <row r="6804" spans="88:92" x14ac:dyDescent="0.25">
      <c r="CJ6804" s="4"/>
      <c r="CN6804" s="4"/>
    </row>
    <row r="6805" spans="88:92" x14ac:dyDescent="0.25">
      <c r="CJ6805" s="4"/>
      <c r="CN6805" s="4"/>
    </row>
    <row r="6806" spans="88:92" x14ac:dyDescent="0.25">
      <c r="CJ6806" s="4"/>
      <c r="CN6806" s="4"/>
    </row>
    <row r="6807" spans="88:92" x14ac:dyDescent="0.25">
      <c r="CJ6807" s="4"/>
      <c r="CN6807" s="4"/>
    </row>
    <row r="6808" spans="88:92" x14ac:dyDescent="0.25">
      <c r="CJ6808" s="4"/>
      <c r="CN6808" s="4"/>
    </row>
    <row r="6809" spans="88:92" x14ac:dyDescent="0.25">
      <c r="CJ6809" s="4"/>
      <c r="CN6809" s="4"/>
    </row>
    <row r="6810" spans="88:92" x14ac:dyDescent="0.25">
      <c r="CJ6810" s="4"/>
      <c r="CN6810" s="4"/>
    </row>
    <row r="6811" spans="88:92" x14ac:dyDescent="0.25">
      <c r="CJ6811" s="4"/>
      <c r="CN6811" s="4"/>
    </row>
    <row r="6812" spans="88:92" x14ac:dyDescent="0.25">
      <c r="CJ6812" s="4"/>
      <c r="CN6812" s="4"/>
    </row>
    <row r="6813" spans="88:92" x14ac:dyDescent="0.25">
      <c r="CJ6813" s="4"/>
      <c r="CN6813" s="4"/>
    </row>
    <row r="6814" spans="88:92" x14ac:dyDescent="0.25">
      <c r="CJ6814" s="4"/>
      <c r="CN6814" s="4"/>
    </row>
    <row r="6815" spans="88:92" x14ac:dyDescent="0.25">
      <c r="CJ6815" s="4"/>
      <c r="CN6815" s="4"/>
    </row>
    <row r="6816" spans="88:92" x14ac:dyDescent="0.25">
      <c r="CJ6816" s="4"/>
      <c r="CN6816" s="4"/>
    </row>
    <row r="6817" spans="88:92" x14ac:dyDescent="0.25">
      <c r="CJ6817" s="4"/>
      <c r="CN6817" s="4"/>
    </row>
    <row r="6818" spans="88:92" x14ac:dyDescent="0.25">
      <c r="CJ6818" s="4"/>
      <c r="CN6818" s="4"/>
    </row>
    <row r="6819" spans="88:92" x14ac:dyDescent="0.25">
      <c r="CJ6819" s="4"/>
      <c r="CN6819" s="4"/>
    </row>
    <row r="6820" spans="88:92" x14ac:dyDescent="0.25">
      <c r="CJ6820" s="4"/>
      <c r="CN6820" s="4"/>
    </row>
    <row r="6821" spans="88:92" x14ac:dyDescent="0.25">
      <c r="CJ6821" s="4"/>
      <c r="CN6821" s="4"/>
    </row>
    <row r="6822" spans="88:92" x14ac:dyDescent="0.25">
      <c r="CJ6822" s="4"/>
      <c r="CN6822" s="4"/>
    </row>
    <row r="6823" spans="88:92" x14ac:dyDescent="0.25">
      <c r="CJ6823" s="4"/>
      <c r="CN6823" s="4"/>
    </row>
    <row r="6824" spans="88:92" x14ac:dyDescent="0.25">
      <c r="CJ6824" s="4"/>
      <c r="CN6824" s="4"/>
    </row>
    <row r="6825" spans="88:92" x14ac:dyDescent="0.25">
      <c r="CJ6825" s="4"/>
      <c r="CN6825" s="4"/>
    </row>
    <row r="6826" spans="88:92" x14ac:dyDescent="0.25">
      <c r="CJ6826" s="4"/>
      <c r="CN6826" s="4"/>
    </row>
    <row r="6827" spans="88:92" x14ac:dyDescent="0.25">
      <c r="CJ6827" s="4"/>
      <c r="CN6827" s="4"/>
    </row>
    <row r="6828" spans="88:92" x14ac:dyDescent="0.25">
      <c r="CJ6828" s="4"/>
      <c r="CN6828" s="4"/>
    </row>
    <row r="6829" spans="88:92" x14ac:dyDescent="0.25">
      <c r="CJ6829" s="4"/>
      <c r="CN6829" s="4"/>
    </row>
    <row r="6830" spans="88:92" x14ac:dyDescent="0.25">
      <c r="CJ6830" s="4"/>
      <c r="CN6830" s="4"/>
    </row>
    <row r="6831" spans="88:92" x14ac:dyDescent="0.25">
      <c r="CJ6831" s="4"/>
      <c r="CN6831" s="4"/>
    </row>
    <row r="6832" spans="88:92" x14ac:dyDescent="0.25">
      <c r="CJ6832" s="4"/>
      <c r="CN6832" s="4"/>
    </row>
    <row r="6833" spans="88:92" x14ac:dyDescent="0.25">
      <c r="CJ6833" s="4"/>
      <c r="CN6833" s="4"/>
    </row>
    <row r="6834" spans="88:92" x14ac:dyDescent="0.25">
      <c r="CJ6834" s="4"/>
      <c r="CN6834" s="4"/>
    </row>
    <row r="6835" spans="88:92" x14ac:dyDescent="0.25">
      <c r="CJ6835" s="4"/>
      <c r="CN6835" s="4"/>
    </row>
    <row r="6836" spans="88:92" x14ac:dyDescent="0.25">
      <c r="CJ6836" s="4"/>
      <c r="CN6836" s="4"/>
    </row>
    <row r="6837" spans="88:92" x14ac:dyDescent="0.25">
      <c r="CJ6837" s="4"/>
      <c r="CN6837" s="4"/>
    </row>
    <row r="6838" spans="88:92" x14ac:dyDescent="0.25">
      <c r="CJ6838" s="4"/>
      <c r="CN6838" s="4"/>
    </row>
    <row r="6839" spans="88:92" x14ac:dyDescent="0.25">
      <c r="CJ6839" s="4"/>
      <c r="CN6839" s="4"/>
    </row>
    <row r="6840" spans="88:92" x14ac:dyDescent="0.25">
      <c r="CJ6840" s="4"/>
      <c r="CN6840" s="4"/>
    </row>
    <row r="6841" spans="88:92" x14ac:dyDescent="0.25">
      <c r="CJ6841" s="4"/>
      <c r="CN6841" s="4"/>
    </row>
    <row r="6842" spans="88:92" x14ac:dyDescent="0.25">
      <c r="CJ6842" s="4"/>
      <c r="CN6842" s="4"/>
    </row>
    <row r="6843" spans="88:92" x14ac:dyDescent="0.25">
      <c r="CJ6843" s="4"/>
      <c r="CN6843" s="4"/>
    </row>
    <row r="6844" spans="88:92" x14ac:dyDescent="0.25">
      <c r="CJ6844" s="4"/>
      <c r="CN6844" s="4"/>
    </row>
    <row r="6845" spans="88:92" x14ac:dyDescent="0.25">
      <c r="CJ6845" s="4"/>
      <c r="CN6845" s="4"/>
    </row>
    <row r="6846" spans="88:92" x14ac:dyDescent="0.25">
      <c r="CJ6846" s="4"/>
      <c r="CN6846" s="4"/>
    </row>
    <row r="6847" spans="88:92" x14ac:dyDescent="0.25">
      <c r="CJ6847" s="4"/>
      <c r="CN6847" s="4"/>
    </row>
    <row r="6848" spans="88:92" x14ac:dyDescent="0.25">
      <c r="CJ6848" s="4"/>
      <c r="CN6848" s="4"/>
    </row>
    <row r="6849" spans="88:92" x14ac:dyDescent="0.25">
      <c r="CJ6849" s="4"/>
      <c r="CN6849" s="4"/>
    </row>
    <row r="6850" spans="88:92" x14ac:dyDescent="0.25">
      <c r="CJ6850" s="4"/>
      <c r="CN6850" s="4"/>
    </row>
    <row r="6851" spans="88:92" x14ac:dyDescent="0.25">
      <c r="CJ6851" s="4"/>
      <c r="CN6851" s="4"/>
    </row>
    <row r="6852" spans="88:92" x14ac:dyDescent="0.25">
      <c r="CJ6852" s="4"/>
      <c r="CN6852" s="4"/>
    </row>
    <row r="6853" spans="88:92" x14ac:dyDescent="0.25">
      <c r="CJ6853" s="4"/>
      <c r="CN6853" s="4"/>
    </row>
    <row r="6854" spans="88:92" x14ac:dyDescent="0.25">
      <c r="CJ6854" s="4"/>
      <c r="CN6854" s="4"/>
    </row>
    <row r="6855" spans="88:92" x14ac:dyDescent="0.25">
      <c r="CJ6855" s="4"/>
      <c r="CN6855" s="4"/>
    </row>
    <row r="6856" spans="88:92" x14ac:dyDescent="0.25">
      <c r="CJ6856" s="4"/>
      <c r="CN6856" s="4"/>
    </row>
    <row r="6857" spans="88:92" x14ac:dyDescent="0.25">
      <c r="CJ6857" s="4"/>
      <c r="CN6857" s="4"/>
    </row>
    <row r="6858" spans="88:92" x14ac:dyDescent="0.25">
      <c r="CJ6858" s="4"/>
      <c r="CN6858" s="4"/>
    </row>
    <row r="6859" spans="88:92" x14ac:dyDescent="0.25">
      <c r="CJ6859" s="4"/>
      <c r="CN6859" s="4"/>
    </row>
    <row r="6860" spans="88:92" x14ac:dyDescent="0.25">
      <c r="CJ6860" s="4"/>
      <c r="CN6860" s="4"/>
    </row>
    <row r="6861" spans="88:92" x14ac:dyDescent="0.25">
      <c r="CJ6861" s="4"/>
      <c r="CN6861" s="4"/>
    </row>
    <row r="6862" spans="88:92" x14ac:dyDescent="0.25">
      <c r="CJ6862" s="4"/>
      <c r="CN6862" s="4"/>
    </row>
    <row r="6863" spans="88:92" x14ac:dyDescent="0.25">
      <c r="CJ6863" s="4"/>
      <c r="CN6863" s="4"/>
    </row>
    <row r="6864" spans="88:92" x14ac:dyDescent="0.25">
      <c r="CJ6864" s="4"/>
      <c r="CN6864" s="4"/>
    </row>
    <row r="6865" spans="88:92" x14ac:dyDescent="0.25">
      <c r="CJ6865" s="4"/>
      <c r="CN6865" s="4"/>
    </row>
    <row r="6866" spans="88:92" x14ac:dyDescent="0.25">
      <c r="CJ6866" s="4"/>
      <c r="CN6866" s="4"/>
    </row>
    <row r="6867" spans="88:92" x14ac:dyDescent="0.25">
      <c r="CJ6867" s="4"/>
      <c r="CN6867" s="4"/>
    </row>
    <row r="6868" spans="88:92" x14ac:dyDescent="0.25">
      <c r="CJ6868" s="4"/>
      <c r="CN6868" s="4"/>
    </row>
    <row r="6869" spans="88:92" x14ac:dyDescent="0.25">
      <c r="CJ6869" s="4"/>
      <c r="CN6869" s="4"/>
    </row>
    <row r="6870" spans="88:92" x14ac:dyDescent="0.25">
      <c r="CJ6870" s="4"/>
      <c r="CN6870" s="4"/>
    </row>
    <row r="6871" spans="88:92" x14ac:dyDescent="0.25">
      <c r="CJ6871" s="4"/>
      <c r="CN6871" s="4"/>
    </row>
    <row r="6872" spans="88:92" x14ac:dyDescent="0.25">
      <c r="CJ6872" s="4"/>
      <c r="CN6872" s="4"/>
    </row>
    <row r="6873" spans="88:92" x14ac:dyDescent="0.25">
      <c r="CJ6873" s="4"/>
      <c r="CN6873" s="4"/>
    </row>
    <row r="6874" spans="88:92" x14ac:dyDescent="0.25">
      <c r="CJ6874" s="4"/>
      <c r="CN6874" s="4"/>
    </row>
    <row r="6875" spans="88:92" x14ac:dyDescent="0.25">
      <c r="CJ6875" s="4"/>
      <c r="CN6875" s="4"/>
    </row>
    <row r="6876" spans="88:92" x14ac:dyDescent="0.25">
      <c r="CJ6876" s="4"/>
      <c r="CN6876" s="4"/>
    </row>
    <row r="6877" spans="88:92" x14ac:dyDescent="0.25">
      <c r="CJ6877" s="4"/>
      <c r="CN6877" s="4"/>
    </row>
    <row r="6878" spans="88:92" x14ac:dyDescent="0.25">
      <c r="CJ6878" s="4"/>
      <c r="CN6878" s="4"/>
    </row>
    <row r="6879" spans="88:92" x14ac:dyDescent="0.25">
      <c r="CJ6879" s="4"/>
      <c r="CN6879" s="4"/>
    </row>
    <row r="6880" spans="88:92" x14ac:dyDescent="0.25">
      <c r="CJ6880" s="4"/>
      <c r="CN6880" s="4"/>
    </row>
    <row r="6881" spans="88:92" x14ac:dyDescent="0.25">
      <c r="CJ6881" s="4"/>
      <c r="CN6881" s="4"/>
    </row>
    <row r="6882" spans="88:92" x14ac:dyDescent="0.25">
      <c r="CJ6882" s="4"/>
      <c r="CN6882" s="4"/>
    </row>
    <row r="6883" spans="88:92" x14ac:dyDescent="0.25">
      <c r="CJ6883" s="4"/>
      <c r="CN6883" s="4"/>
    </row>
    <row r="6884" spans="88:92" x14ac:dyDescent="0.25">
      <c r="CJ6884" s="4"/>
      <c r="CN6884" s="4"/>
    </row>
    <row r="6885" spans="88:92" x14ac:dyDescent="0.25">
      <c r="CJ6885" s="4"/>
      <c r="CN6885" s="4"/>
    </row>
    <row r="6886" spans="88:92" x14ac:dyDescent="0.25">
      <c r="CJ6886" s="4"/>
      <c r="CN6886" s="4"/>
    </row>
    <row r="6887" spans="88:92" x14ac:dyDescent="0.25">
      <c r="CJ6887" s="4"/>
      <c r="CN6887" s="4"/>
    </row>
    <row r="6888" spans="88:92" x14ac:dyDescent="0.25">
      <c r="CJ6888" s="4"/>
      <c r="CN6888" s="4"/>
    </row>
    <row r="6889" spans="88:92" x14ac:dyDescent="0.25">
      <c r="CJ6889" s="4"/>
      <c r="CN6889" s="4"/>
    </row>
    <row r="6890" spans="88:92" x14ac:dyDescent="0.25">
      <c r="CJ6890" s="4"/>
      <c r="CN6890" s="4"/>
    </row>
    <row r="6891" spans="88:92" x14ac:dyDescent="0.25">
      <c r="CJ6891" s="4"/>
      <c r="CN6891" s="4"/>
    </row>
    <row r="6892" spans="88:92" x14ac:dyDescent="0.25">
      <c r="CJ6892" s="4"/>
      <c r="CN6892" s="4"/>
    </row>
    <row r="6893" spans="88:92" x14ac:dyDescent="0.25">
      <c r="CJ6893" s="4"/>
      <c r="CN6893" s="4"/>
    </row>
    <row r="6894" spans="88:92" x14ac:dyDescent="0.25">
      <c r="CJ6894" s="4"/>
      <c r="CN6894" s="4"/>
    </row>
    <row r="6895" spans="88:92" x14ac:dyDescent="0.25">
      <c r="CJ6895" s="4"/>
      <c r="CN6895" s="4"/>
    </row>
    <row r="6896" spans="88:92" x14ac:dyDescent="0.25">
      <c r="CJ6896" s="4"/>
      <c r="CN6896" s="4"/>
    </row>
    <row r="6897" spans="88:92" x14ac:dyDescent="0.25">
      <c r="CJ6897" s="4"/>
      <c r="CN6897" s="4"/>
    </row>
    <row r="6898" spans="88:92" x14ac:dyDescent="0.25">
      <c r="CJ6898" s="4"/>
      <c r="CN6898" s="4"/>
    </row>
    <row r="6899" spans="88:92" x14ac:dyDescent="0.25">
      <c r="CJ6899" s="4"/>
      <c r="CN6899" s="4"/>
    </row>
    <row r="6900" spans="88:92" x14ac:dyDescent="0.25">
      <c r="CJ6900" s="4"/>
      <c r="CN6900" s="4"/>
    </row>
    <row r="6901" spans="88:92" x14ac:dyDescent="0.25">
      <c r="CJ6901" s="4"/>
      <c r="CN6901" s="4"/>
    </row>
    <row r="6902" spans="88:92" x14ac:dyDescent="0.25">
      <c r="CJ6902" s="4"/>
      <c r="CN6902" s="4"/>
    </row>
    <row r="6903" spans="88:92" x14ac:dyDescent="0.25">
      <c r="CJ6903" s="4"/>
      <c r="CN6903" s="4"/>
    </row>
    <row r="6904" spans="88:92" x14ac:dyDescent="0.25">
      <c r="CJ6904" s="4"/>
      <c r="CN6904" s="4"/>
    </row>
    <row r="6905" spans="88:92" x14ac:dyDescent="0.25">
      <c r="CJ6905" s="4"/>
      <c r="CN6905" s="4"/>
    </row>
    <row r="6906" spans="88:92" x14ac:dyDescent="0.25">
      <c r="CJ6906" s="4"/>
      <c r="CN6906" s="4"/>
    </row>
    <row r="6907" spans="88:92" x14ac:dyDescent="0.25">
      <c r="CJ6907" s="4"/>
      <c r="CN6907" s="4"/>
    </row>
    <row r="6908" spans="88:92" x14ac:dyDescent="0.25">
      <c r="CJ6908" s="4"/>
      <c r="CN6908" s="4"/>
    </row>
    <row r="6909" spans="88:92" x14ac:dyDescent="0.25">
      <c r="CJ6909" s="4"/>
      <c r="CN6909" s="4"/>
    </row>
    <row r="6910" spans="88:92" x14ac:dyDescent="0.25">
      <c r="CJ6910" s="4"/>
      <c r="CN6910" s="4"/>
    </row>
    <row r="6911" spans="88:92" x14ac:dyDescent="0.25">
      <c r="CJ6911" s="4"/>
      <c r="CN6911" s="4"/>
    </row>
    <row r="6912" spans="88:92" x14ac:dyDescent="0.25">
      <c r="CJ6912" s="4"/>
      <c r="CN6912" s="4"/>
    </row>
    <row r="6913" spans="88:92" x14ac:dyDescent="0.25">
      <c r="CJ6913" s="4"/>
      <c r="CN6913" s="4"/>
    </row>
    <row r="6914" spans="88:92" x14ac:dyDescent="0.25">
      <c r="CJ6914" s="4"/>
      <c r="CN6914" s="4"/>
    </row>
    <row r="6915" spans="88:92" x14ac:dyDescent="0.25">
      <c r="CJ6915" s="4"/>
      <c r="CN6915" s="4"/>
    </row>
    <row r="6916" spans="88:92" x14ac:dyDescent="0.25">
      <c r="CJ6916" s="4"/>
      <c r="CN6916" s="4"/>
    </row>
    <row r="6917" spans="88:92" x14ac:dyDescent="0.25">
      <c r="CJ6917" s="4"/>
      <c r="CN6917" s="4"/>
    </row>
    <row r="6918" spans="88:92" x14ac:dyDescent="0.25">
      <c r="CJ6918" s="4"/>
      <c r="CN6918" s="4"/>
    </row>
    <row r="6919" spans="88:92" x14ac:dyDescent="0.25">
      <c r="CJ6919" s="4"/>
      <c r="CN6919" s="4"/>
    </row>
    <row r="6920" spans="88:92" x14ac:dyDescent="0.25">
      <c r="CJ6920" s="4"/>
      <c r="CN6920" s="4"/>
    </row>
    <row r="6921" spans="88:92" x14ac:dyDescent="0.25">
      <c r="CJ6921" s="4"/>
      <c r="CN6921" s="4"/>
    </row>
    <row r="6922" spans="88:92" x14ac:dyDescent="0.25">
      <c r="CJ6922" s="4"/>
      <c r="CN6922" s="4"/>
    </row>
    <row r="6923" spans="88:92" x14ac:dyDescent="0.25">
      <c r="CJ6923" s="4"/>
      <c r="CN6923" s="4"/>
    </row>
    <row r="6924" spans="88:92" x14ac:dyDescent="0.25">
      <c r="CJ6924" s="4"/>
      <c r="CN6924" s="4"/>
    </row>
    <row r="6925" spans="88:92" x14ac:dyDescent="0.25">
      <c r="CJ6925" s="4"/>
      <c r="CN6925" s="4"/>
    </row>
    <row r="6926" spans="88:92" x14ac:dyDescent="0.25">
      <c r="CJ6926" s="4"/>
      <c r="CN6926" s="4"/>
    </row>
    <row r="6927" spans="88:92" x14ac:dyDescent="0.25">
      <c r="CJ6927" s="4"/>
      <c r="CN6927" s="4"/>
    </row>
    <row r="6928" spans="88:92" x14ac:dyDescent="0.25">
      <c r="CJ6928" s="4"/>
      <c r="CN6928" s="4"/>
    </row>
    <row r="6929" spans="88:92" x14ac:dyDescent="0.25">
      <c r="CJ6929" s="4"/>
      <c r="CN6929" s="4"/>
    </row>
    <row r="6930" spans="88:92" x14ac:dyDescent="0.25">
      <c r="CJ6930" s="4"/>
      <c r="CN6930" s="4"/>
    </row>
    <row r="6931" spans="88:92" x14ac:dyDescent="0.25">
      <c r="CJ6931" s="4"/>
      <c r="CN6931" s="4"/>
    </row>
    <row r="6932" spans="88:92" x14ac:dyDescent="0.25">
      <c r="CJ6932" s="4"/>
      <c r="CN6932" s="4"/>
    </row>
    <row r="6933" spans="88:92" x14ac:dyDescent="0.25">
      <c r="CJ6933" s="4"/>
      <c r="CN6933" s="4"/>
    </row>
    <row r="6934" spans="88:92" x14ac:dyDescent="0.25">
      <c r="CJ6934" s="4"/>
      <c r="CN6934" s="4"/>
    </row>
    <row r="6935" spans="88:92" x14ac:dyDescent="0.25">
      <c r="CJ6935" s="4"/>
      <c r="CN6935" s="4"/>
    </row>
    <row r="6936" spans="88:92" x14ac:dyDescent="0.25">
      <c r="CJ6936" s="4"/>
      <c r="CN6936" s="4"/>
    </row>
    <row r="6937" spans="88:92" x14ac:dyDescent="0.25">
      <c r="CJ6937" s="4"/>
      <c r="CN6937" s="4"/>
    </row>
    <row r="6938" spans="88:92" x14ac:dyDescent="0.25">
      <c r="CJ6938" s="4"/>
      <c r="CN6938" s="4"/>
    </row>
    <row r="6939" spans="88:92" x14ac:dyDescent="0.25">
      <c r="CJ6939" s="4"/>
      <c r="CN6939" s="4"/>
    </row>
    <row r="6940" spans="88:92" x14ac:dyDescent="0.25">
      <c r="CJ6940" s="4"/>
      <c r="CN6940" s="4"/>
    </row>
    <row r="6941" spans="88:92" x14ac:dyDescent="0.25">
      <c r="CJ6941" s="4"/>
      <c r="CN6941" s="4"/>
    </row>
    <row r="6942" spans="88:92" x14ac:dyDescent="0.25">
      <c r="CJ6942" s="4"/>
      <c r="CN6942" s="4"/>
    </row>
    <row r="6943" spans="88:92" x14ac:dyDescent="0.25">
      <c r="CJ6943" s="4"/>
      <c r="CN6943" s="4"/>
    </row>
    <row r="6944" spans="88:92" x14ac:dyDescent="0.25">
      <c r="CJ6944" s="4"/>
      <c r="CN6944" s="4"/>
    </row>
    <row r="6945" spans="88:92" x14ac:dyDescent="0.25">
      <c r="CJ6945" s="4"/>
      <c r="CN6945" s="4"/>
    </row>
    <row r="6946" spans="88:92" x14ac:dyDescent="0.25">
      <c r="CJ6946" s="4"/>
      <c r="CN6946" s="4"/>
    </row>
    <row r="6947" spans="88:92" x14ac:dyDescent="0.25">
      <c r="CJ6947" s="4"/>
      <c r="CN6947" s="4"/>
    </row>
    <row r="6948" spans="88:92" x14ac:dyDescent="0.25">
      <c r="CJ6948" s="4"/>
      <c r="CN6948" s="4"/>
    </row>
    <row r="6949" spans="88:92" x14ac:dyDescent="0.25">
      <c r="CJ6949" s="4"/>
      <c r="CN6949" s="4"/>
    </row>
    <row r="6950" spans="88:92" x14ac:dyDescent="0.25">
      <c r="CJ6950" s="4"/>
      <c r="CN6950" s="4"/>
    </row>
    <row r="6951" spans="88:92" x14ac:dyDescent="0.25">
      <c r="CJ6951" s="4"/>
      <c r="CN6951" s="4"/>
    </row>
    <row r="6952" spans="88:92" x14ac:dyDescent="0.25">
      <c r="CJ6952" s="4"/>
      <c r="CN6952" s="4"/>
    </row>
    <row r="6953" spans="88:92" x14ac:dyDescent="0.25">
      <c r="CJ6953" s="4"/>
      <c r="CN6953" s="4"/>
    </row>
    <row r="6954" spans="88:92" x14ac:dyDescent="0.25">
      <c r="CJ6954" s="4"/>
      <c r="CN6954" s="4"/>
    </row>
    <row r="6955" spans="88:92" x14ac:dyDescent="0.25">
      <c r="CJ6955" s="4"/>
      <c r="CN6955" s="4"/>
    </row>
    <row r="6956" spans="88:92" x14ac:dyDescent="0.25">
      <c r="CJ6956" s="4"/>
      <c r="CN6956" s="4"/>
    </row>
    <row r="6957" spans="88:92" x14ac:dyDescent="0.25">
      <c r="CJ6957" s="4"/>
      <c r="CN6957" s="4"/>
    </row>
    <row r="6958" spans="88:92" x14ac:dyDescent="0.25">
      <c r="CJ6958" s="4"/>
      <c r="CN6958" s="4"/>
    </row>
    <row r="6959" spans="88:92" x14ac:dyDescent="0.25">
      <c r="CJ6959" s="4"/>
      <c r="CN6959" s="4"/>
    </row>
    <row r="6960" spans="88:92" x14ac:dyDescent="0.25">
      <c r="CJ6960" s="4"/>
      <c r="CN6960" s="4"/>
    </row>
    <row r="6961" spans="88:92" x14ac:dyDescent="0.25">
      <c r="CJ6961" s="4"/>
      <c r="CN6961" s="4"/>
    </row>
    <row r="6962" spans="88:92" x14ac:dyDescent="0.25">
      <c r="CJ6962" s="4"/>
      <c r="CN6962" s="4"/>
    </row>
    <row r="6963" spans="88:92" x14ac:dyDescent="0.25">
      <c r="CJ6963" s="4"/>
      <c r="CN6963" s="4"/>
    </row>
    <row r="6964" spans="88:92" x14ac:dyDescent="0.25">
      <c r="CJ6964" s="4"/>
      <c r="CN6964" s="4"/>
    </row>
    <row r="6965" spans="88:92" x14ac:dyDescent="0.25">
      <c r="CJ6965" s="4"/>
      <c r="CN6965" s="4"/>
    </row>
    <row r="6966" spans="88:92" x14ac:dyDescent="0.25">
      <c r="CJ6966" s="4"/>
      <c r="CN6966" s="4"/>
    </row>
    <row r="6967" spans="88:92" x14ac:dyDescent="0.25">
      <c r="CJ6967" s="4"/>
      <c r="CN6967" s="4"/>
    </row>
    <row r="6968" spans="88:92" x14ac:dyDescent="0.25">
      <c r="CJ6968" s="4"/>
      <c r="CN6968" s="4"/>
    </row>
    <row r="6969" spans="88:92" x14ac:dyDescent="0.25">
      <c r="CJ6969" s="4"/>
      <c r="CN6969" s="4"/>
    </row>
    <row r="6970" spans="88:92" x14ac:dyDescent="0.25">
      <c r="CJ6970" s="4"/>
      <c r="CN6970" s="4"/>
    </row>
    <row r="6971" spans="88:92" x14ac:dyDescent="0.25">
      <c r="CJ6971" s="4"/>
      <c r="CN6971" s="4"/>
    </row>
    <row r="6972" spans="88:92" x14ac:dyDescent="0.25">
      <c r="CJ6972" s="4"/>
      <c r="CN6972" s="4"/>
    </row>
    <row r="6973" spans="88:92" x14ac:dyDescent="0.25">
      <c r="CJ6973" s="4"/>
      <c r="CN6973" s="4"/>
    </row>
    <row r="6974" spans="88:92" x14ac:dyDescent="0.25">
      <c r="CJ6974" s="4"/>
      <c r="CN6974" s="4"/>
    </row>
    <row r="6975" spans="88:92" x14ac:dyDescent="0.25">
      <c r="CJ6975" s="4"/>
      <c r="CN6975" s="4"/>
    </row>
    <row r="6976" spans="88:92" x14ac:dyDescent="0.25">
      <c r="CJ6976" s="4"/>
      <c r="CN6976" s="4"/>
    </row>
    <row r="6977" spans="88:92" x14ac:dyDescent="0.25">
      <c r="CJ6977" s="4"/>
      <c r="CN6977" s="4"/>
    </row>
    <row r="6978" spans="88:92" x14ac:dyDescent="0.25">
      <c r="CJ6978" s="4"/>
      <c r="CN6978" s="4"/>
    </row>
    <row r="6979" spans="88:92" x14ac:dyDescent="0.25">
      <c r="CJ6979" s="4"/>
      <c r="CN6979" s="4"/>
    </row>
    <row r="6980" spans="88:92" x14ac:dyDescent="0.25">
      <c r="CJ6980" s="4"/>
      <c r="CN6980" s="4"/>
    </row>
    <row r="6981" spans="88:92" x14ac:dyDescent="0.25">
      <c r="CJ6981" s="4"/>
      <c r="CN6981" s="4"/>
    </row>
    <row r="6982" spans="88:92" x14ac:dyDescent="0.25">
      <c r="CJ6982" s="4"/>
      <c r="CN6982" s="4"/>
    </row>
    <row r="6983" spans="88:92" x14ac:dyDescent="0.25">
      <c r="CJ6983" s="4"/>
      <c r="CN6983" s="4"/>
    </row>
    <row r="6984" spans="88:92" x14ac:dyDescent="0.25">
      <c r="CJ6984" s="4"/>
      <c r="CN6984" s="4"/>
    </row>
    <row r="6985" spans="88:92" x14ac:dyDescent="0.25">
      <c r="CJ6985" s="4"/>
      <c r="CN6985" s="4"/>
    </row>
    <row r="6986" spans="88:92" x14ac:dyDescent="0.25">
      <c r="CJ6986" s="4"/>
      <c r="CN6986" s="4"/>
    </row>
    <row r="6987" spans="88:92" x14ac:dyDescent="0.25">
      <c r="CJ6987" s="4"/>
      <c r="CN6987" s="4"/>
    </row>
    <row r="6988" spans="88:92" x14ac:dyDescent="0.25">
      <c r="CJ6988" s="4"/>
      <c r="CN6988" s="4"/>
    </row>
    <row r="6989" spans="88:92" x14ac:dyDescent="0.25">
      <c r="CJ6989" s="4"/>
      <c r="CN6989" s="4"/>
    </row>
    <row r="6990" spans="88:92" x14ac:dyDescent="0.25">
      <c r="CJ6990" s="4"/>
      <c r="CN6990" s="4"/>
    </row>
    <row r="6991" spans="88:92" x14ac:dyDescent="0.25">
      <c r="CJ6991" s="4"/>
      <c r="CN6991" s="4"/>
    </row>
    <row r="6992" spans="88:92" x14ac:dyDescent="0.25">
      <c r="CJ6992" s="4"/>
      <c r="CN6992" s="4"/>
    </row>
    <row r="6993" spans="88:92" x14ac:dyDescent="0.25">
      <c r="CJ6993" s="4"/>
      <c r="CN6993" s="4"/>
    </row>
    <row r="6994" spans="88:92" x14ac:dyDescent="0.25">
      <c r="CJ6994" s="4"/>
      <c r="CN6994" s="4"/>
    </row>
    <row r="6995" spans="88:92" x14ac:dyDescent="0.25">
      <c r="CJ6995" s="4"/>
      <c r="CN6995" s="4"/>
    </row>
    <row r="6996" spans="88:92" x14ac:dyDescent="0.25">
      <c r="CJ6996" s="4"/>
      <c r="CN6996" s="4"/>
    </row>
    <row r="6997" spans="88:92" x14ac:dyDescent="0.25">
      <c r="CJ6997" s="4"/>
      <c r="CN6997" s="4"/>
    </row>
    <row r="6998" spans="88:92" x14ac:dyDescent="0.25">
      <c r="CJ6998" s="4"/>
      <c r="CN6998" s="4"/>
    </row>
    <row r="6999" spans="88:92" x14ac:dyDescent="0.25">
      <c r="CJ6999" s="4"/>
      <c r="CN6999" s="4"/>
    </row>
    <row r="7000" spans="88:92" x14ac:dyDescent="0.25">
      <c r="CJ7000" s="4"/>
      <c r="CN7000" s="4"/>
    </row>
    <row r="7001" spans="88:92" x14ac:dyDescent="0.25">
      <c r="CJ7001" s="4"/>
      <c r="CN7001" s="4"/>
    </row>
    <row r="7002" spans="88:92" x14ac:dyDescent="0.25">
      <c r="CJ7002" s="4"/>
      <c r="CN7002" s="4"/>
    </row>
    <row r="7003" spans="88:92" x14ac:dyDescent="0.25">
      <c r="CJ7003" s="4"/>
      <c r="CN7003" s="4"/>
    </row>
    <row r="7004" spans="88:92" x14ac:dyDescent="0.25">
      <c r="CJ7004" s="4"/>
      <c r="CN7004" s="4"/>
    </row>
    <row r="7005" spans="88:92" x14ac:dyDescent="0.25">
      <c r="CJ7005" s="4"/>
      <c r="CN7005" s="4"/>
    </row>
    <row r="7006" spans="88:92" x14ac:dyDescent="0.25">
      <c r="CJ7006" s="4"/>
      <c r="CN7006" s="4"/>
    </row>
    <row r="7007" spans="88:92" x14ac:dyDescent="0.25">
      <c r="CJ7007" s="4"/>
      <c r="CN7007" s="4"/>
    </row>
    <row r="7008" spans="88:92" x14ac:dyDescent="0.25">
      <c r="CJ7008" s="4"/>
      <c r="CN7008" s="4"/>
    </row>
    <row r="7009" spans="88:92" x14ac:dyDescent="0.25">
      <c r="CJ7009" s="4"/>
      <c r="CN7009" s="4"/>
    </row>
    <row r="7010" spans="88:92" x14ac:dyDescent="0.25">
      <c r="CJ7010" s="4"/>
      <c r="CN7010" s="4"/>
    </row>
    <row r="7011" spans="88:92" x14ac:dyDescent="0.25">
      <c r="CJ7011" s="4"/>
      <c r="CN7011" s="4"/>
    </row>
    <row r="7012" spans="88:92" x14ac:dyDescent="0.25">
      <c r="CJ7012" s="4"/>
      <c r="CN7012" s="4"/>
    </row>
    <row r="7013" spans="88:92" x14ac:dyDescent="0.25">
      <c r="CJ7013" s="4"/>
      <c r="CN7013" s="4"/>
    </row>
    <row r="7014" spans="88:92" x14ac:dyDescent="0.25">
      <c r="CJ7014" s="4"/>
      <c r="CN7014" s="4"/>
    </row>
    <row r="7015" spans="88:92" x14ac:dyDescent="0.25">
      <c r="CJ7015" s="4"/>
      <c r="CN7015" s="4"/>
    </row>
    <row r="7016" spans="88:92" x14ac:dyDescent="0.25">
      <c r="CJ7016" s="4"/>
      <c r="CN7016" s="4"/>
    </row>
    <row r="7017" spans="88:92" x14ac:dyDescent="0.25">
      <c r="CJ7017" s="4"/>
      <c r="CN7017" s="4"/>
    </row>
    <row r="7018" spans="88:92" x14ac:dyDescent="0.25">
      <c r="CJ7018" s="4"/>
      <c r="CN7018" s="4"/>
    </row>
    <row r="7019" spans="88:92" x14ac:dyDescent="0.25">
      <c r="CJ7019" s="4"/>
      <c r="CN7019" s="4"/>
    </row>
    <row r="7020" spans="88:92" x14ac:dyDescent="0.25">
      <c r="CJ7020" s="4"/>
      <c r="CN7020" s="4"/>
    </row>
    <row r="7021" spans="88:92" x14ac:dyDescent="0.25">
      <c r="CJ7021" s="4"/>
      <c r="CN7021" s="4"/>
    </row>
    <row r="7022" spans="88:92" x14ac:dyDescent="0.25">
      <c r="CJ7022" s="4"/>
      <c r="CN7022" s="4"/>
    </row>
    <row r="7023" spans="88:92" x14ac:dyDescent="0.25">
      <c r="CJ7023" s="4"/>
      <c r="CN7023" s="4"/>
    </row>
    <row r="7024" spans="88:92" x14ac:dyDescent="0.25">
      <c r="CJ7024" s="4"/>
      <c r="CN7024" s="4"/>
    </row>
    <row r="7025" spans="88:92" x14ac:dyDescent="0.25">
      <c r="CJ7025" s="4"/>
      <c r="CN7025" s="4"/>
    </row>
    <row r="7026" spans="88:92" x14ac:dyDescent="0.25">
      <c r="CJ7026" s="4"/>
      <c r="CN7026" s="4"/>
    </row>
    <row r="7027" spans="88:92" x14ac:dyDescent="0.25">
      <c r="CJ7027" s="4"/>
      <c r="CN7027" s="4"/>
    </row>
    <row r="7028" spans="88:92" x14ac:dyDescent="0.25">
      <c r="CJ7028" s="4"/>
      <c r="CN7028" s="4"/>
    </row>
    <row r="7029" spans="88:92" x14ac:dyDescent="0.25">
      <c r="CJ7029" s="4"/>
      <c r="CN7029" s="4"/>
    </row>
    <row r="7030" spans="88:92" x14ac:dyDescent="0.25">
      <c r="CJ7030" s="4"/>
      <c r="CN7030" s="4"/>
    </row>
    <row r="7031" spans="88:92" x14ac:dyDescent="0.25">
      <c r="CJ7031" s="4"/>
      <c r="CN7031" s="4"/>
    </row>
    <row r="7032" spans="88:92" x14ac:dyDescent="0.25">
      <c r="CJ7032" s="4"/>
      <c r="CN7032" s="4"/>
    </row>
    <row r="7033" spans="88:92" x14ac:dyDescent="0.25">
      <c r="CJ7033" s="4"/>
      <c r="CN7033" s="4"/>
    </row>
    <row r="7034" spans="88:92" x14ac:dyDescent="0.25">
      <c r="CJ7034" s="4"/>
      <c r="CN7034" s="4"/>
    </row>
    <row r="7035" spans="88:92" x14ac:dyDescent="0.25">
      <c r="CJ7035" s="4"/>
      <c r="CN7035" s="4"/>
    </row>
    <row r="7036" spans="88:92" x14ac:dyDescent="0.25">
      <c r="CJ7036" s="4"/>
      <c r="CN7036" s="4"/>
    </row>
    <row r="7037" spans="88:92" x14ac:dyDescent="0.25">
      <c r="CJ7037" s="4"/>
      <c r="CN7037" s="4"/>
    </row>
    <row r="7038" spans="88:92" x14ac:dyDescent="0.25">
      <c r="CJ7038" s="4"/>
      <c r="CN7038" s="4"/>
    </row>
    <row r="7039" spans="88:92" x14ac:dyDescent="0.25">
      <c r="CJ7039" s="4"/>
      <c r="CN7039" s="4"/>
    </row>
    <row r="7040" spans="88:92" x14ac:dyDescent="0.25">
      <c r="CJ7040" s="4"/>
      <c r="CN7040" s="4"/>
    </row>
    <row r="7041" spans="88:92" x14ac:dyDescent="0.25">
      <c r="CJ7041" s="4"/>
      <c r="CN7041" s="4"/>
    </row>
    <row r="7042" spans="88:92" x14ac:dyDescent="0.25">
      <c r="CJ7042" s="4"/>
      <c r="CN7042" s="4"/>
    </row>
    <row r="7043" spans="88:92" x14ac:dyDescent="0.25">
      <c r="CJ7043" s="4"/>
      <c r="CN7043" s="4"/>
    </row>
    <row r="7044" spans="88:92" x14ac:dyDescent="0.25">
      <c r="CJ7044" s="4"/>
      <c r="CN7044" s="4"/>
    </row>
    <row r="7045" spans="88:92" x14ac:dyDescent="0.25">
      <c r="CJ7045" s="4"/>
      <c r="CN7045" s="4"/>
    </row>
    <row r="7046" spans="88:92" x14ac:dyDescent="0.25">
      <c r="CJ7046" s="4"/>
      <c r="CN7046" s="4"/>
    </row>
    <row r="7047" spans="88:92" x14ac:dyDescent="0.25">
      <c r="CJ7047" s="4"/>
      <c r="CN7047" s="4"/>
    </row>
    <row r="7048" spans="88:92" x14ac:dyDescent="0.25">
      <c r="CJ7048" s="4"/>
      <c r="CN7048" s="4"/>
    </row>
    <row r="7049" spans="88:92" x14ac:dyDescent="0.25">
      <c r="CJ7049" s="4"/>
      <c r="CN7049" s="4"/>
    </row>
    <row r="7050" spans="88:92" x14ac:dyDescent="0.25">
      <c r="CJ7050" s="4"/>
      <c r="CN7050" s="4"/>
    </row>
    <row r="7051" spans="88:92" x14ac:dyDescent="0.25">
      <c r="CJ7051" s="4"/>
      <c r="CN7051" s="4"/>
    </row>
    <row r="7052" spans="88:92" x14ac:dyDescent="0.25">
      <c r="CJ7052" s="4"/>
      <c r="CN7052" s="4"/>
    </row>
    <row r="7053" spans="88:92" x14ac:dyDescent="0.25">
      <c r="CJ7053" s="4"/>
      <c r="CN7053" s="4"/>
    </row>
    <row r="7054" spans="88:92" x14ac:dyDescent="0.25">
      <c r="CJ7054" s="4"/>
      <c r="CN7054" s="4"/>
    </row>
    <row r="7055" spans="88:92" x14ac:dyDescent="0.25">
      <c r="CJ7055" s="4"/>
      <c r="CN7055" s="4"/>
    </row>
    <row r="7056" spans="88:92" x14ac:dyDescent="0.25">
      <c r="CJ7056" s="4"/>
      <c r="CN7056" s="4"/>
    </row>
    <row r="7057" spans="88:92" x14ac:dyDescent="0.25">
      <c r="CJ7057" s="4"/>
      <c r="CN7057" s="4"/>
    </row>
    <row r="7058" spans="88:92" x14ac:dyDescent="0.25">
      <c r="CJ7058" s="4"/>
      <c r="CN7058" s="4"/>
    </row>
    <row r="7059" spans="88:92" x14ac:dyDescent="0.25">
      <c r="CJ7059" s="4"/>
      <c r="CN7059" s="4"/>
    </row>
    <row r="7060" spans="88:92" x14ac:dyDescent="0.25">
      <c r="CJ7060" s="4"/>
      <c r="CN7060" s="4"/>
    </row>
    <row r="7061" spans="88:92" x14ac:dyDescent="0.25">
      <c r="CJ7061" s="4"/>
      <c r="CN7061" s="4"/>
    </row>
    <row r="7062" spans="88:92" x14ac:dyDescent="0.25">
      <c r="CJ7062" s="4"/>
      <c r="CN7062" s="4"/>
    </row>
    <row r="7063" spans="88:92" x14ac:dyDescent="0.25">
      <c r="CJ7063" s="4"/>
      <c r="CN7063" s="4"/>
    </row>
    <row r="7064" spans="88:92" x14ac:dyDescent="0.25">
      <c r="CJ7064" s="4"/>
      <c r="CN7064" s="4"/>
    </row>
    <row r="7065" spans="88:92" x14ac:dyDescent="0.25">
      <c r="CJ7065" s="4"/>
      <c r="CN7065" s="4"/>
    </row>
    <row r="7066" spans="88:92" x14ac:dyDescent="0.25">
      <c r="CJ7066" s="4"/>
      <c r="CN7066" s="4"/>
    </row>
    <row r="7067" spans="88:92" x14ac:dyDescent="0.25">
      <c r="CJ7067" s="4"/>
      <c r="CN7067" s="4"/>
    </row>
    <row r="7068" spans="88:92" x14ac:dyDescent="0.25">
      <c r="CJ7068" s="4"/>
      <c r="CN7068" s="4"/>
    </row>
    <row r="7069" spans="88:92" x14ac:dyDescent="0.25">
      <c r="CJ7069" s="4"/>
      <c r="CN7069" s="4"/>
    </row>
    <row r="7070" spans="88:92" x14ac:dyDescent="0.25">
      <c r="CJ7070" s="4"/>
      <c r="CN7070" s="4"/>
    </row>
    <row r="7071" spans="88:92" x14ac:dyDescent="0.25">
      <c r="CJ7071" s="4"/>
      <c r="CN7071" s="4"/>
    </row>
    <row r="7072" spans="88:92" x14ac:dyDescent="0.25">
      <c r="CJ7072" s="4"/>
      <c r="CN7072" s="4"/>
    </row>
    <row r="7073" spans="88:92" x14ac:dyDescent="0.25">
      <c r="CJ7073" s="4"/>
      <c r="CN7073" s="4"/>
    </row>
    <row r="7074" spans="88:92" x14ac:dyDescent="0.25">
      <c r="CJ7074" s="4"/>
      <c r="CN7074" s="4"/>
    </row>
    <row r="7075" spans="88:92" x14ac:dyDescent="0.25">
      <c r="CJ7075" s="4"/>
      <c r="CN7075" s="4"/>
    </row>
    <row r="7076" spans="88:92" x14ac:dyDescent="0.25">
      <c r="CJ7076" s="4"/>
      <c r="CN7076" s="4"/>
    </row>
    <row r="7077" spans="88:92" x14ac:dyDescent="0.25">
      <c r="CJ7077" s="4"/>
      <c r="CN7077" s="4"/>
    </row>
    <row r="7078" spans="88:92" x14ac:dyDescent="0.25">
      <c r="CJ7078" s="4"/>
      <c r="CN7078" s="4"/>
    </row>
    <row r="7079" spans="88:92" x14ac:dyDescent="0.25">
      <c r="CJ7079" s="4"/>
      <c r="CN7079" s="4"/>
    </row>
    <row r="7080" spans="88:92" x14ac:dyDescent="0.25">
      <c r="CJ7080" s="4"/>
      <c r="CN7080" s="4"/>
    </row>
    <row r="7081" spans="88:92" x14ac:dyDescent="0.25">
      <c r="CJ7081" s="4"/>
      <c r="CN7081" s="4"/>
    </row>
    <row r="7082" spans="88:92" x14ac:dyDescent="0.25">
      <c r="CJ7082" s="4"/>
      <c r="CN7082" s="4"/>
    </row>
    <row r="7083" spans="88:92" x14ac:dyDescent="0.25">
      <c r="CJ7083" s="4"/>
      <c r="CN7083" s="4"/>
    </row>
    <row r="7084" spans="88:92" x14ac:dyDescent="0.25">
      <c r="CJ7084" s="4"/>
      <c r="CN7084" s="4"/>
    </row>
    <row r="7085" spans="88:92" x14ac:dyDescent="0.25">
      <c r="CJ7085" s="4"/>
      <c r="CN7085" s="4"/>
    </row>
    <row r="7086" spans="88:92" x14ac:dyDescent="0.25">
      <c r="CJ7086" s="4"/>
      <c r="CN7086" s="4"/>
    </row>
    <row r="7087" spans="88:92" x14ac:dyDescent="0.25">
      <c r="CJ7087" s="4"/>
      <c r="CN7087" s="4"/>
    </row>
    <row r="7088" spans="88:92" x14ac:dyDescent="0.25">
      <c r="CJ7088" s="4"/>
      <c r="CN7088" s="4"/>
    </row>
    <row r="7089" spans="88:92" x14ac:dyDescent="0.25">
      <c r="CJ7089" s="4"/>
      <c r="CN7089" s="4"/>
    </row>
    <row r="7090" spans="88:92" x14ac:dyDescent="0.25">
      <c r="CJ7090" s="4"/>
      <c r="CN7090" s="4"/>
    </row>
    <row r="7091" spans="88:92" x14ac:dyDescent="0.25">
      <c r="CJ7091" s="4"/>
      <c r="CN7091" s="4"/>
    </row>
    <row r="7092" spans="88:92" x14ac:dyDescent="0.25">
      <c r="CJ7092" s="4"/>
      <c r="CN7092" s="4"/>
    </row>
    <row r="7093" spans="88:92" x14ac:dyDescent="0.25">
      <c r="CJ7093" s="4"/>
      <c r="CN7093" s="4"/>
    </row>
    <row r="7094" spans="88:92" x14ac:dyDescent="0.25">
      <c r="CJ7094" s="4"/>
      <c r="CN7094" s="4"/>
    </row>
    <row r="7095" spans="88:92" x14ac:dyDescent="0.25">
      <c r="CJ7095" s="4"/>
      <c r="CN7095" s="4"/>
    </row>
    <row r="7096" spans="88:92" x14ac:dyDescent="0.25">
      <c r="CJ7096" s="4"/>
      <c r="CN7096" s="4"/>
    </row>
    <row r="7097" spans="88:92" x14ac:dyDescent="0.25">
      <c r="CJ7097" s="4"/>
      <c r="CN7097" s="4"/>
    </row>
    <row r="7098" spans="88:92" x14ac:dyDescent="0.25">
      <c r="CJ7098" s="4"/>
      <c r="CN7098" s="4"/>
    </row>
    <row r="7099" spans="88:92" x14ac:dyDescent="0.25">
      <c r="CJ7099" s="4"/>
      <c r="CN7099" s="4"/>
    </row>
    <row r="7100" spans="88:92" x14ac:dyDescent="0.25">
      <c r="CJ7100" s="4"/>
      <c r="CN7100" s="4"/>
    </row>
    <row r="7101" spans="88:92" x14ac:dyDescent="0.25">
      <c r="CJ7101" s="4"/>
      <c r="CN7101" s="4"/>
    </row>
    <row r="7102" spans="88:92" x14ac:dyDescent="0.25">
      <c r="CJ7102" s="4"/>
      <c r="CN7102" s="4"/>
    </row>
    <row r="7103" spans="88:92" x14ac:dyDescent="0.25">
      <c r="CJ7103" s="4"/>
      <c r="CN7103" s="4"/>
    </row>
    <row r="7104" spans="88:92" x14ac:dyDescent="0.25">
      <c r="CJ7104" s="4"/>
      <c r="CN7104" s="4"/>
    </row>
    <row r="7105" spans="88:92" x14ac:dyDescent="0.25">
      <c r="CJ7105" s="4"/>
      <c r="CN7105" s="4"/>
    </row>
    <row r="7106" spans="88:92" x14ac:dyDescent="0.25">
      <c r="CJ7106" s="4"/>
      <c r="CN7106" s="4"/>
    </row>
    <row r="7107" spans="88:92" x14ac:dyDescent="0.25">
      <c r="CJ7107" s="4"/>
      <c r="CN7107" s="4"/>
    </row>
    <row r="7108" spans="88:92" x14ac:dyDescent="0.25">
      <c r="CJ7108" s="4"/>
      <c r="CN7108" s="4"/>
    </row>
    <row r="7109" spans="88:92" x14ac:dyDescent="0.25">
      <c r="CJ7109" s="4"/>
      <c r="CN7109" s="4"/>
    </row>
    <row r="7110" spans="88:92" x14ac:dyDescent="0.25">
      <c r="CJ7110" s="4"/>
      <c r="CN7110" s="4"/>
    </row>
    <row r="7111" spans="88:92" x14ac:dyDescent="0.25">
      <c r="CJ7111" s="4"/>
      <c r="CN7111" s="4"/>
    </row>
    <row r="7112" spans="88:92" x14ac:dyDescent="0.25">
      <c r="CJ7112" s="4"/>
      <c r="CN7112" s="4"/>
    </row>
    <row r="7113" spans="88:92" x14ac:dyDescent="0.25">
      <c r="CJ7113" s="4"/>
      <c r="CN7113" s="4"/>
    </row>
    <row r="7114" spans="88:92" x14ac:dyDescent="0.25">
      <c r="CJ7114" s="4"/>
      <c r="CN7114" s="4"/>
    </row>
    <row r="7115" spans="88:92" x14ac:dyDescent="0.25">
      <c r="CJ7115" s="4"/>
      <c r="CN7115" s="4"/>
    </row>
    <row r="7116" spans="88:92" x14ac:dyDescent="0.25">
      <c r="CJ7116" s="4"/>
      <c r="CN7116" s="4"/>
    </row>
    <row r="7117" spans="88:92" x14ac:dyDescent="0.25">
      <c r="CJ7117" s="4"/>
      <c r="CN7117" s="4"/>
    </row>
    <row r="7118" spans="88:92" x14ac:dyDescent="0.25">
      <c r="CJ7118" s="4"/>
      <c r="CN7118" s="4"/>
    </row>
    <row r="7119" spans="88:92" x14ac:dyDescent="0.25">
      <c r="CJ7119" s="4"/>
      <c r="CN7119" s="4"/>
    </row>
    <row r="7120" spans="88:92" x14ac:dyDescent="0.25">
      <c r="CJ7120" s="4"/>
      <c r="CN7120" s="4"/>
    </row>
    <row r="7121" spans="88:92" x14ac:dyDescent="0.25">
      <c r="CJ7121" s="4"/>
      <c r="CN7121" s="4"/>
    </row>
    <row r="7122" spans="88:92" x14ac:dyDescent="0.25">
      <c r="CJ7122" s="4"/>
      <c r="CN7122" s="4"/>
    </row>
    <row r="7123" spans="88:92" x14ac:dyDescent="0.25">
      <c r="CJ7123" s="4"/>
      <c r="CN7123" s="4"/>
    </row>
    <row r="7124" spans="88:92" x14ac:dyDescent="0.25">
      <c r="CJ7124" s="4"/>
      <c r="CN7124" s="4"/>
    </row>
    <row r="7125" spans="88:92" x14ac:dyDescent="0.25">
      <c r="CJ7125" s="4"/>
      <c r="CN7125" s="4"/>
    </row>
    <row r="7126" spans="88:92" x14ac:dyDescent="0.25">
      <c r="CJ7126" s="4"/>
      <c r="CN7126" s="4"/>
    </row>
    <row r="7127" spans="88:92" x14ac:dyDescent="0.25">
      <c r="CJ7127" s="4"/>
      <c r="CN7127" s="4"/>
    </row>
    <row r="7128" spans="88:92" x14ac:dyDescent="0.25">
      <c r="CJ7128" s="4"/>
      <c r="CN7128" s="4"/>
    </row>
    <row r="7129" spans="88:92" x14ac:dyDescent="0.25">
      <c r="CJ7129" s="4"/>
      <c r="CN7129" s="4"/>
    </row>
    <row r="7130" spans="88:92" x14ac:dyDescent="0.25">
      <c r="CJ7130" s="4"/>
      <c r="CN7130" s="4"/>
    </row>
    <row r="7131" spans="88:92" x14ac:dyDescent="0.25">
      <c r="CJ7131" s="4"/>
      <c r="CN7131" s="4"/>
    </row>
    <row r="7132" spans="88:92" x14ac:dyDescent="0.25">
      <c r="CJ7132" s="4"/>
      <c r="CN7132" s="4"/>
    </row>
    <row r="7133" spans="88:92" x14ac:dyDescent="0.25">
      <c r="CJ7133" s="4"/>
      <c r="CN7133" s="4"/>
    </row>
    <row r="7134" spans="88:92" x14ac:dyDescent="0.25">
      <c r="CJ7134" s="4"/>
      <c r="CN7134" s="4"/>
    </row>
    <row r="7135" spans="88:92" x14ac:dyDescent="0.25">
      <c r="CJ7135" s="4"/>
      <c r="CN7135" s="4"/>
    </row>
    <row r="7136" spans="88:92" x14ac:dyDescent="0.25">
      <c r="CJ7136" s="4"/>
      <c r="CN7136" s="4"/>
    </row>
    <row r="7137" spans="88:92" x14ac:dyDescent="0.25">
      <c r="CJ7137" s="4"/>
      <c r="CN7137" s="4"/>
    </row>
    <row r="7138" spans="88:92" x14ac:dyDescent="0.25">
      <c r="CJ7138" s="4"/>
      <c r="CN7138" s="4"/>
    </row>
    <row r="7139" spans="88:92" x14ac:dyDescent="0.25">
      <c r="CJ7139" s="4"/>
      <c r="CN7139" s="4"/>
    </row>
    <row r="7140" spans="88:92" x14ac:dyDescent="0.25">
      <c r="CJ7140" s="4"/>
      <c r="CN7140" s="4"/>
    </row>
    <row r="7141" spans="88:92" x14ac:dyDescent="0.25">
      <c r="CJ7141" s="4"/>
      <c r="CN7141" s="4"/>
    </row>
    <row r="7142" spans="88:92" x14ac:dyDescent="0.25">
      <c r="CJ7142" s="4"/>
      <c r="CN7142" s="4"/>
    </row>
    <row r="7143" spans="88:92" x14ac:dyDescent="0.25">
      <c r="CJ7143" s="4"/>
      <c r="CN7143" s="4"/>
    </row>
    <row r="7144" spans="88:92" x14ac:dyDescent="0.25">
      <c r="CJ7144" s="4"/>
      <c r="CN7144" s="4"/>
    </row>
    <row r="7145" spans="88:92" x14ac:dyDescent="0.25">
      <c r="CJ7145" s="4"/>
      <c r="CN7145" s="4"/>
    </row>
    <row r="7146" spans="88:92" x14ac:dyDescent="0.25">
      <c r="CJ7146" s="4"/>
      <c r="CN7146" s="4"/>
    </row>
    <row r="7147" spans="88:92" x14ac:dyDescent="0.25">
      <c r="CJ7147" s="4"/>
      <c r="CN7147" s="4"/>
    </row>
    <row r="7148" spans="88:92" x14ac:dyDescent="0.25">
      <c r="CJ7148" s="4"/>
      <c r="CN7148" s="4"/>
    </row>
    <row r="7149" spans="88:92" x14ac:dyDescent="0.25">
      <c r="CJ7149" s="4"/>
      <c r="CN7149" s="4"/>
    </row>
    <row r="7150" spans="88:92" x14ac:dyDescent="0.25">
      <c r="CJ7150" s="4"/>
      <c r="CN7150" s="4"/>
    </row>
    <row r="7151" spans="88:92" x14ac:dyDescent="0.25">
      <c r="CJ7151" s="4"/>
      <c r="CN7151" s="4"/>
    </row>
    <row r="7152" spans="88:92" x14ac:dyDescent="0.25">
      <c r="CJ7152" s="4"/>
      <c r="CN7152" s="4"/>
    </row>
    <row r="7153" spans="88:92" x14ac:dyDescent="0.25">
      <c r="CJ7153" s="4"/>
      <c r="CN7153" s="4"/>
    </row>
    <row r="7154" spans="88:92" x14ac:dyDescent="0.25">
      <c r="CJ7154" s="4"/>
      <c r="CN7154" s="4"/>
    </row>
    <row r="7155" spans="88:92" x14ac:dyDescent="0.25">
      <c r="CJ7155" s="4"/>
      <c r="CN7155" s="4"/>
    </row>
    <row r="7156" spans="88:92" x14ac:dyDescent="0.25">
      <c r="CJ7156" s="4"/>
      <c r="CN7156" s="4"/>
    </row>
    <row r="7157" spans="88:92" x14ac:dyDescent="0.25">
      <c r="CJ7157" s="4"/>
      <c r="CN7157" s="4"/>
    </row>
    <row r="7158" spans="88:92" x14ac:dyDescent="0.25">
      <c r="CJ7158" s="4"/>
      <c r="CN7158" s="4"/>
    </row>
    <row r="7159" spans="88:92" x14ac:dyDescent="0.25">
      <c r="CJ7159" s="4"/>
      <c r="CN7159" s="4"/>
    </row>
    <row r="7160" spans="88:92" x14ac:dyDescent="0.25">
      <c r="CJ7160" s="4"/>
      <c r="CN7160" s="4"/>
    </row>
    <row r="7161" spans="88:92" x14ac:dyDescent="0.25">
      <c r="CJ7161" s="4"/>
      <c r="CN7161" s="4"/>
    </row>
    <row r="7162" spans="88:92" x14ac:dyDescent="0.25">
      <c r="CJ7162" s="4"/>
      <c r="CN7162" s="4"/>
    </row>
    <row r="7163" spans="88:92" x14ac:dyDescent="0.25">
      <c r="CJ7163" s="4"/>
      <c r="CN7163" s="4"/>
    </row>
    <row r="7164" spans="88:92" x14ac:dyDescent="0.25">
      <c r="CJ7164" s="4"/>
      <c r="CN7164" s="4"/>
    </row>
    <row r="7165" spans="88:92" x14ac:dyDescent="0.25">
      <c r="CJ7165" s="4"/>
      <c r="CN7165" s="4"/>
    </row>
    <row r="7166" spans="88:92" x14ac:dyDescent="0.25">
      <c r="CJ7166" s="4"/>
      <c r="CN7166" s="4"/>
    </row>
    <row r="7167" spans="88:92" x14ac:dyDescent="0.25">
      <c r="CJ7167" s="4"/>
      <c r="CN7167" s="4"/>
    </row>
    <row r="7168" spans="88:92" x14ac:dyDescent="0.25">
      <c r="CJ7168" s="4"/>
      <c r="CN7168" s="4"/>
    </row>
    <row r="7169" spans="88:92" x14ac:dyDescent="0.25">
      <c r="CJ7169" s="4"/>
      <c r="CN7169" s="4"/>
    </row>
    <row r="7170" spans="88:92" x14ac:dyDescent="0.25">
      <c r="CJ7170" s="4"/>
      <c r="CN7170" s="4"/>
    </row>
    <row r="7171" spans="88:92" x14ac:dyDescent="0.25">
      <c r="CJ7171" s="4"/>
      <c r="CN7171" s="4"/>
    </row>
    <row r="7172" spans="88:92" x14ac:dyDescent="0.25">
      <c r="CJ7172" s="4"/>
      <c r="CN7172" s="4"/>
    </row>
    <row r="7173" spans="88:92" x14ac:dyDescent="0.25">
      <c r="CJ7173" s="4"/>
      <c r="CN7173" s="4"/>
    </row>
    <row r="7174" spans="88:92" x14ac:dyDescent="0.25">
      <c r="CJ7174" s="4"/>
      <c r="CN7174" s="4"/>
    </row>
    <row r="7175" spans="88:92" x14ac:dyDescent="0.25">
      <c r="CJ7175" s="4"/>
      <c r="CN7175" s="4"/>
    </row>
    <row r="7176" spans="88:92" x14ac:dyDescent="0.25">
      <c r="CJ7176" s="4"/>
      <c r="CN7176" s="4"/>
    </row>
    <row r="7177" spans="88:92" x14ac:dyDescent="0.25">
      <c r="CJ7177" s="4"/>
      <c r="CN7177" s="4"/>
    </row>
    <row r="7178" spans="88:92" x14ac:dyDescent="0.25">
      <c r="CJ7178" s="4"/>
      <c r="CN7178" s="4"/>
    </row>
    <row r="7179" spans="88:92" x14ac:dyDescent="0.25">
      <c r="CJ7179" s="4"/>
      <c r="CN7179" s="4"/>
    </row>
    <row r="7180" spans="88:92" x14ac:dyDescent="0.25">
      <c r="CJ7180" s="4"/>
      <c r="CN7180" s="4"/>
    </row>
    <row r="7181" spans="88:92" x14ac:dyDescent="0.25">
      <c r="CJ7181" s="4"/>
      <c r="CN7181" s="4"/>
    </row>
    <row r="7182" spans="88:92" x14ac:dyDescent="0.25">
      <c r="CJ7182" s="4"/>
      <c r="CN7182" s="4"/>
    </row>
    <row r="7183" spans="88:92" x14ac:dyDescent="0.25">
      <c r="CJ7183" s="4"/>
      <c r="CN7183" s="4"/>
    </row>
    <row r="7184" spans="88:92" x14ac:dyDescent="0.25">
      <c r="CJ7184" s="4"/>
      <c r="CN7184" s="4"/>
    </row>
    <row r="7185" spans="88:92" x14ac:dyDescent="0.25">
      <c r="CJ7185" s="4"/>
      <c r="CN7185" s="4"/>
    </row>
    <row r="7186" spans="88:92" x14ac:dyDescent="0.25">
      <c r="CJ7186" s="4"/>
      <c r="CN7186" s="4"/>
    </row>
    <row r="7187" spans="88:92" x14ac:dyDescent="0.25">
      <c r="CJ7187" s="4"/>
      <c r="CN7187" s="4"/>
    </row>
    <row r="7188" spans="88:92" x14ac:dyDescent="0.25">
      <c r="CJ7188" s="4"/>
      <c r="CN7188" s="4"/>
    </row>
    <row r="7189" spans="88:92" x14ac:dyDescent="0.25">
      <c r="CJ7189" s="4"/>
      <c r="CN7189" s="4"/>
    </row>
    <row r="7190" spans="88:92" x14ac:dyDescent="0.25">
      <c r="CJ7190" s="4"/>
      <c r="CN7190" s="4"/>
    </row>
    <row r="7191" spans="88:92" x14ac:dyDescent="0.25">
      <c r="CJ7191" s="4"/>
      <c r="CN7191" s="4"/>
    </row>
    <row r="7192" spans="88:92" x14ac:dyDescent="0.25">
      <c r="CJ7192" s="4"/>
      <c r="CN7192" s="4"/>
    </row>
    <row r="7193" spans="88:92" x14ac:dyDescent="0.25">
      <c r="CJ7193" s="4"/>
      <c r="CN7193" s="4"/>
    </row>
    <row r="7194" spans="88:92" x14ac:dyDescent="0.25">
      <c r="CJ7194" s="4"/>
      <c r="CN7194" s="4"/>
    </row>
    <row r="7195" spans="88:92" x14ac:dyDescent="0.25">
      <c r="CJ7195" s="4"/>
      <c r="CN7195" s="4"/>
    </row>
    <row r="7196" spans="88:92" x14ac:dyDescent="0.25">
      <c r="CJ7196" s="4"/>
      <c r="CN7196" s="4"/>
    </row>
    <row r="7197" spans="88:92" x14ac:dyDescent="0.25">
      <c r="CJ7197" s="4"/>
      <c r="CN7197" s="4"/>
    </row>
    <row r="7198" spans="88:92" x14ac:dyDescent="0.25">
      <c r="CJ7198" s="4"/>
      <c r="CN7198" s="4"/>
    </row>
    <row r="7199" spans="88:92" x14ac:dyDescent="0.25">
      <c r="CJ7199" s="4"/>
      <c r="CN7199" s="4"/>
    </row>
    <row r="7200" spans="88:92" x14ac:dyDescent="0.25">
      <c r="CJ7200" s="4"/>
      <c r="CN7200" s="4"/>
    </row>
    <row r="7201" spans="88:92" x14ac:dyDescent="0.25">
      <c r="CJ7201" s="4"/>
      <c r="CN7201" s="4"/>
    </row>
    <row r="7202" spans="88:92" x14ac:dyDescent="0.25">
      <c r="CJ7202" s="4"/>
      <c r="CN7202" s="4"/>
    </row>
    <row r="7203" spans="88:92" x14ac:dyDescent="0.25">
      <c r="CJ7203" s="4"/>
      <c r="CN7203" s="4"/>
    </row>
    <row r="7204" spans="88:92" x14ac:dyDescent="0.25">
      <c r="CJ7204" s="4"/>
      <c r="CN7204" s="4"/>
    </row>
    <row r="7205" spans="88:92" x14ac:dyDescent="0.25">
      <c r="CJ7205" s="4"/>
      <c r="CN7205" s="4"/>
    </row>
    <row r="7206" spans="88:92" x14ac:dyDescent="0.25">
      <c r="CJ7206" s="4"/>
      <c r="CN7206" s="4"/>
    </row>
    <row r="7207" spans="88:92" x14ac:dyDescent="0.25">
      <c r="CJ7207" s="4"/>
      <c r="CN7207" s="4"/>
    </row>
    <row r="7208" spans="88:92" x14ac:dyDescent="0.25">
      <c r="CJ7208" s="4"/>
      <c r="CN7208" s="4"/>
    </row>
    <row r="7209" spans="88:92" x14ac:dyDescent="0.25">
      <c r="CJ7209" s="4"/>
      <c r="CN7209" s="4"/>
    </row>
    <row r="7210" spans="88:92" x14ac:dyDescent="0.25">
      <c r="CJ7210" s="4"/>
      <c r="CN7210" s="4"/>
    </row>
    <row r="7211" spans="88:92" x14ac:dyDescent="0.25">
      <c r="CJ7211" s="4"/>
      <c r="CN7211" s="4"/>
    </row>
    <row r="7212" spans="88:92" x14ac:dyDescent="0.25">
      <c r="CJ7212" s="4"/>
      <c r="CN7212" s="4"/>
    </row>
    <row r="7213" spans="88:92" x14ac:dyDescent="0.25">
      <c r="CJ7213" s="4"/>
      <c r="CN7213" s="4"/>
    </row>
    <row r="7214" spans="88:92" x14ac:dyDescent="0.25">
      <c r="CJ7214" s="4"/>
      <c r="CN7214" s="4"/>
    </row>
    <row r="7215" spans="88:92" x14ac:dyDescent="0.25">
      <c r="CJ7215" s="4"/>
      <c r="CN7215" s="4"/>
    </row>
    <row r="7216" spans="88:92" x14ac:dyDescent="0.25">
      <c r="CJ7216" s="4"/>
      <c r="CN7216" s="4"/>
    </row>
    <row r="7217" spans="88:92" x14ac:dyDescent="0.25">
      <c r="CJ7217" s="4"/>
      <c r="CN7217" s="4"/>
    </row>
    <row r="7218" spans="88:92" x14ac:dyDescent="0.25">
      <c r="CJ7218" s="4"/>
      <c r="CN7218" s="4"/>
    </row>
    <row r="7219" spans="88:92" x14ac:dyDescent="0.25">
      <c r="CJ7219" s="4"/>
      <c r="CN7219" s="4"/>
    </row>
    <row r="7220" spans="88:92" x14ac:dyDescent="0.25">
      <c r="CJ7220" s="4"/>
      <c r="CN7220" s="4"/>
    </row>
    <row r="7221" spans="88:92" x14ac:dyDescent="0.25">
      <c r="CJ7221" s="4"/>
      <c r="CN7221" s="4"/>
    </row>
    <row r="7222" spans="88:92" x14ac:dyDescent="0.25">
      <c r="CJ7222" s="4"/>
      <c r="CN7222" s="4"/>
    </row>
    <row r="7223" spans="88:92" x14ac:dyDescent="0.25">
      <c r="CJ7223" s="4"/>
      <c r="CN7223" s="4"/>
    </row>
    <row r="7224" spans="88:92" x14ac:dyDescent="0.25">
      <c r="CJ7224" s="4"/>
      <c r="CN7224" s="4"/>
    </row>
    <row r="7225" spans="88:92" x14ac:dyDescent="0.25">
      <c r="CJ7225" s="4"/>
      <c r="CN7225" s="4"/>
    </row>
    <row r="7226" spans="88:92" x14ac:dyDescent="0.25">
      <c r="CJ7226" s="4"/>
      <c r="CN7226" s="4"/>
    </row>
    <row r="7227" spans="88:92" x14ac:dyDescent="0.25">
      <c r="CJ7227" s="4"/>
      <c r="CN7227" s="4"/>
    </row>
    <row r="7228" spans="88:92" x14ac:dyDescent="0.25">
      <c r="CJ7228" s="4"/>
      <c r="CN7228" s="4"/>
    </row>
    <row r="7229" spans="88:92" x14ac:dyDescent="0.25">
      <c r="CJ7229" s="4"/>
      <c r="CN7229" s="4"/>
    </row>
    <row r="7230" spans="88:92" x14ac:dyDescent="0.25">
      <c r="CJ7230" s="4"/>
      <c r="CN7230" s="4"/>
    </row>
    <row r="7231" spans="88:92" x14ac:dyDescent="0.25">
      <c r="CJ7231" s="4"/>
      <c r="CN7231" s="4"/>
    </row>
    <row r="7232" spans="88:92" x14ac:dyDescent="0.25">
      <c r="CJ7232" s="4"/>
      <c r="CN7232" s="4"/>
    </row>
    <row r="7233" spans="88:92" x14ac:dyDescent="0.25">
      <c r="CJ7233" s="4"/>
      <c r="CN7233" s="4"/>
    </row>
    <row r="7234" spans="88:92" x14ac:dyDescent="0.25">
      <c r="CJ7234" s="4"/>
      <c r="CN7234" s="4"/>
    </row>
    <row r="7235" spans="88:92" x14ac:dyDescent="0.25">
      <c r="CJ7235" s="4"/>
      <c r="CN7235" s="4"/>
    </row>
    <row r="7236" spans="88:92" x14ac:dyDescent="0.25">
      <c r="CJ7236" s="4"/>
      <c r="CN7236" s="4"/>
    </row>
    <row r="7237" spans="88:92" x14ac:dyDescent="0.25">
      <c r="CJ7237" s="4"/>
      <c r="CN7237" s="4"/>
    </row>
    <row r="7238" spans="88:92" x14ac:dyDescent="0.25">
      <c r="CJ7238" s="4"/>
      <c r="CN7238" s="4"/>
    </row>
    <row r="7239" spans="88:92" x14ac:dyDescent="0.25">
      <c r="CJ7239" s="4"/>
      <c r="CN7239" s="4"/>
    </row>
    <row r="7240" spans="88:92" x14ac:dyDescent="0.25">
      <c r="CJ7240" s="4"/>
      <c r="CN7240" s="4"/>
    </row>
    <row r="7241" spans="88:92" x14ac:dyDescent="0.25">
      <c r="CJ7241" s="4"/>
      <c r="CN7241" s="4"/>
    </row>
    <row r="7242" spans="88:92" x14ac:dyDescent="0.25">
      <c r="CJ7242" s="4"/>
      <c r="CN7242" s="4"/>
    </row>
    <row r="7243" spans="88:92" x14ac:dyDescent="0.25">
      <c r="CJ7243" s="4"/>
      <c r="CN7243" s="4"/>
    </row>
    <row r="7244" spans="88:92" x14ac:dyDescent="0.25">
      <c r="CJ7244" s="4"/>
      <c r="CN7244" s="4"/>
    </row>
    <row r="7245" spans="88:92" x14ac:dyDescent="0.25">
      <c r="CJ7245" s="4"/>
      <c r="CN7245" s="4"/>
    </row>
    <row r="7246" spans="88:92" x14ac:dyDescent="0.25">
      <c r="CJ7246" s="4"/>
      <c r="CN7246" s="4"/>
    </row>
    <row r="7247" spans="88:92" x14ac:dyDescent="0.25">
      <c r="CJ7247" s="4"/>
      <c r="CN7247" s="4"/>
    </row>
    <row r="7248" spans="88:92" x14ac:dyDescent="0.25">
      <c r="CJ7248" s="4"/>
      <c r="CN7248" s="4"/>
    </row>
    <row r="7249" spans="88:92" x14ac:dyDescent="0.25">
      <c r="CJ7249" s="4"/>
      <c r="CN7249" s="4"/>
    </row>
    <row r="7250" spans="88:92" x14ac:dyDescent="0.25">
      <c r="CJ7250" s="4"/>
      <c r="CN7250" s="4"/>
    </row>
    <row r="7251" spans="88:92" x14ac:dyDescent="0.25">
      <c r="CJ7251" s="4"/>
      <c r="CN7251" s="4"/>
    </row>
    <row r="7252" spans="88:92" x14ac:dyDescent="0.25">
      <c r="CJ7252" s="4"/>
      <c r="CN7252" s="4"/>
    </row>
    <row r="7253" spans="88:92" x14ac:dyDescent="0.25">
      <c r="CJ7253" s="4"/>
      <c r="CN7253" s="4"/>
    </row>
    <row r="7254" spans="88:92" x14ac:dyDescent="0.25">
      <c r="CJ7254" s="4"/>
      <c r="CN7254" s="4"/>
    </row>
    <row r="7255" spans="88:92" x14ac:dyDescent="0.25">
      <c r="CJ7255" s="4"/>
      <c r="CN7255" s="4"/>
    </row>
    <row r="7256" spans="88:92" x14ac:dyDescent="0.25">
      <c r="CJ7256" s="4"/>
      <c r="CN7256" s="4"/>
    </row>
    <row r="7257" spans="88:92" x14ac:dyDescent="0.25">
      <c r="CJ7257" s="4"/>
      <c r="CN7257" s="4"/>
    </row>
    <row r="7258" spans="88:92" x14ac:dyDescent="0.25">
      <c r="CJ7258" s="4"/>
      <c r="CN7258" s="4"/>
    </row>
    <row r="7259" spans="88:92" x14ac:dyDescent="0.25">
      <c r="CJ7259" s="4"/>
      <c r="CN7259" s="4"/>
    </row>
    <row r="7260" spans="88:92" x14ac:dyDescent="0.25">
      <c r="CJ7260" s="4"/>
      <c r="CN7260" s="4"/>
    </row>
    <row r="7261" spans="88:92" x14ac:dyDescent="0.25">
      <c r="CJ7261" s="4"/>
      <c r="CN7261" s="4"/>
    </row>
    <row r="7262" spans="88:92" x14ac:dyDescent="0.25">
      <c r="CJ7262" s="4"/>
      <c r="CN7262" s="4"/>
    </row>
    <row r="7263" spans="88:92" x14ac:dyDescent="0.25">
      <c r="CJ7263" s="4"/>
      <c r="CN7263" s="4"/>
    </row>
    <row r="7264" spans="88:92" x14ac:dyDescent="0.25">
      <c r="CJ7264" s="4"/>
      <c r="CN7264" s="4"/>
    </row>
    <row r="7265" spans="88:92" x14ac:dyDescent="0.25">
      <c r="CJ7265" s="4"/>
      <c r="CN7265" s="4"/>
    </row>
    <row r="7266" spans="88:92" x14ac:dyDescent="0.25">
      <c r="CJ7266" s="4"/>
      <c r="CN7266" s="4"/>
    </row>
    <row r="7267" spans="88:92" x14ac:dyDescent="0.25">
      <c r="CJ7267" s="4"/>
      <c r="CN7267" s="4"/>
    </row>
    <row r="7268" spans="88:92" x14ac:dyDescent="0.25">
      <c r="CJ7268" s="4"/>
      <c r="CN7268" s="4"/>
    </row>
    <row r="7269" spans="88:92" x14ac:dyDescent="0.25">
      <c r="CJ7269" s="4"/>
      <c r="CN7269" s="4"/>
    </row>
    <row r="7270" spans="88:92" x14ac:dyDescent="0.25">
      <c r="CJ7270" s="4"/>
      <c r="CN7270" s="4"/>
    </row>
    <row r="7271" spans="88:92" x14ac:dyDescent="0.25">
      <c r="CJ7271" s="4"/>
      <c r="CN7271" s="4"/>
    </row>
    <row r="7272" spans="88:92" x14ac:dyDescent="0.25">
      <c r="CJ7272" s="4"/>
      <c r="CN7272" s="4"/>
    </row>
    <row r="7273" spans="88:92" x14ac:dyDescent="0.25">
      <c r="CJ7273" s="4"/>
      <c r="CN7273" s="4"/>
    </row>
    <row r="7274" spans="88:92" x14ac:dyDescent="0.25">
      <c r="CJ7274" s="4"/>
      <c r="CN7274" s="4"/>
    </row>
    <row r="7275" spans="88:92" x14ac:dyDescent="0.25">
      <c r="CJ7275" s="4"/>
      <c r="CN7275" s="4"/>
    </row>
    <row r="7276" spans="88:92" x14ac:dyDescent="0.25">
      <c r="CJ7276" s="4"/>
      <c r="CN7276" s="4"/>
    </row>
    <row r="7277" spans="88:92" x14ac:dyDescent="0.25">
      <c r="CJ7277" s="4"/>
      <c r="CN7277" s="4"/>
    </row>
    <row r="7278" spans="88:92" x14ac:dyDescent="0.25">
      <c r="CJ7278" s="4"/>
      <c r="CN7278" s="4"/>
    </row>
    <row r="7279" spans="88:92" x14ac:dyDescent="0.25">
      <c r="CJ7279" s="4"/>
      <c r="CN7279" s="4"/>
    </row>
    <row r="7280" spans="88:92" x14ac:dyDescent="0.25">
      <c r="CJ7280" s="4"/>
      <c r="CN7280" s="4"/>
    </row>
    <row r="7281" spans="88:92" x14ac:dyDescent="0.25">
      <c r="CJ7281" s="4"/>
      <c r="CN7281" s="4"/>
    </row>
    <row r="7282" spans="88:92" x14ac:dyDescent="0.25">
      <c r="CJ7282" s="4"/>
      <c r="CN7282" s="4"/>
    </row>
    <row r="7283" spans="88:92" x14ac:dyDescent="0.25">
      <c r="CJ7283" s="4"/>
      <c r="CN7283" s="4"/>
    </row>
    <row r="7284" spans="88:92" x14ac:dyDescent="0.25">
      <c r="CJ7284" s="4"/>
      <c r="CN7284" s="4"/>
    </row>
    <row r="7285" spans="88:92" x14ac:dyDescent="0.25">
      <c r="CJ7285" s="4"/>
      <c r="CN7285" s="4"/>
    </row>
    <row r="7286" spans="88:92" x14ac:dyDescent="0.25">
      <c r="CJ7286" s="4"/>
      <c r="CN7286" s="4"/>
    </row>
    <row r="7287" spans="88:92" x14ac:dyDescent="0.25">
      <c r="CJ7287" s="4"/>
      <c r="CN7287" s="4"/>
    </row>
    <row r="7288" spans="88:92" x14ac:dyDescent="0.25">
      <c r="CJ7288" s="4"/>
      <c r="CN7288" s="4"/>
    </row>
    <row r="7289" spans="88:92" x14ac:dyDescent="0.25">
      <c r="CJ7289" s="4"/>
      <c r="CN7289" s="4"/>
    </row>
    <row r="7290" spans="88:92" x14ac:dyDescent="0.25">
      <c r="CJ7290" s="4"/>
      <c r="CN7290" s="4"/>
    </row>
    <row r="7291" spans="88:92" x14ac:dyDescent="0.25">
      <c r="CJ7291" s="4"/>
      <c r="CN7291" s="4"/>
    </row>
    <row r="7292" spans="88:92" x14ac:dyDescent="0.25">
      <c r="CJ7292" s="4"/>
      <c r="CN7292" s="4"/>
    </row>
    <row r="7293" spans="88:92" x14ac:dyDescent="0.25">
      <c r="CJ7293" s="4"/>
      <c r="CN7293" s="4"/>
    </row>
    <row r="7294" spans="88:92" x14ac:dyDescent="0.25">
      <c r="CJ7294" s="4"/>
      <c r="CN7294" s="4"/>
    </row>
    <row r="7295" spans="88:92" x14ac:dyDescent="0.25">
      <c r="CJ7295" s="4"/>
      <c r="CN7295" s="4"/>
    </row>
    <row r="7296" spans="88:92" x14ac:dyDescent="0.25">
      <c r="CJ7296" s="4"/>
      <c r="CN7296" s="4"/>
    </row>
    <row r="7297" spans="88:92" x14ac:dyDescent="0.25">
      <c r="CJ7297" s="4"/>
      <c r="CN7297" s="4"/>
    </row>
    <row r="7298" spans="88:92" x14ac:dyDescent="0.25">
      <c r="CJ7298" s="4"/>
      <c r="CN7298" s="4"/>
    </row>
    <row r="7299" spans="88:92" x14ac:dyDescent="0.25">
      <c r="CJ7299" s="4"/>
      <c r="CN7299" s="4"/>
    </row>
    <row r="7300" spans="88:92" x14ac:dyDescent="0.25">
      <c r="CJ7300" s="4"/>
      <c r="CN7300" s="4"/>
    </row>
    <row r="7301" spans="88:92" x14ac:dyDescent="0.25">
      <c r="CJ7301" s="4"/>
      <c r="CN7301" s="4"/>
    </row>
    <row r="7302" spans="88:92" x14ac:dyDescent="0.25">
      <c r="CJ7302" s="4"/>
      <c r="CN7302" s="4"/>
    </row>
    <row r="7303" spans="88:92" x14ac:dyDescent="0.25">
      <c r="CJ7303" s="4"/>
      <c r="CN7303" s="4"/>
    </row>
    <row r="7304" spans="88:92" x14ac:dyDescent="0.25">
      <c r="CJ7304" s="4"/>
      <c r="CN7304" s="4"/>
    </row>
    <row r="7305" spans="88:92" x14ac:dyDescent="0.25">
      <c r="CJ7305" s="4"/>
      <c r="CN7305" s="4"/>
    </row>
    <row r="7306" spans="88:92" x14ac:dyDescent="0.25">
      <c r="CJ7306" s="4"/>
      <c r="CN7306" s="4"/>
    </row>
    <row r="7307" spans="88:92" x14ac:dyDescent="0.25">
      <c r="CJ7307" s="4"/>
      <c r="CN7307" s="4"/>
    </row>
    <row r="7308" spans="88:92" x14ac:dyDescent="0.25">
      <c r="CJ7308" s="4"/>
      <c r="CN7308" s="4"/>
    </row>
    <row r="7309" spans="88:92" x14ac:dyDescent="0.25">
      <c r="CJ7309" s="4"/>
      <c r="CN7309" s="4"/>
    </row>
    <row r="7310" spans="88:92" x14ac:dyDescent="0.25">
      <c r="CJ7310" s="4"/>
      <c r="CN7310" s="4"/>
    </row>
    <row r="7311" spans="88:92" x14ac:dyDescent="0.25">
      <c r="CJ7311" s="4"/>
      <c r="CN7311" s="4"/>
    </row>
    <row r="7312" spans="88:92" x14ac:dyDescent="0.25">
      <c r="CJ7312" s="4"/>
      <c r="CN7312" s="4"/>
    </row>
    <row r="7313" spans="88:92" x14ac:dyDescent="0.25">
      <c r="CJ7313" s="4"/>
      <c r="CN7313" s="4"/>
    </row>
    <row r="7314" spans="88:92" x14ac:dyDescent="0.25">
      <c r="CJ7314" s="4"/>
      <c r="CN7314" s="4"/>
    </row>
    <row r="7315" spans="88:92" x14ac:dyDescent="0.25">
      <c r="CJ7315" s="4"/>
      <c r="CN7315" s="4"/>
    </row>
    <row r="7316" spans="88:92" x14ac:dyDescent="0.25">
      <c r="CJ7316" s="4"/>
      <c r="CN7316" s="4"/>
    </row>
    <row r="7317" spans="88:92" x14ac:dyDescent="0.25">
      <c r="CJ7317" s="4"/>
      <c r="CN7317" s="4"/>
    </row>
    <row r="7318" spans="88:92" x14ac:dyDescent="0.25">
      <c r="CJ7318" s="4"/>
      <c r="CN7318" s="4"/>
    </row>
    <row r="7319" spans="88:92" x14ac:dyDescent="0.25">
      <c r="CJ7319" s="4"/>
      <c r="CN7319" s="4"/>
    </row>
    <row r="7320" spans="88:92" x14ac:dyDescent="0.25">
      <c r="CJ7320" s="4"/>
      <c r="CN7320" s="4"/>
    </row>
    <row r="7321" spans="88:92" x14ac:dyDescent="0.25">
      <c r="CJ7321" s="4"/>
      <c r="CN7321" s="4"/>
    </row>
    <row r="7322" spans="88:92" x14ac:dyDescent="0.25">
      <c r="CJ7322" s="4"/>
      <c r="CN7322" s="4"/>
    </row>
    <row r="7323" spans="88:92" x14ac:dyDescent="0.25">
      <c r="CJ7323" s="4"/>
      <c r="CN7323" s="4"/>
    </row>
    <row r="7324" spans="88:92" x14ac:dyDescent="0.25">
      <c r="CJ7324" s="4"/>
      <c r="CN7324" s="4"/>
    </row>
    <row r="7325" spans="88:92" x14ac:dyDescent="0.25">
      <c r="CJ7325" s="4"/>
      <c r="CN7325" s="4"/>
    </row>
    <row r="7326" spans="88:92" x14ac:dyDescent="0.25">
      <c r="CJ7326" s="4"/>
      <c r="CN7326" s="4"/>
    </row>
    <row r="7327" spans="88:92" x14ac:dyDescent="0.25">
      <c r="CJ7327" s="4"/>
      <c r="CN7327" s="4"/>
    </row>
    <row r="7328" spans="88:92" x14ac:dyDescent="0.25">
      <c r="CJ7328" s="4"/>
      <c r="CN7328" s="4"/>
    </row>
    <row r="7329" spans="88:92" x14ac:dyDescent="0.25">
      <c r="CJ7329" s="4"/>
      <c r="CN7329" s="4"/>
    </row>
    <row r="7330" spans="88:92" x14ac:dyDescent="0.25">
      <c r="CJ7330" s="4"/>
      <c r="CN7330" s="4"/>
    </row>
    <row r="7331" spans="88:92" x14ac:dyDescent="0.25">
      <c r="CJ7331" s="4"/>
      <c r="CN7331" s="4"/>
    </row>
    <row r="7332" spans="88:92" x14ac:dyDescent="0.25">
      <c r="CJ7332" s="4"/>
      <c r="CN7332" s="4"/>
    </row>
    <row r="7333" spans="88:92" x14ac:dyDescent="0.25">
      <c r="CJ7333" s="4"/>
      <c r="CN7333" s="4"/>
    </row>
    <row r="7334" spans="88:92" x14ac:dyDescent="0.25">
      <c r="CJ7334" s="4"/>
      <c r="CN7334" s="4"/>
    </row>
    <row r="7335" spans="88:92" x14ac:dyDescent="0.25">
      <c r="CJ7335" s="4"/>
      <c r="CN7335" s="4"/>
    </row>
    <row r="7336" spans="88:92" x14ac:dyDescent="0.25">
      <c r="CJ7336" s="4"/>
      <c r="CN7336" s="4"/>
    </row>
    <row r="7337" spans="88:92" x14ac:dyDescent="0.25">
      <c r="CJ7337" s="4"/>
      <c r="CN7337" s="4"/>
    </row>
    <row r="7338" spans="88:92" x14ac:dyDescent="0.25">
      <c r="CJ7338" s="4"/>
      <c r="CN7338" s="4"/>
    </row>
    <row r="7339" spans="88:92" x14ac:dyDescent="0.25">
      <c r="CJ7339" s="4"/>
      <c r="CN7339" s="4"/>
    </row>
    <row r="7340" spans="88:92" x14ac:dyDescent="0.25">
      <c r="CJ7340" s="4"/>
      <c r="CN7340" s="4"/>
    </row>
    <row r="7341" spans="88:92" x14ac:dyDescent="0.25">
      <c r="CJ7341" s="4"/>
      <c r="CN7341" s="4"/>
    </row>
    <row r="7342" spans="88:92" x14ac:dyDescent="0.25">
      <c r="CJ7342" s="4"/>
      <c r="CN7342" s="4"/>
    </row>
    <row r="7343" spans="88:92" x14ac:dyDescent="0.25">
      <c r="CJ7343" s="4"/>
      <c r="CN7343" s="4"/>
    </row>
    <row r="7344" spans="88:92" x14ac:dyDescent="0.25">
      <c r="CJ7344" s="4"/>
      <c r="CN7344" s="4"/>
    </row>
    <row r="7345" spans="88:92" x14ac:dyDescent="0.25">
      <c r="CJ7345" s="4"/>
      <c r="CN7345" s="4"/>
    </row>
    <row r="7346" spans="88:92" x14ac:dyDescent="0.25">
      <c r="CJ7346" s="4"/>
      <c r="CN7346" s="4"/>
    </row>
    <row r="7347" spans="88:92" x14ac:dyDescent="0.25">
      <c r="CJ7347" s="4"/>
      <c r="CN7347" s="4"/>
    </row>
    <row r="7348" spans="88:92" x14ac:dyDescent="0.25">
      <c r="CJ7348" s="4"/>
      <c r="CN7348" s="4"/>
    </row>
    <row r="7349" spans="88:92" x14ac:dyDescent="0.25">
      <c r="CJ7349" s="4"/>
      <c r="CN7349" s="4"/>
    </row>
    <row r="7350" spans="88:92" x14ac:dyDescent="0.25">
      <c r="CJ7350" s="4"/>
      <c r="CN7350" s="4"/>
    </row>
    <row r="7351" spans="88:92" x14ac:dyDescent="0.25">
      <c r="CJ7351" s="4"/>
      <c r="CN7351" s="4"/>
    </row>
    <row r="7352" spans="88:92" x14ac:dyDescent="0.25">
      <c r="CJ7352" s="4"/>
      <c r="CN7352" s="4"/>
    </row>
    <row r="7353" spans="88:92" x14ac:dyDescent="0.25">
      <c r="CJ7353" s="4"/>
      <c r="CN7353" s="4"/>
    </row>
    <row r="7354" spans="88:92" x14ac:dyDescent="0.25">
      <c r="CJ7354" s="4"/>
      <c r="CN7354" s="4"/>
    </row>
    <row r="7355" spans="88:92" x14ac:dyDescent="0.25">
      <c r="CJ7355" s="4"/>
      <c r="CN7355" s="4"/>
    </row>
    <row r="7356" spans="88:92" x14ac:dyDescent="0.25">
      <c r="CJ7356" s="4"/>
      <c r="CN7356" s="4"/>
    </row>
    <row r="7357" spans="88:92" x14ac:dyDescent="0.25">
      <c r="CJ7357" s="4"/>
      <c r="CN7357" s="4"/>
    </row>
    <row r="7358" spans="88:92" x14ac:dyDescent="0.25">
      <c r="CJ7358" s="4"/>
      <c r="CN7358" s="4"/>
    </row>
    <row r="7359" spans="88:92" x14ac:dyDescent="0.25">
      <c r="CJ7359" s="4"/>
      <c r="CN7359" s="4"/>
    </row>
    <row r="7360" spans="88:92" x14ac:dyDescent="0.25">
      <c r="CJ7360" s="4"/>
      <c r="CN7360" s="4"/>
    </row>
    <row r="7361" spans="88:92" x14ac:dyDescent="0.25">
      <c r="CJ7361" s="4"/>
      <c r="CN7361" s="4"/>
    </row>
    <row r="7362" spans="88:92" x14ac:dyDescent="0.25">
      <c r="CJ7362" s="4"/>
      <c r="CN7362" s="4"/>
    </row>
    <row r="7363" spans="88:92" x14ac:dyDescent="0.25">
      <c r="CJ7363" s="4"/>
      <c r="CN7363" s="4"/>
    </row>
    <row r="7364" spans="88:92" x14ac:dyDescent="0.25">
      <c r="CJ7364" s="4"/>
      <c r="CN7364" s="4"/>
    </row>
    <row r="7365" spans="88:92" x14ac:dyDescent="0.25">
      <c r="CJ7365" s="4"/>
      <c r="CN7365" s="4"/>
    </row>
    <row r="7366" spans="88:92" x14ac:dyDescent="0.25">
      <c r="CJ7366" s="4"/>
      <c r="CN7366" s="4"/>
    </row>
    <row r="7367" spans="88:92" x14ac:dyDescent="0.25">
      <c r="CJ7367" s="4"/>
      <c r="CN7367" s="4"/>
    </row>
    <row r="7368" spans="88:92" x14ac:dyDescent="0.25">
      <c r="CJ7368" s="4"/>
      <c r="CN7368" s="4"/>
    </row>
    <row r="7369" spans="88:92" x14ac:dyDescent="0.25">
      <c r="CJ7369" s="4"/>
      <c r="CN7369" s="4"/>
    </row>
    <row r="7370" spans="88:92" x14ac:dyDescent="0.25">
      <c r="CJ7370" s="4"/>
      <c r="CN7370" s="4"/>
    </row>
    <row r="7371" spans="88:92" x14ac:dyDescent="0.25">
      <c r="CJ7371" s="4"/>
      <c r="CN7371" s="4"/>
    </row>
    <row r="7372" spans="88:92" x14ac:dyDescent="0.25">
      <c r="CJ7372" s="4"/>
      <c r="CN7372" s="4"/>
    </row>
    <row r="7373" spans="88:92" x14ac:dyDescent="0.25">
      <c r="CJ7373" s="4"/>
      <c r="CN7373" s="4"/>
    </row>
    <row r="7374" spans="88:92" x14ac:dyDescent="0.25">
      <c r="CJ7374" s="4"/>
      <c r="CN7374" s="4"/>
    </row>
    <row r="7375" spans="88:92" x14ac:dyDescent="0.25">
      <c r="CJ7375" s="4"/>
      <c r="CN7375" s="4"/>
    </row>
    <row r="7376" spans="88:92" x14ac:dyDescent="0.25">
      <c r="CJ7376" s="4"/>
      <c r="CN7376" s="4"/>
    </row>
    <row r="7377" spans="88:92" x14ac:dyDescent="0.25">
      <c r="CJ7377" s="4"/>
      <c r="CN7377" s="4"/>
    </row>
    <row r="7378" spans="88:92" x14ac:dyDescent="0.25">
      <c r="CJ7378" s="4"/>
      <c r="CN7378" s="4"/>
    </row>
    <row r="7379" spans="88:92" x14ac:dyDescent="0.25">
      <c r="CJ7379" s="4"/>
      <c r="CN7379" s="4"/>
    </row>
    <row r="7380" spans="88:92" x14ac:dyDescent="0.25">
      <c r="CJ7380" s="4"/>
      <c r="CN7380" s="4"/>
    </row>
    <row r="7381" spans="88:92" x14ac:dyDescent="0.25">
      <c r="CJ7381" s="4"/>
      <c r="CN7381" s="4"/>
    </row>
    <row r="7382" spans="88:92" x14ac:dyDescent="0.25">
      <c r="CJ7382" s="4"/>
      <c r="CN7382" s="4"/>
    </row>
    <row r="7383" spans="88:92" x14ac:dyDescent="0.25">
      <c r="CJ7383" s="4"/>
      <c r="CN7383" s="4"/>
    </row>
    <row r="7384" spans="88:92" x14ac:dyDescent="0.25">
      <c r="CJ7384" s="4"/>
      <c r="CN7384" s="4"/>
    </row>
    <row r="7385" spans="88:92" x14ac:dyDescent="0.25">
      <c r="CJ7385" s="4"/>
      <c r="CN7385" s="4"/>
    </row>
    <row r="7386" spans="88:92" x14ac:dyDescent="0.25">
      <c r="CJ7386" s="4"/>
      <c r="CN7386" s="4"/>
    </row>
    <row r="7387" spans="88:92" x14ac:dyDescent="0.25">
      <c r="CJ7387" s="4"/>
      <c r="CN7387" s="4"/>
    </row>
    <row r="7388" spans="88:92" x14ac:dyDescent="0.25">
      <c r="CJ7388" s="4"/>
      <c r="CN7388" s="4"/>
    </row>
    <row r="7389" spans="88:92" x14ac:dyDescent="0.25">
      <c r="CJ7389" s="4"/>
      <c r="CN7389" s="4"/>
    </row>
    <row r="7390" spans="88:92" x14ac:dyDescent="0.25">
      <c r="CJ7390" s="4"/>
      <c r="CN7390" s="4"/>
    </row>
    <row r="7391" spans="88:92" x14ac:dyDescent="0.25">
      <c r="CJ7391" s="4"/>
      <c r="CN7391" s="4"/>
    </row>
    <row r="7392" spans="88:92" x14ac:dyDescent="0.25">
      <c r="CJ7392" s="4"/>
      <c r="CN7392" s="4"/>
    </row>
    <row r="7393" spans="88:92" x14ac:dyDescent="0.25">
      <c r="CJ7393" s="4"/>
      <c r="CN7393" s="4"/>
    </row>
    <row r="7394" spans="88:92" x14ac:dyDescent="0.25">
      <c r="CJ7394" s="4"/>
      <c r="CN7394" s="4"/>
    </row>
    <row r="7395" spans="88:92" x14ac:dyDescent="0.25">
      <c r="CJ7395" s="4"/>
      <c r="CN7395" s="4"/>
    </row>
    <row r="7396" spans="88:92" x14ac:dyDescent="0.25">
      <c r="CJ7396" s="4"/>
      <c r="CN7396" s="4"/>
    </row>
    <row r="7397" spans="88:92" x14ac:dyDescent="0.25">
      <c r="CJ7397" s="4"/>
      <c r="CN7397" s="4"/>
    </row>
    <row r="7398" spans="88:92" x14ac:dyDescent="0.25">
      <c r="CJ7398" s="4"/>
      <c r="CN7398" s="4"/>
    </row>
    <row r="7399" spans="88:92" x14ac:dyDescent="0.25">
      <c r="CJ7399" s="4"/>
      <c r="CN7399" s="4"/>
    </row>
    <row r="7400" spans="88:92" x14ac:dyDescent="0.25">
      <c r="CJ7400" s="4"/>
      <c r="CN7400" s="4"/>
    </row>
    <row r="7401" spans="88:92" x14ac:dyDescent="0.25">
      <c r="CJ7401" s="4"/>
      <c r="CN7401" s="4"/>
    </row>
    <row r="7402" spans="88:92" x14ac:dyDescent="0.25">
      <c r="CJ7402" s="4"/>
      <c r="CN7402" s="4"/>
    </row>
    <row r="7403" spans="88:92" x14ac:dyDescent="0.25">
      <c r="CJ7403" s="4"/>
      <c r="CN7403" s="4"/>
    </row>
    <row r="7404" spans="88:92" x14ac:dyDescent="0.25">
      <c r="CJ7404" s="4"/>
      <c r="CN7404" s="4"/>
    </row>
    <row r="7405" spans="88:92" x14ac:dyDescent="0.25">
      <c r="CJ7405" s="4"/>
      <c r="CN7405" s="4"/>
    </row>
    <row r="7406" spans="88:92" x14ac:dyDescent="0.25">
      <c r="CJ7406" s="4"/>
      <c r="CN7406" s="4"/>
    </row>
    <row r="7407" spans="88:92" x14ac:dyDescent="0.25">
      <c r="CJ7407" s="4"/>
      <c r="CN7407" s="4"/>
    </row>
    <row r="7408" spans="88:92" x14ac:dyDescent="0.25">
      <c r="CJ7408" s="4"/>
      <c r="CN7408" s="4"/>
    </row>
    <row r="7409" spans="88:92" x14ac:dyDescent="0.25">
      <c r="CJ7409" s="4"/>
      <c r="CN7409" s="4"/>
    </row>
    <row r="7410" spans="88:92" x14ac:dyDescent="0.25">
      <c r="CJ7410" s="4"/>
      <c r="CN7410" s="4"/>
    </row>
    <row r="7411" spans="88:92" x14ac:dyDescent="0.25">
      <c r="CJ7411" s="4"/>
      <c r="CN7411" s="4"/>
    </row>
    <row r="7412" spans="88:92" x14ac:dyDescent="0.25">
      <c r="CJ7412" s="4"/>
      <c r="CN7412" s="4"/>
    </row>
    <row r="7413" spans="88:92" x14ac:dyDescent="0.25">
      <c r="CJ7413" s="4"/>
      <c r="CN7413" s="4"/>
    </row>
    <row r="7414" spans="88:92" x14ac:dyDescent="0.25">
      <c r="CJ7414" s="4"/>
      <c r="CN7414" s="4"/>
    </row>
    <row r="7415" spans="88:92" x14ac:dyDescent="0.25">
      <c r="CJ7415" s="4"/>
      <c r="CN7415" s="4"/>
    </row>
    <row r="7416" spans="88:92" x14ac:dyDescent="0.25">
      <c r="CJ7416" s="4"/>
      <c r="CN7416" s="4"/>
    </row>
    <row r="7417" spans="88:92" x14ac:dyDescent="0.25">
      <c r="CJ7417" s="4"/>
      <c r="CN7417" s="4"/>
    </row>
    <row r="7418" spans="88:92" x14ac:dyDescent="0.25">
      <c r="CJ7418" s="4"/>
      <c r="CN7418" s="4"/>
    </row>
    <row r="7419" spans="88:92" x14ac:dyDescent="0.25">
      <c r="CJ7419" s="4"/>
      <c r="CN7419" s="4"/>
    </row>
    <row r="7420" spans="88:92" x14ac:dyDescent="0.25">
      <c r="CJ7420" s="4"/>
      <c r="CN7420" s="4"/>
    </row>
    <row r="7421" spans="88:92" x14ac:dyDescent="0.25">
      <c r="CJ7421" s="4"/>
      <c r="CN7421" s="4"/>
    </row>
    <row r="7422" spans="88:92" x14ac:dyDescent="0.25">
      <c r="CJ7422" s="4"/>
      <c r="CN7422" s="4"/>
    </row>
    <row r="7423" spans="88:92" x14ac:dyDescent="0.25">
      <c r="CJ7423" s="4"/>
      <c r="CN7423" s="4"/>
    </row>
    <row r="7424" spans="88:92" x14ac:dyDescent="0.25">
      <c r="CJ7424" s="4"/>
      <c r="CN7424" s="4"/>
    </row>
    <row r="7425" spans="88:92" x14ac:dyDescent="0.25">
      <c r="CJ7425" s="4"/>
      <c r="CN7425" s="4"/>
    </row>
    <row r="7426" spans="88:92" x14ac:dyDescent="0.25">
      <c r="CJ7426" s="4"/>
      <c r="CN7426" s="4"/>
    </row>
    <row r="7427" spans="88:92" x14ac:dyDescent="0.25">
      <c r="CJ7427" s="4"/>
      <c r="CN7427" s="4"/>
    </row>
    <row r="7428" spans="88:92" x14ac:dyDescent="0.25">
      <c r="CJ7428" s="4"/>
      <c r="CN7428" s="4"/>
    </row>
    <row r="7429" spans="88:92" x14ac:dyDescent="0.25">
      <c r="CJ7429" s="4"/>
      <c r="CN7429" s="4"/>
    </row>
    <row r="7430" spans="88:92" x14ac:dyDescent="0.25">
      <c r="CJ7430" s="4"/>
      <c r="CN7430" s="4"/>
    </row>
    <row r="7431" spans="88:92" x14ac:dyDescent="0.25">
      <c r="CJ7431" s="4"/>
      <c r="CN7431" s="4"/>
    </row>
    <row r="7432" spans="88:92" x14ac:dyDescent="0.25">
      <c r="CJ7432" s="4"/>
      <c r="CN7432" s="4"/>
    </row>
    <row r="7433" spans="88:92" x14ac:dyDescent="0.25">
      <c r="CJ7433" s="4"/>
      <c r="CN7433" s="4"/>
    </row>
    <row r="7434" spans="88:92" x14ac:dyDescent="0.25">
      <c r="CJ7434" s="4"/>
      <c r="CN7434" s="4"/>
    </row>
    <row r="7435" spans="88:92" x14ac:dyDescent="0.25">
      <c r="CJ7435" s="4"/>
      <c r="CN7435" s="4"/>
    </row>
    <row r="7436" spans="88:92" x14ac:dyDescent="0.25">
      <c r="CJ7436" s="4"/>
      <c r="CN7436" s="4"/>
    </row>
    <row r="7437" spans="88:92" x14ac:dyDescent="0.25">
      <c r="CJ7437" s="4"/>
      <c r="CN7437" s="4"/>
    </row>
    <row r="7438" spans="88:92" x14ac:dyDescent="0.25">
      <c r="CJ7438" s="4"/>
      <c r="CN7438" s="4"/>
    </row>
    <row r="7439" spans="88:92" x14ac:dyDescent="0.25">
      <c r="CJ7439" s="4"/>
      <c r="CN7439" s="4"/>
    </row>
    <row r="7440" spans="88:92" x14ac:dyDescent="0.25">
      <c r="CJ7440" s="4"/>
      <c r="CN7440" s="4"/>
    </row>
    <row r="7441" spans="88:92" x14ac:dyDescent="0.25">
      <c r="CJ7441" s="4"/>
      <c r="CN7441" s="4"/>
    </row>
    <row r="7442" spans="88:92" x14ac:dyDescent="0.25">
      <c r="CJ7442" s="4"/>
      <c r="CN7442" s="4"/>
    </row>
    <row r="7443" spans="88:92" x14ac:dyDescent="0.25">
      <c r="CJ7443" s="4"/>
      <c r="CN7443" s="4"/>
    </row>
    <row r="7444" spans="88:92" x14ac:dyDescent="0.25">
      <c r="CJ7444" s="4"/>
      <c r="CN7444" s="4"/>
    </row>
    <row r="7445" spans="88:92" x14ac:dyDescent="0.25">
      <c r="CJ7445" s="4"/>
      <c r="CN7445" s="4"/>
    </row>
    <row r="7446" spans="88:92" x14ac:dyDescent="0.25">
      <c r="CJ7446" s="4"/>
      <c r="CN7446" s="4"/>
    </row>
    <row r="7447" spans="88:92" x14ac:dyDescent="0.25">
      <c r="CJ7447" s="4"/>
      <c r="CN7447" s="4"/>
    </row>
    <row r="7448" spans="88:92" x14ac:dyDescent="0.25">
      <c r="CJ7448" s="4"/>
      <c r="CN7448" s="4"/>
    </row>
    <row r="7449" spans="88:92" x14ac:dyDescent="0.25">
      <c r="CJ7449" s="4"/>
      <c r="CN7449" s="4"/>
    </row>
    <row r="7450" spans="88:92" x14ac:dyDescent="0.25">
      <c r="CJ7450" s="4"/>
      <c r="CN7450" s="4"/>
    </row>
    <row r="7451" spans="88:92" x14ac:dyDescent="0.25">
      <c r="CJ7451" s="4"/>
      <c r="CN7451" s="4"/>
    </row>
    <row r="7452" spans="88:92" x14ac:dyDescent="0.25">
      <c r="CJ7452" s="4"/>
      <c r="CN7452" s="4"/>
    </row>
    <row r="7453" spans="88:92" x14ac:dyDescent="0.25">
      <c r="CJ7453" s="4"/>
      <c r="CN7453" s="4"/>
    </row>
    <row r="7454" spans="88:92" x14ac:dyDescent="0.25">
      <c r="CJ7454" s="4"/>
      <c r="CN7454" s="4"/>
    </row>
    <row r="7455" spans="88:92" x14ac:dyDescent="0.25">
      <c r="CJ7455" s="4"/>
      <c r="CN7455" s="4"/>
    </row>
    <row r="7456" spans="88:92" x14ac:dyDescent="0.25">
      <c r="CJ7456" s="4"/>
      <c r="CN7456" s="4"/>
    </row>
    <row r="7457" spans="88:92" x14ac:dyDescent="0.25">
      <c r="CJ7457" s="4"/>
      <c r="CN7457" s="4"/>
    </row>
    <row r="7458" spans="88:92" x14ac:dyDescent="0.25">
      <c r="CJ7458" s="4"/>
      <c r="CN7458" s="4"/>
    </row>
    <row r="7459" spans="88:92" x14ac:dyDescent="0.25">
      <c r="CJ7459" s="4"/>
      <c r="CN7459" s="4"/>
    </row>
    <row r="7460" spans="88:92" x14ac:dyDescent="0.25">
      <c r="CJ7460" s="4"/>
      <c r="CN7460" s="4"/>
    </row>
    <row r="7461" spans="88:92" x14ac:dyDescent="0.25">
      <c r="CJ7461" s="4"/>
      <c r="CN7461" s="4"/>
    </row>
    <row r="7462" spans="88:92" x14ac:dyDescent="0.25">
      <c r="CJ7462" s="4"/>
      <c r="CN7462" s="4"/>
    </row>
    <row r="7463" spans="88:92" x14ac:dyDescent="0.25">
      <c r="CJ7463" s="4"/>
      <c r="CN7463" s="4"/>
    </row>
    <row r="7464" spans="88:92" x14ac:dyDescent="0.25">
      <c r="CJ7464" s="4"/>
      <c r="CN7464" s="4"/>
    </row>
    <row r="7465" spans="88:92" x14ac:dyDescent="0.25">
      <c r="CJ7465" s="4"/>
      <c r="CN7465" s="4"/>
    </row>
    <row r="7466" spans="88:92" x14ac:dyDescent="0.25">
      <c r="CJ7466" s="4"/>
      <c r="CN7466" s="4"/>
    </row>
    <row r="7467" spans="88:92" x14ac:dyDescent="0.25">
      <c r="CJ7467" s="4"/>
      <c r="CN7467" s="4"/>
    </row>
    <row r="7468" spans="88:92" x14ac:dyDescent="0.25">
      <c r="CJ7468" s="4"/>
      <c r="CN7468" s="4"/>
    </row>
    <row r="7469" spans="88:92" x14ac:dyDescent="0.25">
      <c r="CJ7469" s="4"/>
      <c r="CN7469" s="4"/>
    </row>
    <row r="7470" spans="88:92" x14ac:dyDescent="0.25">
      <c r="CJ7470" s="4"/>
      <c r="CN7470" s="4"/>
    </row>
    <row r="7471" spans="88:92" x14ac:dyDescent="0.25">
      <c r="CJ7471" s="4"/>
      <c r="CN7471" s="4"/>
    </row>
    <row r="7472" spans="88:92" x14ac:dyDescent="0.25">
      <c r="CJ7472" s="4"/>
      <c r="CN7472" s="4"/>
    </row>
    <row r="7473" spans="88:92" x14ac:dyDescent="0.25">
      <c r="CJ7473" s="4"/>
      <c r="CN7473" s="4"/>
    </row>
    <row r="7474" spans="88:92" x14ac:dyDescent="0.25">
      <c r="CJ7474" s="4"/>
      <c r="CN7474" s="4"/>
    </row>
    <row r="7475" spans="88:92" x14ac:dyDescent="0.25">
      <c r="CJ7475" s="4"/>
      <c r="CN7475" s="4"/>
    </row>
    <row r="7476" spans="88:92" x14ac:dyDescent="0.25">
      <c r="CJ7476" s="4"/>
      <c r="CN7476" s="4"/>
    </row>
    <row r="7477" spans="88:92" x14ac:dyDescent="0.25">
      <c r="CJ7477" s="4"/>
      <c r="CN7477" s="4"/>
    </row>
    <row r="7478" spans="88:92" x14ac:dyDescent="0.25">
      <c r="CJ7478" s="4"/>
      <c r="CN7478" s="4"/>
    </row>
    <row r="7479" spans="88:92" x14ac:dyDescent="0.25">
      <c r="CJ7479" s="4"/>
      <c r="CN7479" s="4"/>
    </row>
    <row r="7480" spans="88:92" x14ac:dyDescent="0.25">
      <c r="CJ7480" s="4"/>
      <c r="CN7480" s="4"/>
    </row>
    <row r="7481" spans="88:92" x14ac:dyDescent="0.25">
      <c r="CJ7481" s="4"/>
      <c r="CN7481" s="4"/>
    </row>
    <row r="7482" spans="88:92" x14ac:dyDescent="0.25">
      <c r="CJ7482" s="4"/>
      <c r="CN7482" s="4"/>
    </row>
    <row r="7483" spans="88:92" x14ac:dyDescent="0.25">
      <c r="CJ7483" s="4"/>
      <c r="CN7483" s="4"/>
    </row>
    <row r="7484" spans="88:92" x14ac:dyDescent="0.25">
      <c r="CJ7484" s="4"/>
      <c r="CN7484" s="4"/>
    </row>
    <row r="7485" spans="88:92" x14ac:dyDescent="0.25">
      <c r="CJ7485" s="4"/>
      <c r="CN7485" s="4"/>
    </row>
    <row r="7486" spans="88:92" x14ac:dyDescent="0.25">
      <c r="CJ7486" s="4"/>
      <c r="CN7486" s="4"/>
    </row>
    <row r="7487" spans="88:92" x14ac:dyDescent="0.25">
      <c r="CJ7487" s="4"/>
      <c r="CN7487" s="4"/>
    </row>
    <row r="7488" spans="88:92" x14ac:dyDescent="0.25">
      <c r="CJ7488" s="4"/>
      <c r="CN7488" s="4"/>
    </row>
    <row r="7489" spans="88:92" x14ac:dyDescent="0.25">
      <c r="CJ7489" s="4"/>
      <c r="CN7489" s="4"/>
    </row>
    <row r="7490" spans="88:92" x14ac:dyDescent="0.25">
      <c r="CJ7490" s="4"/>
      <c r="CN7490" s="4"/>
    </row>
    <row r="7491" spans="88:92" x14ac:dyDescent="0.25">
      <c r="CJ7491" s="4"/>
      <c r="CN7491" s="4"/>
    </row>
    <row r="7492" spans="88:92" x14ac:dyDescent="0.25">
      <c r="CJ7492" s="4"/>
      <c r="CN7492" s="4"/>
    </row>
    <row r="7493" spans="88:92" x14ac:dyDescent="0.25">
      <c r="CJ7493" s="4"/>
      <c r="CN7493" s="4"/>
    </row>
    <row r="7494" spans="88:92" x14ac:dyDescent="0.25">
      <c r="CJ7494" s="4"/>
      <c r="CN7494" s="4"/>
    </row>
    <row r="7495" spans="88:92" x14ac:dyDescent="0.25">
      <c r="CJ7495" s="4"/>
      <c r="CN7495" s="4"/>
    </row>
    <row r="7496" spans="88:92" x14ac:dyDescent="0.25">
      <c r="CJ7496" s="4"/>
      <c r="CN7496" s="4"/>
    </row>
    <row r="7497" spans="88:92" x14ac:dyDescent="0.25">
      <c r="CJ7497" s="4"/>
      <c r="CN7497" s="4"/>
    </row>
    <row r="7498" spans="88:92" x14ac:dyDescent="0.25">
      <c r="CJ7498" s="4"/>
      <c r="CN7498" s="4"/>
    </row>
    <row r="7499" spans="88:92" x14ac:dyDescent="0.25">
      <c r="CJ7499" s="4"/>
      <c r="CN7499" s="4"/>
    </row>
    <row r="7500" spans="88:92" x14ac:dyDescent="0.25">
      <c r="CJ7500" s="4"/>
      <c r="CN7500" s="4"/>
    </row>
    <row r="7501" spans="88:92" x14ac:dyDescent="0.25">
      <c r="CJ7501" s="4"/>
      <c r="CN7501" s="4"/>
    </row>
    <row r="7502" spans="88:92" x14ac:dyDescent="0.25">
      <c r="CJ7502" s="4"/>
      <c r="CN7502" s="4"/>
    </row>
    <row r="7503" spans="88:92" x14ac:dyDescent="0.25">
      <c r="CJ7503" s="4"/>
      <c r="CN7503" s="4"/>
    </row>
    <row r="7504" spans="88:92" x14ac:dyDescent="0.25">
      <c r="CJ7504" s="4"/>
      <c r="CN7504" s="4"/>
    </row>
    <row r="7505" spans="88:92" x14ac:dyDescent="0.25">
      <c r="CJ7505" s="4"/>
      <c r="CN7505" s="4"/>
    </row>
    <row r="7506" spans="88:92" x14ac:dyDescent="0.25">
      <c r="CJ7506" s="4"/>
      <c r="CN7506" s="4"/>
    </row>
    <row r="7507" spans="88:92" x14ac:dyDescent="0.25">
      <c r="CJ7507" s="4"/>
      <c r="CN7507" s="4"/>
    </row>
    <row r="7508" spans="88:92" x14ac:dyDescent="0.25">
      <c r="CJ7508" s="4"/>
      <c r="CN7508" s="4"/>
    </row>
    <row r="7509" spans="88:92" x14ac:dyDescent="0.25">
      <c r="CJ7509" s="4"/>
      <c r="CN7509" s="4"/>
    </row>
    <row r="7510" spans="88:92" x14ac:dyDescent="0.25">
      <c r="CJ7510" s="4"/>
      <c r="CN7510" s="4"/>
    </row>
    <row r="7511" spans="88:92" x14ac:dyDescent="0.25">
      <c r="CJ7511" s="4"/>
      <c r="CN7511" s="4"/>
    </row>
    <row r="7512" spans="88:92" x14ac:dyDescent="0.25">
      <c r="CJ7512" s="4"/>
      <c r="CN7512" s="4"/>
    </row>
    <row r="7513" spans="88:92" x14ac:dyDescent="0.25">
      <c r="CJ7513" s="4"/>
      <c r="CN7513" s="4"/>
    </row>
    <row r="7514" spans="88:92" x14ac:dyDescent="0.25">
      <c r="CJ7514" s="4"/>
      <c r="CN7514" s="4"/>
    </row>
    <row r="7515" spans="88:92" x14ac:dyDescent="0.25">
      <c r="CJ7515" s="4"/>
      <c r="CN7515" s="4"/>
    </row>
    <row r="7516" spans="88:92" x14ac:dyDescent="0.25">
      <c r="CJ7516" s="4"/>
      <c r="CN7516" s="4"/>
    </row>
    <row r="7517" spans="88:92" x14ac:dyDescent="0.25">
      <c r="CJ7517" s="4"/>
      <c r="CN7517" s="4"/>
    </row>
    <row r="7518" spans="88:92" x14ac:dyDescent="0.25">
      <c r="CJ7518" s="4"/>
      <c r="CN7518" s="4"/>
    </row>
    <row r="7519" spans="88:92" x14ac:dyDescent="0.25">
      <c r="CJ7519" s="4"/>
      <c r="CN7519" s="4"/>
    </row>
    <row r="7520" spans="88:92" x14ac:dyDescent="0.25">
      <c r="CJ7520" s="4"/>
      <c r="CN7520" s="4"/>
    </row>
    <row r="7521" spans="88:92" x14ac:dyDescent="0.25">
      <c r="CJ7521" s="4"/>
      <c r="CN7521" s="4"/>
    </row>
    <row r="7522" spans="88:92" x14ac:dyDescent="0.25">
      <c r="CJ7522" s="4"/>
      <c r="CN7522" s="4"/>
    </row>
    <row r="7523" spans="88:92" x14ac:dyDescent="0.25">
      <c r="CJ7523" s="4"/>
      <c r="CN7523" s="4"/>
    </row>
    <row r="7524" spans="88:92" x14ac:dyDescent="0.25">
      <c r="CJ7524" s="4"/>
      <c r="CN7524" s="4"/>
    </row>
    <row r="7525" spans="88:92" x14ac:dyDescent="0.25">
      <c r="CJ7525" s="4"/>
      <c r="CN7525" s="4"/>
    </row>
    <row r="7526" spans="88:92" x14ac:dyDescent="0.25">
      <c r="CJ7526" s="4"/>
      <c r="CN7526" s="4"/>
    </row>
    <row r="7527" spans="88:92" x14ac:dyDescent="0.25">
      <c r="CJ7527" s="4"/>
      <c r="CN7527" s="4"/>
    </row>
    <row r="7528" spans="88:92" x14ac:dyDescent="0.25">
      <c r="CJ7528" s="4"/>
      <c r="CN7528" s="4"/>
    </row>
    <row r="7529" spans="88:92" x14ac:dyDescent="0.25">
      <c r="CJ7529" s="4"/>
      <c r="CN7529" s="4"/>
    </row>
    <row r="7530" spans="88:92" x14ac:dyDescent="0.25">
      <c r="CJ7530" s="4"/>
      <c r="CN7530" s="4"/>
    </row>
    <row r="7531" spans="88:92" x14ac:dyDescent="0.25">
      <c r="CJ7531" s="4"/>
      <c r="CN7531" s="4"/>
    </row>
    <row r="7532" spans="88:92" x14ac:dyDescent="0.25">
      <c r="CJ7532" s="4"/>
      <c r="CN7532" s="4"/>
    </row>
    <row r="7533" spans="88:92" x14ac:dyDescent="0.25">
      <c r="CJ7533" s="4"/>
      <c r="CN7533" s="4"/>
    </row>
    <row r="7534" spans="88:92" x14ac:dyDescent="0.25">
      <c r="CJ7534" s="4"/>
      <c r="CN7534" s="4"/>
    </row>
    <row r="7535" spans="88:92" x14ac:dyDescent="0.25">
      <c r="CJ7535" s="4"/>
      <c r="CN7535" s="4"/>
    </row>
    <row r="7536" spans="88:92" x14ac:dyDescent="0.25">
      <c r="CJ7536" s="4"/>
      <c r="CN7536" s="4"/>
    </row>
    <row r="7537" spans="88:92" x14ac:dyDescent="0.25">
      <c r="CJ7537" s="4"/>
      <c r="CN7537" s="4"/>
    </row>
    <row r="7538" spans="88:92" x14ac:dyDescent="0.25">
      <c r="CJ7538" s="4"/>
      <c r="CN7538" s="4"/>
    </row>
    <row r="7539" spans="88:92" x14ac:dyDescent="0.25">
      <c r="CJ7539" s="4"/>
      <c r="CN7539" s="4"/>
    </row>
    <row r="7540" spans="88:92" x14ac:dyDescent="0.25">
      <c r="CJ7540" s="4"/>
      <c r="CN7540" s="4"/>
    </row>
    <row r="7541" spans="88:92" x14ac:dyDescent="0.25">
      <c r="CJ7541" s="4"/>
      <c r="CN7541" s="4"/>
    </row>
    <row r="7542" spans="88:92" x14ac:dyDescent="0.25">
      <c r="CJ7542" s="4"/>
      <c r="CN7542" s="4"/>
    </row>
    <row r="7543" spans="88:92" x14ac:dyDescent="0.25">
      <c r="CJ7543" s="4"/>
      <c r="CN7543" s="4"/>
    </row>
    <row r="7544" spans="88:92" x14ac:dyDescent="0.25">
      <c r="CJ7544" s="4"/>
      <c r="CN7544" s="4"/>
    </row>
    <row r="7545" spans="88:92" x14ac:dyDescent="0.25">
      <c r="CJ7545" s="4"/>
      <c r="CN7545" s="4"/>
    </row>
    <row r="7546" spans="88:92" x14ac:dyDescent="0.25">
      <c r="CJ7546" s="4"/>
      <c r="CN7546" s="4"/>
    </row>
    <row r="7547" spans="88:92" x14ac:dyDescent="0.25">
      <c r="CJ7547" s="4"/>
      <c r="CN7547" s="4"/>
    </row>
    <row r="7548" spans="88:92" x14ac:dyDescent="0.25">
      <c r="CJ7548" s="4"/>
      <c r="CN7548" s="4"/>
    </row>
    <row r="7549" spans="88:92" x14ac:dyDescent="0.25">
      <c r="CJ7549" s="4"/>
      <c r="CN7549" s="4"/>
    </row>
    <row r="7550" spans="88:92" x14ac:dyDescent="0.25">
      <c r="CJ7550" s="4"/>
      <c r="CN7550" s="4"/>
    </row>
    <row r="7551" spans="88:92" x14ac:dyDescent="0.25">
      <c r="CJ7551" s="4"/>
      <c r="CN7551" s="4"/>
    </row>
    <row r="7552" spans="88:92" x14ac:dyDescent="0.25">
      <c r="CJ7552" s="4"/>
      <c r="CN7552" s="4"/>
    </row>
    <row r="7553" spans="88:92" x14ac:dyDescent="0.25">
      <c r="CJ7553" s="4"/>
      <c r="CN7553" s="4"/>
    </row>
    <row r="7554" spans="88:92" x14ac:dyDescent="0.25">
      <c r="CJ7554" s="4"/>
      <c r="CN7554" s="4"/>
    </row>
    <row r="7555" spans="88:92" x14ac:dyDescent="0.25">
      <c r="CJ7555" s="4"/>
      <c r="CN7555" s="4"/>
    </row>
    <row r="7556" spans="88:92" x14ac:dyDescent="0.25">
      <c r="CJ7556" s="4"/>
      <c r="CN7556" s="4"/>
    </row>
    <row r="7557" spans="88:92" x14ac:dyDescent="0.25">
      <c r="CJ7557" s="4"/>
      <c r="CN7557" s="4"/>
    </row>
    <row r="7558" spans="88:92" x14ac:dyDescent="0.25">
      <c r="CJ7558" s="4"/>
      <c r="CN7558" s="4"/>
    </row>
    <row r="7559" spans="88:92" x14ac:dyDescent="0.25">
      <c r="CJ7559" s="4"/>
      <c r="CN7559" s="4"/>
    </row>
    <row r="7560" spans="88:92" x14ac:dyDescent="0.25">
      <c r="CJ7560" s="4"/>
      <c r="CN7560" s="4"/>
    </row>
    <row r="7561" spans="88:92" x14ac:dyDescent="0.25">
      <c r="CJ7561" s="4"/>
      <c r="CN7561" s="4"/>
    </row>
    <row r="7562" spans="88:92" x14ac:dyDescent="0.25">
      <c r="CJ7562" s="4"/>
      <c r="CN7562" s="4"/>
    </row>
    <row r="7563" spans="88:92" x14ac:dyDescent="0.25">
      <c r="CJ7563" s="4"/>
      <c r="CN7563" s="4"/>
    </row>
    <row r="7564" spans="88:92" x14ac:dyDescent="0.25">
      <c r="CJ7564" s="4"/>
      <c r="CN7564" s="4"/>
    </row>
    <row r="7565" spans="88:92" x14ac:dyDescent="0.25">
      <c r="CJ7565" s="4"/>
      <c r="CN7565" s="4"/>
    </row>
    <row r="7566" spans="88:92" x14ac:dyDescent="0.25">
      <c r="CJ7566" s="4"/>
      <c r="CN7566" s="4"/>
    </row>
    <row r="7567" spans="88:92" x14ac:dyDescent="0.25">
      <c r="CJ7567" s="4"/>
      <c r="CN7567" s="4"/>
    </row>
    <row r="7568" spans="88:92" x14ac:dyDescent="0.25">
      <c r="CJ7568" s="4"/>
      <c r="CN7568" s="4"/>
    </row>
    <row r="7569" spans="88:92" x14ac:dyDescent="0.25">
      <c r="CJ7569" s="4"/>
      <c r="CN7569" s="4"/>
    </row>
    <row r="7570" spans="88:92" x14ac:dyDescent="0.25">
      <c r="CJ7570" s="4"/>
      <c r="CN7570" s="4"/>
    </row>
    <row r="7571" spans="88:92" x14ac:dyDescent="0.25">
      <c r="CJ7571" s="4"/>
      <c r="CN7571" s="4"/>
    </row>
    <row r="7572" spans="88:92" x14ac:dyDescent="0.25">
      <c r="CJ7572" s="4"/>
      <c r="CN7572" s="4"/>
    </row>
    <row r="7573" spans="88:92" x14ac:dyDescent="0.25">
      <c r="CJ7573" s="4"/>
      <c r="CN7573" s="4"/>
    </row>
    <row r="7574" spans="88:92" x14ac:dyDescent="0.25">
      <c r="CJ7574" s="4"/>
      <c r="CN7574" s="4"/>
    </row>
    <row r="7575" spans="88:92" x14ac:dyDescent="0.25">
      <c r="CJ7575" s="4"/>
      <c r="CN7575" s="4"/>
    </row>
    <row r="7576" spans="88:92" x14ac:dyDescent="0.25">
      <c r="CJ7576" s="4"/>
      <c r="CN7576" s="4"/>
    </row>
    <row r="7577" spans="88:92" x14ac:dyDescent="0.25">
      <c r="CJ7577" s="4"/>
      <c r="CN7577" s="4"/>
    </row>
    <row r="7578" spans="88:92" x14ac:dyDescent="0.25">
      <c r="CJ7578" s="4"/>
      <c r="CN7578" s="4"/>
    </row>
    <row r="7579" spans="88:92" x14ac:dyDescent="0.25">
      <c r="CJ7579" s="4"/>
      <c r="CN7579" s="4"/>
    </row>
    <row r="7580" spans="88:92" x14ac:dyDescent="0.25">
      <c r="CJ7580" s="4"/>
      <c r="CN7580" s="4"/>
    </row>
    <row r="7581" spans="88:92" x14ac:dyDescent="0.25">
      <c r="CJ7581" s="4"/>
      <c r="CN7581" s="4"/>
    </row>
    <row r="7582" spans="88:92" x14ac:dyDescent="0.25">
      <c r="CJ7582" s="4"/>
      <c r="CN7582" s="4"/>
    </row>
    <row r="7583" spans="88:92" x14ac:dyDescent="0.25">
      <c r="CJ7583" s="4"/>
      <c r="CN7583" s="4"/>
    </row>
    <row r="7584" spans="88:92" x14ac:dyDescent="0.25">
      <c r="CJ7584" s="4"/>
      <c r="CN7584" s="4"/>
    </row>
    <row r="7585" spans="88:92" x14ac:dyDescent="0.25">
      <c r="CJ7585" s="4"/>
      <c r="CN7585" s="4"/>
    </row>
    <row r="7586" spans="88:92" x14ac:dyDescent="0.25">
      <c r="CJ7586" s="4"/>
      <c r="CN7586" s="4"/>
    </row>
    <row r="7587" spans="88:92" x14ac:dyDescent="0.25">
      <c r="CJ7587" s="4"/>
      <c r="CN7587" s="4"/>
    </row>
    <row r="7588" spans="88:92" x14ac:dyDescent="0.25">
      <c r="CJ7588" s="4"/>
      <c r="CN7588" s="4"/>
    </row>
    <row r="7589" spans="88:92" x14ac:dyDescent="0.25">
      <c r="CJ7589" s="4"/>
      <c r="CN7589" s="4"/>
    </row>
    <row r="7590" spans="88:92" x14ac:dyDescent="0.25">
      <c r="CJ7590" s="4"/>
      <c r="CN7590" s="4"/>
    </row>
    <row r="7591" spans="88:92" x14ac:dyDescent="0.25">
      <c r="CJ7591" s="4"/>
      <c r="CN7591" s="4"/>
    </row>
    <row r="7592" spans="88:92" x14ac:dyDescent="0.25">
      <c r="CJ7592" s="4"/>
      <c r="CN7592" s="4"/>
    </row>
    <row r="7593" spans="88:92" x14ac:dyDescent="0.25">
      <c r="CJ7593" s="4"/>
      <c r="CN7593" s="4"/>
    </row>
    <row r="7594" spans="88:92" x14ac:dyDescent="0.25">
      <c r="CJ7594" s="4"/>
      <c r="CN7594" s="4"/>
    </row>
    <row r="7595" spans="88:92" x14ac:dyDescent="0.25">
      <c r="CJ7595" s="4"/>
      <c r="CN7595" s="4"/>
    </row>
    <row r="7596" spans="88:92" x14ac:dyDescent="0.25">
      <c r="CJ7596" s="4"/>
      <c r="CN7596" s="4"/>
    </row>
    <row r="7597" spans="88:92" x14ac:dyDescent="0.25">
      <c r="CJ7597" s="4"/>
      <c r="CN7597" s="4"/>
    </row>
    <row r="7598" spans="88:92" x14ac:dyDescent="0.25">
      <c r="CJ7598" s="4"/>
      <c r="CN7598" s="4"/>
    </row>
    <row r="7599" spans="88:92" x14ac:dyDescent="0.25">
      <c r="CJ7599" s="4"/>
      <c r="CN7599" s="4"/>
    </row>
    <row r="7600" spans="88:92" x14ac:dyDescent="0.25">
      <c r="CJ7600" s="4"/>
      <c r="CN7600" s="4"/>
    </row>
    <row r="7601" spans="88:92" x14ac:dyDescent="0.25">
      <c r="CJ7601" s="4"/>
      <c r="CN7601" s="4"/>
    </row>
    <row r="7602" spans="88:92" x14ac:dyDescent="0.25">
      <c r="CJ7602" s="4"/>
      <c r="CN7602" s="4"/>
    </row>
    <row r="7603" spans="88:92" x14ac:dyDescent="0.25">
      <c r="CJ7603" s="4"/>
      <c r="CN7603" s="4"/>
    </row>
    <row r="7604" spans="88:92" x14ac:dyDescent="0.25">
      <c r="CJ7604" s="4"/>
      <c r="CN7604" s="4"/>
    </row>
    <row r="7605" spans="88:92" x14ac:dyDescent="0.25">
      <c r="CJ7605" s="4"/>
      <c r="CN7605" s="4"/>
    </row>
    <row r="7606" spans="88:92" x14ac:dyDescent="0.25">
      <c r="CJ7606" s="4"/>
      <c r="CN7606" s="4"/>
    </row>
    <row r="7607" spans="88:92" x14ac:dyDescent="0.25">
      <c r="CJ7607" s="4"/>
      <c r="CN7607" s="4"/>
    </row>
    <row r="7608" spans="88:92" x14ac:dyDescent="0.25">
      <c r="CJ7608" s="4"/>
      <c r="CN7608" s="4"/>
    </row>
    <row r="7609" spans="88:92" x14ac:dyDescent="0.25">
      <c r="CJ7609" s="4"/>
      <c r="CN7609" s="4"/>
    </row>
    <row r="7610" spans="88:92" x14ac:dyDescent="0.25">
      <c r="CJ7610" s="4"/>
      <c r="CN7610" s="4"/>
    </row>
    <row r="7611" spans="88:92" x14ac:dyDescent="0.25">
      <c r="CJ7611" s="4"/>
      <c r="CN7611" s="4"/>
    </row>
    <row r="7612" spans="88:92" x14ac:dyDescent="0.25">
      <c r="CJ7612" s="4"/>
      <c r="CN7612" s="4"/>
    </row>
    <row r="7613" spans="88:92" x14ac:dyDescent="0.25">
      <c r="CJ7613" s="4"/>
      <c r="CN7613" s="4"/>
    </row>
    <row r="7614" spans="88:92" x14ac:dyDescent="0.25">
      <c r="CJ7614" s="4"/>
      <c r="CN7614" s="4"/>
    </row>
    <row r="7615" spans="88:92" x14ac:dyDescent="0.25">
      <c r="CJ7615" s="4"/>
      <c r="CN7615" s="4"/>
    </row>
    <row r="7616" spans="88:92" x14ac:dyDescent="0.25">
      <c r="CJ7616" s="4"/>
      <c r="CN7616" s="4"/>
    </row>
    <row r="7617" spans="88:92" x14ac:dyDescent="0.25">
      <c r="CJ7617" s="4"/>
      <c r="CN7617" s="4"/>
    </row>
    <row r="7618" spans="88:92" x14ac:dyDescent="0.25">
      <c r="CJ7618" s="4"/>
      <c r="CN7618" s="4"/>
    </row>
    <row r="7619" spans="88:92" x14ac:dyDescent="0.25">
      <c r="CJ7619" s="4"/>
      <c r="CN7619" s="4"/>
    </row>
    <row r="7620" spans="88:92" x14ac:dyDescent="0.25">
      <c r="CJ7620" s="4"/>
      <c r="CN7620" s="4"/>
    </row>
    <row r="7621" spans="88:92" x14ac:dyDescent="0.25">
      <c r="CJ7621" s="4"/>
      <c r="CN7621" s="4"/>
    </row>
    <row r="7622" spans="88:92" x14ac:dyDescent="0.25">
      <c r="CJ7622" s="4"/>
      <c r="CN7622" s="4"/>
    </row>
    <row r="7623" spans="88:92" x14ac:dyDescent="0.25">
      <c r="CJ7623" s="4"/>
      <c r="CN7623" s="4"/>
    </row>
    <row r="7624" spans="88:92" x14ac:dyDescent="0.25">
      <c r="CJ7624" s="4"/>
      <c r="CN7624" s="4"/>
    </row>
    <row r="7625" spans="88:92" x14ac:dyDescent="0.25">
      <c r="CJ7625" s="4"/>
      <c r="CN7625" s="4"/>
    </row>
    <row r="7626" spans="88:92" x14ac:dyDescent="0.25">
      <c r="CJ7626" s="4"/>
      <c r="CN7626" s="4"/>
    </row>
    <row r="7627" spans="88:92" x14ac:dyDescent="0.25">
      <c r="CJ7627" s="4"/>
      <c r="CN7627" s="4"/>
    </row>
    <row r="7628" spans="88:92" x14ac:dyDescent="0.25">
      <c r="CJ7628" s="4"/>
      <c r="CN7628" s="4"/>
    </row>
    <row r="7629" spans="88:92" x14ac:dyDescent="0.25">
      <c r="CJ7629" s="4"/>
      <c r="CN7629" s="4"/>
    </row>
    <row r="7630" spans="88:92" x14ac:dyDescent="0.25">
      <c r="CJ7630" s="4"/>
      <c r="CN7630" s="4"/>
    </row>
    <row r="7631" spans="88:92" x14ac:dyDescent="0.25">
      <c r="CJ7631" s="4"/>
      <c r="CN7631" s="4"/>
    </row>
    <row r="7632" spans="88:92" x14ac:dyDescent="0.25">
      <c r="CJ7632" s="4"/>
      <c r="CN7632" s="4"/>
    </row>
    <row r="7633" spans="88:92" x14ac:dyDescent="0.25">
      <c r="CJ7633" s="4"/>
      <c r="CN7633" s="4"/>
    </row>
    <row r="7634" spans="88:92" x14ac:dyDescent="0.25">
      <c r="CJ7634" s="4"/>
      <c r="CN7634" s="4"/>
    </row>
    <row r="7635" spans="88:92" x14ac:dyDescent="0.25">
      <c r="CJ7635" s="4"/>
      <c r="CN7635" s="4"/>
    </row>
    <row r="7636" spans="88:92" x14ac:dyDescent="0.25">
      <c r="CJ7636" s="4"/>
      <c r="CN7636" s="4"/>
    </row>
    <row r="7637" spans="88:92" x14ac:dyDescent="0.25">
      <c r="CJ7637" s="4"/>
      <c r="CN7637" s="4"/>
    </row>
    <row r="7638" spans="88:92" x14ac:dyDescent="0.25">
      <c r="CJ7638" s="4"/>
      <c r="CN7638" s="4"/>
    </row>
    <row r="7639" spans="88:92" x14ac:dyDescent="0.25">
      <c r="CJ7639" s="4"/>
      <c r="CN7639" s="4"/>
    </row>
    <row r="7640" spans="88:92" x14ac:dyDescent="0.25">
      <c r="CJ7640" s="4"/>
      <c r="CN7640" s="4"/>
    </row>
    <row r="7641" spans="88:92" x14ac:dyDescent="0.25">
      <c r="CJ7641" s="4"/>
      <c r="CN7641" s="4"/>
    </row>
    <row r="7642" spans="88:92" x14ac:dyDescent="0.25">
      <c r="CJ7642" s="4"/>
      <c r="CN7642" s="4"/>
    </row>
    <row r="7643" spans="88:92" x14ac:dyDescent="0.25">
      <c r="CJ7643" s="4"/>
      <c r="CN7643" s="4"/>
    </row>
    <row r="7644" spans="88:92" x14ac:dyDescent="0.25">
      <c r="CJ7644" s="4"/>
      <c r="CN7644" s="4"/>
    </row>
    <row r="7645" spans="88:92" x14ac:dyDescent="0.25">
      <c r="CJ7645" s="4"/>
      <c r="CN7645" s="4"/>
    </row>
    <row r="7646" spans="88:92" x14ac:dyDescent="0.25">
      <c r="CJ7646" s="4"/>
      <c r="CN7646" s="4"/>
    </row>
    <row r="7647" spans="88:92" x14ac:dyDescent="0.25">
      <c r="CJ7647" s="4"/>
      <c r="CN7647" s="4"/>
    </row>
    <row r="7648" spans="88:92" x14ac:dyDescent="0.25">
      <c r="CJ7648" s="4"/>
      <c r="CN7648" s="4"/>
    </row>
    <row r="7649" spans="88:92" x14ac:dyDescent="0.25">
      <c r="CJ7649" s="4"/>
      <c r="CN7649" s="4"/>
    </row>
    <row r="7650" spans="88:92" x14ac:dyDescent="0.25">
      <c r="CJ7650" s="4"/>
      <c r="CN7650" s="4"/>
    </row>
    <row r="7651" spans="88:92" x14ac:dyDescent="0.25">
      <c r="CJ7651" s="4"/>
      <c r="CN7651" s="4"/>
    </row>
    <row r="7652" spans="88:92" x14ac:dyDescent="0.25">
      <c r="CJ7652" s="4"/>
      <c r="CN7652" s="4"/>
    </row>
    <row r="7653" spans="88:92" x14ac:dyDescent="0.25">
      <c r="CJ7653" s="4"/>
      <c r="CN7653" s="4"/>
    </row>
    <row r="7654" spans="88:92" x14ac:dyDescent="0.25">
      <c r="CJ7654" s="4"/>
      <c r="CN7654" s="4"/>
    </row>
    <row r="7655" spans="88:92" x14ac:dyDescent="0.25">
      <c r="CJ7655" s="4"/>
      <c r="CN7655" s="4"/>
    </row>
    <row r="7656" spans="88:92" x14ac:dyDescent="0.25">
      <c r="CJ7656" s="4"/>
      <c r="CN7656" s="4"/>
    </row>
    <row r="7657" spans="88:92" x14ac:dyDescent="0.25">
      <c r="CJ7657" s="4"/>
      <c r="CN7657" s="4"/>
    </row>
    <row r="7658" spans="88:92" x14ac:dyDescent="0.25">
      <c r="CJ7658" s="4"/>
      <c r="CN7658" s="4"/>
    </row>
    <row r="7659" spans="88:92" x14ac:dyDescent="0.25">
      <c r="CJ7659" s="4"/>
      <c r="CN7659" s="4"/>
    </row>
    <row r="7660" spans="88:92" x14ac:dyDescent="0.25">
      <c r="CJ7660" s="4"/>
      <c r="CN7660" s="4"/>
    </row>
    <row r="7661" spans="88:92" x14ac:dyDescent="0.25">
      <c r="CJ7661" s="4"/>
      <c r="CN7661" s="4"/>
    </row>
    <row r="7662" spans="88:92" x14ac:dyDescent="0.25">
      <c r="CJ7662" s="4"/>
      <c r="CN7662" s="4"/>
    </row>
    <row r="7663" spans="88:92" x14ac:dyDescent="0.25">
      <c r="CJ7663" s="4"/>
      <c r="CN7663" s="4"/>
    </row>
    <row r="7664" spans="88:92" x14ac:dyDescent="0.25">
      <c r="CJ7664" s="4"/>
      <c r="CN7664" s="4"/>
    </row>
    <row r="7665" spans="88:92" x14ac:dyDescent="0.25">
      <c r="CJ7665" s="4"/>
      <c r="CN7665" s="4"/>
    </row>
    <row r="7666" spans="88:92" x14ac:dyDescent="0.25">
      <c r="CJ7666" s="4"/>
      <c r="CN7666" s="4"/>
    </row>
    <row r="7667" spans="88:92" x14ac:dyDescent="0.25">
      <c r="CJ7667" s="4"/>
      <c r="CN7667" s="4"/>
    </row>
    <row r="7668" spans="88:92" x14ac:dyDescent="0.25">
      <c r="CJ7668" s="4"/>
      <c r="CN7668" s="4"/>
    </row>
    <row r="7669" spans="88:92" x14ac:dyDescent="0.25">
      <c r="CJ7669" s="4"/>
      <c r="CN7669" s="4"/>
    </row>
    <row r="7670" spans="88:92" x14ac:dyDescent="0.25">
      <c r="CJ7670" s="4"/>
      <c r="CN7670" s="4"/>
    </row>
    <row r="7671" spans="88:92" x14ac:dyDescent="0.25">
      <c r="CJ7671" s="4"/>
      <c r="CN7671" s="4"/>
    </row>
    <row r="7672" spans="88:92" x14ac:dyDescent="0.25">
      <c r="CJ7672" s="4"/>
      <c r="CN7672" s="4"/>
    </row>
    <row r="7673" spans="88:92" x14ac:dyDescent="0.25">
      <c r="CJ7673" s="4"/>
      <c r="CN7673" s="4"/>
    </row>
    <row r="7674" spans="88:92" x14ac:dyDescent="0.25">
      <c r="CJ7674" s="4"/>
      <c r="CN7674" s="4"/>
    </row>
    <row r="7675" spans="88:92" x14ac:dyDescent="0.25">
      <c r="CJ7675" s="4"/>
      <c r="CN7675" s="4"/>
    </row>
    <row r="7676" spans="88:92" x14ac:dyDescent="0.25">
      <c r="CJ7676" s="4"/>
      <c r="CN7676" s="4"/>
    </row>
    <row r="7677" spans="88:92" x14ac:dyDescent="0.25">
      <c r="CJ7677" s="4"/>
      <c r="CN7677" s="4"/>
    </row>
    <row r="7678" spans="88:92" x14ac:dyDescent="0.25">
      <c r="CJ7678" s="4"/>
      <c r="CN7678" s="4"/>
    </row>
    <row r="7679" spans="88:92" x14ac:dyDescent="0.25">
      <c r="CJ7679" s="4"/>
      <c r="CN7679" s="4"/>
    </row>
    <row r="7680" spans="88:92" x14ac:dyDescent="0.25">
      <c r="CJ7680" s="4"/>
      <c r="CN7680" s="4"/>
    </row>
    <row r="7681" spans="88:92" x14ac:dyDescent="0.25">
      <c r="CJ7681" s="4"/>
      <c r="CN7681" s="4"/>
    </row>
    <row r="7682" spans="88:92" x14ac:dyDescent="0.25">
      <c r="CJ7682" s="4"/>
      <c r="CN7682" s="4"/>
    </row>
    <row r="7683" spans="88:92" x14ac:dyDescent="0.25">
      <c r="CJ7683" s="4"/>
      <c r="CN7683" s="4"/>
    </row>
    <row r="7684" spans="88:92" x14ac:dyDescent="0.25">
      <c r="CJ7684" s="4"/>
      <c r="CN7684" s="4"/>
    </row>
    <row r="7685" spans="88:92" x14ac:dyDescent="0.25">
      <c r="CJ7685" s="4"/>
      <c r="CN7685" s="4"/>
    </row>
    <row r="7686" spans="88:92" x14ac:dyDescent="0.25">
      <c r="CJ7686" s="4"/>
      <c r="CN7686" s="4"/>
    </row>
    <row r="7687" spans="88:92" x14ac:dyDescent="0.25">
      <c r="CJ7687" s="4"/>
      <c r="CN7687" s="4"/>
    </row>
    <row r="7688" spans="88:92" x14ac:dyDescent="0.25">
      <c r="CJ7688" s="4"/>
      <c r="CN7688" s="4"/>
    </row>
    <row r="7689" spans="88:92" x14ac:dyDescent="0.25">
      <c r="CJ7689" s="4"/>
      <c r="CN7689" s="4"/>
    </row>
    <row r="7690" spans="88:92" x14ac:dyDescent="0.25">
      <c r="CJ7690" s="4"/>
      <c r="CN7690" s="4"/>
    </row>
    <row r="7691" spans="88:92" x14ac:dyDescent="0.25">
      <c r="CJ7691" s="4"/>
      <c r="CN7691" s="4"/>
    </row>
    <row r="7692" spans="88:92" x14ac:dyDescent="0.25">
      <c r="CJ7692" s="4"/>
      <c r="CN7692" s="4"/>
    </row>
    <row r="7693" spans="88:92" x14ac:dyDescent="0.25">
      <c r="CJ7693" s="4"/>
      <c r="CN7693" s="4"/>
    </row>
    <row r="7694" spans="88:92" x14ac:dyDescent="0.25">
      <c r="CJ7694" s="4"/>
      <c r="CN7694" s="4"/>
    </row>
    <row r="7695" spans="88:92" x14ac:dyDescent="0.25">
      <c r="CJ7695" s="4"/>
      <c r="CN7695" s="4"/>
    </row>
    <row r="7696" spans="88:92" x14ac:dyDescent="0.25">
      <c r="CJ7696" s="4"/>
      <c r="CN7696" s="4"/>
    </row>
    <row r="7697" spans="88:92" x14ac:dyDescent="0.25">
      <c r="CJ7697" s="4"/>
      <c r="CN7697" s="4"/>
    </row>
    <row r="7698" spans="88:92" x14ac:dyDescent="0.25">
      <c r="CJ7698" s="4"/>
      <c r="CN7698" s="4"/>
    </row>
    <row r="7699" spans="88:92" x14ac:dyDescent="0.25">
      <c r="CJ7699" s="4"/>
      <c r="CN7699" s="4"/>
    </row>
    <row r="7700" spans="88:92" x14ac:dyDescent="0.25">
      <c r="CJ7700" s="4"/>
      <c r="CN7700" s="4"/>
    </row>
    <row r="7701" spans="88:92" x14ac:dyDescent="0.25">
      <c r="CJ7701" s="4"/>
      <c r="CN7701" s="4"/>
    </row>
    <row r="7702" spans="88:92" x14ac:dyDescent="0.25">
      <c r="CJ7702" s="4"/>
      <c r="CN7702" s="4"/>
    </row>
    <row r="7703" spans="88:92" x14ac:dyDescent="0.25">
      <c r="CJ7703" s="4"/>
      <c r="CN7703" s="4"/>
    </row>
    <row r="7704" spans="88:92" x14ac:dyDescent="0.25">
      <c r="CJ7704" s="4"/>
      <c r="CN7704" s="4"/>
    </row>
    <row r="7705" spans="88:92" x14ac:dyDescent="0.25">
      <c r="CJ7705" s="4"/>
      <c r="CN7705" s="4"/>
    </row>
    <row r="7706" spans="88:92" x14ac:dyDescent="0.25">
      <c r="CJ7706" s="4"/>
      <c r="CN7706" s="4"/>
    </row>
    <row r="7707" spans="88:92" x14ac:dyDescent="0.25">
      <c r="CJ7707" s="4"/>
      <c r="CN7707" s="4"/>
    </row>
    <row r="7708" spans="88:92" x14ac:dyDescent="0.25">
      <c r="CJ7708" s="4"/>
      <c r="CN7708" s="4"/>
    </row>
    <row r="7709" spans="88:92" x14ac:dyDescent="0.25">
      <c r="CJ7709" s="4"/>
      <c r="CN7709" s="4"/>
    </row>
    <row r="7710" spans="88:92" x14ac:dyDescent="0.25">
      <c r="CJ7710" s="4"/>
      <c r="CN7710" s="4"/>
    </row>
    <row r="7711" spans="88:92" x14ac:dyDescent="0.25">
      <c r="CJ7711" s="4"/>
      <c r="CN7711" s="4"/>
    </row>
    <row r="7712" spans="88:92" x14ac:dyDescent="0.25">
      <c r="CJ7712" s="4"/>
      <c r="CN7712" s="4"/>
    </row>
    <row r="7713" spans="88:92" x14ac:dyDescent="0.25">
      <c r="CJ7713" s="4"/>
      <c r="CN7713" s="4"/>
    </row>
    <row r="7714" spans="88:92" x14ac:dyDescent="0.25">
      <c r="CJ7714" s="4"/>
      <c r="CN7714" s="4"/>
    </row>
    <row r="7715" spans="88:92" x14ac:dyDescent="0.25">
      <c r="CJ7715" s="4"/>
      <c r="CN7715" s="4"/>
    </row>
    <row r="7716" spans="88:92" x14ac:dyDescent="0.25">
      <c r="CJ7716" s="4"/>
      <c r="CN7716" s="4"/>
    </row>
    <row r="7717" spans="88:92" x14ac:dyDescent="0.25">
      <c r="CJ7717" s="4"/>
      <c r="CN7717" s="4"/>
    </row>
    <row r="7718" spans="88:92" x14ac:dyDescent="0.25">
      <c r="CJ7718" s="4"/>
      <c r="CN7718" s="4"/>
    </row>
    <row r="7719" spans="88:92" x14ac:dyDescent="0.25">
      <c r="CJ7719" s="4"/>
      <c r="CN7719" s="4"/>
    </row>
    <row r="7720" spans="88:92" x14ac:dyDescent="0.25">
      <c r="CJ7720" s="4"/>
      <c r="CN7720" s="4"/>
    </row>
    <row r="7721" spans="88:92" x14ac:dyDescent="0.25">
      <c r="CJ7721" s="4"/>
      <c r="CN7721" s="4"/>
    </row>
    <row r="7722" spans="88:92" x14ac:dyDescent="0.25">
      <c r="CJ7722" s="4"/>
      <c r="CN7722" s="4"/>
    </row>
    <row r="7723" spans="88:92" x14ac:dyDescent="0.25">
      <c r="CJ7723" s="4"/>
      <c r="CN7723" s="4"/>
    </row>
    <row r="7724" spans="88:92" x14ac:dyDescent="0.25">
      <c r="CJ7724" s="4"/>
      <c r="CN7724" s="4"/>
    </row>
    <row r="7725" spans="88:92" x14ac:dyDescent="0.25">
      <c r="CJ7725" s="4"/>
      <c r="CN7725" s="4"/>
    </row>
    <row r="7726" spans="88:92" x14ac:dyDescent="0.25">
      <c r="CJ7726" s="4"/>
      <c r="CN7726" s="4"/>
    </row>
    <row r="7727" spans="88:92" x14ac:dyDescent="0.25">
      <c r="CJ7727" s="4"/>
      <c r="CN7727" s="4"/>
    </row>
    <row r="7728" spans="88:92" x14ac:dyDescent="0.25">
      <c r="CJ7728" s="4"/>
      <c r="CN7728" s="4"/>
    </row>
    <row r="7729" spans="88:92" x14ac:dyDescent="0.25">
      <c r="CJ7729" s="4"/>
      <c r="CN7729" s="4"/>
    </row>
    <row r="7730" spans="88:92" x14ac:dyDescent="0.25">
      <c r="CJ7730" s="4"/>
      <c r="CN7730" s="4"/>
    </row>
    <row r="7731" spans="88:92" x14ac:dyDescent="0.25">
      <c r="CJ7731" s="4"/>
      <c r="CN7731" s="4"/>
    </row>
    <row r="7732" spans="88:92" x14ac:dyDescent="0.25">
      <c r="CJ7732" s="4"/>
      <c r="CN7732" s="4"/>
    </row>
    <row r="7733" spans="88:92" x14ac:dyDescent="0.25">
      <c r="CJ7733" s="4"/>
      <c r="CN7733" s="4"/>
    </row>
    <row r="7734" spans="88:92" x14ac:dyDescent="0.25">
      <c r="CJ7734" s="4"/>
      <c r="CN7734" s="4"/>
    </row>
    <row r="7735" spans="88:92" x14ac:dyDescent="0.25">
      <c r="CJ7735" s="4"/>
      <c r="CN7735" s="4"/>
    </row>
    <row r="7736" spans="88:92" x14ac:dyDescent="0.25">
      <c r="CJ7736" s="4"/>
      <c r="CN7736" s="4"/>
    </row>
    <row r="7737" spans="88:92" x14ac:dyDescent="0.25">
      <c r="CJ7737" s="4"/>
      <c r="CN7737" s="4"/>
    </row>
    <row r="7738" spans="88:92" x14ac:dyDescent="0.25">
      <c r="CJ7738" s="4"/>
      <c r="CN7738" s="4"/>
    </row>
    <row r="7739" spans="88:92" x14ac:dyDescent="0.25">
      <c r="CJ7739" s="4"/>
      <c r="CN7739" s="4"/>
    </row>
    <row r="7740" spans="88:92" x14ac:dyDescent="0.25">
      <c r="CJ7740" s="4"/>
      <c r="CN7740" s="4"/>
    </row>
    <row r="7741" spans="88:92" x14ac:dyDescent="0.25">
      <c r="CJ7741" s="4"/>
      <c r="CN7741" s="4"/>
    </row>
    <row r="7742" spans="88:92" x14ac:dyDescent="0.25">
      <c r="CJ7742" s="4"/>
      <c r="CN7742" s="4"/>
    </row>
    <row r="7743" spans="88:92" x14ac:dyDescent="0.25">
      <c r="CJ7743" s="4"/>
      <c r="CN7743" s="4"/>
    </row>
    <row r="7744" spans="88:92" x14ac:dyDescent="0.25">
      <c r="CJ7744" s="4"/>
      <c r="CN7744" s="4"/>
    </row>
    <row r="7745" spans="88:92" x14ac:dyDescent="0.25">
      <c r="CJ7745" s="4"/>
      <c r="CN7745" s="4"/>
    </row>
    <row r="7746" spans="88:92" x14ac:dyDescent="0.25">
      <c r="CJ7746" s="4"/>
      <c r="CN7746" s="4"/>
    </row>
    <row r="7747" spans="88:92" x14ac:dyDescent="0.25">
      <c r="CJ7747" s="4"/>
      <c r="CN7747" s="4"/>
    </row>
    <row r="7748" spans="88:92" x14ac:dyDescent="0.25">
      <c r="CJ7748" s="4"/>
      <c r="CN7748" s="4"/>
    </row>
    <row r="7749" spans="88:92" x14ac:dyDescent="0.25">
      <c r="CJ7749" s="4"/>
      <c r="CN7749" s="4"/>
    </row>
    <row r="7750" spans="88:92" x14ac:dyDescent="0.25">
      <c r="CJ7750" s="4"/>
      <c r="CN7750" s="4"/>
    </row>
    <row r="7751" spans="88:92" x14ac:dyDescent="0.25">
      <c r="CJ7751" s="4"/>
      <c r="CN7751" s="4"/>
    </row>
    <row r="7752" spans="88:92" x14ac:dyDescent="0.25">
      <c r="CJ7752" s="4"/>
      <c r="CN7752" s="4"/>
    </row>
    <row r="7753" spans="88:92" x14ac:dyDescent="0.25">
      <c r="CJ7753" s="4"/>
      <c r="CN7753" s="4"/>
    </row>
    <row r="7754" spans="88:92" x14ac:dyDescent="0.25">
      <c r="CJ7754" s="4"/>
      <c r="CN7754" s="4"/>
    </row>
    <row r="7755" spans="88:92" x14ac:dyDescent="0.25">
      <c r="CJ7755" s="4"/>
      <c r="CN7755" s="4"/>
    </row>
    <row r="7756" spans="88:92" x14ac:dyDescent="0.25">
      <c r="CJ7756" s="4"/>
      <c r="CN7756" s="4"/>
    </row>
    <row r="7757" spans="88:92" x14ac:dyDescent="0.25">
      <c r="CJ7757" s="4"/>
      <c r="CN7757" s="4"/>
    </row>
    <row r="7758" spans="88:92" x14ac:dyDescent="0.25">
      <c r="CJ7758" s="4"/>
      <c r="CN7758" s="4"/>
    </row>
    <row r="7759" spans="88:92" x14ac:dyDescent="0.25">
      <c r="CJ7759" s="4"/>
      <c r="CN7759" s="4"/>
    </row>
    <row r="7760" spans="88:92" x14ac:dyDescent="0.25">
      <c r="CJ7760" s="4"/>
      <c r="CN7760" s="4"/>
    </row>
    <row r="7761" spans="88:92" x14ac:dyDescent="0.25">
      <c r="CJ7761" s="4"/>
      <c r="CN7761" s="4"/>
    </row>
    <row r="7762" spans="88:92" x14ac:dyDescent="0.25">
      <c r="CJ7762" s="4"/>
      <c r="CN7762" s="4"/>
    </row>
    <row r="7763" spans="88:92" x14ac:dyDescent="0.25">
      <c r="CJ7763" s="4"/>
      <c r="CN7763" s="4"/>
    </row>
    <row r="7764" spans="88:92" x14ac:dyDescent="0.25">
      <c r="CJ7764" s="4"/>
      <c r="CN7764" s="4"/>
    </row>
    <row r="7765" spans="88:92" x14ac:dyDescent="0.25">
      <c r="CJ7765" s="4"/>
      <c r="CN7765" s="4"/>
    </row>
    <row r="7766" spans="88:92" x14ac:dyDescent="0.25">
      <c r="CJ7766" s="4"/>
      <c r="CN7766" s="4"/>
    </row>
    <row r="7767" spans="88:92" x14ac:dyDescent="0.25">
      <c r="CJ7767" s="4"/>
      <c r="CN7767" s="4"/>
    </row>
    <row r="7768" spans="88:92" x14ac:dyDescent="0.25">
      <c r="CJ7768" s="4"/>
      <c r="CN7768" s="4"/>
    </row>
    <row r="7769" spans="88:92" x14ac:dyDescent="0.25">
      <c r="CJ7769" s="4"/>
      <c r="CN7769" s="4"/>
    </row>
    <row r="7770" spans="88:92" x14ac:dyDescent="0.25">
      <c r="CJ7770" s="4"/>
      <c r="CN7770" s="4"/>
    </row>
    <row r="7771" spans="88:92" x14ac:dyDescent="0.25">
      <c r="CJ7771" s="4"/>
      <c r="CN7771" s="4"/>
    </row>
    <row r="7772" spans="88:92" x14ac:dyDescent="0.25">
      <c r="CJ7772" s="4"/>
      <c r="CN7772" s="4"/>
    </row>
    <row r="7773" spans="88:92" x14ac:dyDescent="0.25">
      <c r="CJ7773" s="4"/>
      <c r="CN7773" s="4"/>
    </row>
    <row r="7774" spans="88:92" x14ac:dyDescent="0.25">
      <c r="CJ7774" s="4"/>
      <c r="CN7774" s="4"/>
    </row>
    <row r="7775" spans="88:92" x14ac:dyDescent="0.25">
      <c r="CJ7775" s="4"/>
      <c r="CN7775" s="4"/>
    </row>
    <row r="7776" spans="88:92" x14ac:dyDescent="0.25">
      <c r="CJ7776" s="4"/>
      <c r="CN7776" s="4"/>
    </row>
    <row r="7777" spans="88:92" x14ac:dyDescent="0.25">
      <c r="CJ7777" s="4"/>
      <c r="CN7777" s="4"/>
    </row>
    <row r="7778" spans="88:92" x14ac:dyDescent="0.25">
      <c r="CJ7778" s="4"/>
      <c r="CN7778" s="4"/>
    </row>
    <row r="7779" spans="88:92" x14ac:dyDescent="0.25">
      <c r="CJ7779" s="4"/>
      <c r="CN7779" s="4"/>
    </row>
    <row r="7780" spans="88:92" x14ac:dyDescent="0.25">
      <c r="CJ7780" s="4"/>
      <c r="CN7780" s="4"/>
    </row>
    <row r="7781" spans="88:92" x14ac:dyDescent="0.25">
      <c r="CJ7781" s="4"/>
      <c r="CN7781" s="4"/>
    </row>
    <row r="7782" spans="88:92" x14ac:dyDescent="0.25">
      <c r="CJ7782" s="4"/>
      <c r="CN7782" s="4"/>
    </row>
    <row r="7783" spans="88:92" x14ac:dyDescent="0.25">
      <c r="CJ7783" s="4"/>
      <c r="CN7783" s="4"/>
    </row>
    <row r="7784" spans="88:92" x14ac:dyDescent="0.25">
      <c r="CJ7784" s="4"/>
      <c r="CN7784" s="4"/>
    </row>
    <row r="7785" spans="88:92" x14ac:dyDescent="0.25">
      <c r="CJ7785" s="4"/>
      <c r="CN7785" s="4"/>
    </row>
    <row r="7786" spans="88:92" x14ac:dyDescent="0.25">
      <c r="CJ7786" s="4"/>
      <c r="CN7786" s="4"/>
    </row>
    <row r="7787" spans="88:92" x14ac:dyDescent="0.25">
      <c r="CJ7787" s="4"/>
      <c r="CN7787" s="4"/>
    </row>
    <row r="7788" spans="88:92" x14ac:dyDescent="0.25">
      <c r="CJ7788" s="4"/>
      <c r="CN7788" s="4"/>
    </row>
    <row r="7789" spans="88:92" x14ac:dyDescent="0.25">
      <c r="CJ7789" s="4"/>
      <c r="CN7789" s="4"/>
    </row>
    <row r="7790" spans="88:92" x14ac:dyDescent="0.25">
      <c r="CJ7790" s="4"/>
      <c r="CN7790" s="4"/>
    </row>
    <row r="7791" spans="88:92" x14ac:dyDescent="0.25">
      <c r="CJ7791" s="4"/>
      <c r="CN7791" s="4"/>
    </row>
    <row r="7792" spans="88:92" x14ac:dyDescent="0.25">
      <c r="CJ7792" s="4"/>
      <c r="CN7792" s="4"/>
    </row>
    <row r="7793" spans="88:92" x14ac:dyDescent="0.25">
      <c r="CJ7793" s="4"/>
      <c r="CN7793" s="4"/>
    </row>
    <row r="7794" spans="88:92" x14ac:dyDescent="0.25">
      <c r="CJ7794" s="4"/>
      <c r="CN7794" s="4"/>
    </row>
    <row r="7795" spans="88:92" x14ac:dyDescent="0.25">
      <c r="CJ7795" s="4"/>
      <c r="CN7795" s="4"/>
    </row>
    <row r="7796" spans="88:92" x14ac:dyDescent="0.25">
      <c r="CJ7796" s="4"/>
      <c r="CN7796" s="4"/>
    </row>
    <row r="7797" spans="88:92" x14ac:dyDescent="0.25">
      <c r="CJ7797" s="4"/>
      <c r="CN7797" s="4"/>
    </row>
    <row r="7798" spans="88:92" x14ac:dyDescent="0.25">
      <c r="CJ7798" s="4"/>
      <c r="CN7798" s="4"/>
    </row>
    <row r="7799" spans="88:92" x14ac:dyDescent="0.25">
      <c r="CJ7799" s="4"/>
      <c r="CN7799" s="4"/>
    </row>
    <row r="7800" spans="88:92" x14ac:dyDescent="0.25">
      <c r="CJ7800" s="4"/>
      <c r="CN7800" s="4"/>
    </row>
    <row r="7801" spans="88:92" x14ac:dyDescent="0.25">
      <c r="CJ7801" s="4"/>
      <c r="CN7801" s="4"/>
    </row>
    <row r="7802" spans="88:92" x14ac:dyDescent="0.25">
      <c r="CJ7802" s="4"/>
      <c r="CN7802" s="4"/>
    </row>
    <row r="7803" spans="88:92" x14ac:dyDescent="0.25">
      <c r="CJ7803" s="4"/>
      <c r="CN7803" s="4"/>
    </row>
    <row r="7804" spans="88:92" x14ac:dyDescent="0.25">
      <c r="CJ7804" s="4"/>
      <c r="CN7804" s="4"/>
    </row>
    <row r="7805" spans="88:92" x14ac:dyDescent="0.25">
      <c r="CJ7805" s="4"/>
      <c r="CN7805" s="4"/>
    </row>
    <row r="7806" spans="88:92" x14ac:dyDescent="0.25">
      <c r="CJ7806" s="4"/>
      <c r="CN7806" s="4"/>
    </row>
    <row r="7807" spans="88:92" x14ac:dyDescent="0.25">
      <c r="CJ7807" s="4"/>
      <c r="CN7807" s="4"/>
    </row>
    <row r="7808" spans="88:92" x14ac:dyDescent="0.25">
      <c r="CJ7808" s="4"/>
      <c r="CN7808" s="4"/>
    </row>
    <row r="7809" spans="88:92" x14ac:dyDescent="0.25">
      <c r="CJ7809" s="4"/>
      <c r="CN7809" s="4"/>
    </row>
    <row r="7810" spans="88:92" x14ac:dyDescent="0.25">
      <c r="CJ7810" s="4"/>
      <c r="CN7810" s="4"/>
    </row>
    <row r="7811" spans="88:92" x14ac:dyDescent="0.25">
      <c r="CJ7811" s="4"/>
      <c r="CN7811" s="4"/>
    </row>
    <row r="7812" spans="88:92" x14ac:dyDescent="0.25">
      <c r="CJ7812" s="4"/>
      <c r="CN7812" s="4"/>
    </row>
    <row r="7813" spans="88:92" x14ac:dyDescent="0.25">
      <c r="CJ7813" s="4"/>
      <c r="CN7813" s="4"/>
    </row>
    <row r="7814" spans="88:92" x14ac:dyDescent="0.25">
      <c r="CJ7814" s="4"/>
      <c r="CN7814" s="4"/>
    </row>
    <row r="7815" spans="88:92" x14ac:dyDescent="0.25">
      <c r="CJ7815" s="4"/>
      <c r="CN7815" s="4"/>
    </row>
    <row r="7816" spans="88:92" x14ac:dyDescent="0.25">
      <c r="CJ7816" s="4"/>
      <c r="CN7816" s="4"/>
    </row>
    <row r="7817" spans="88:92" x14ac:dyDescent="0.25">
      <c r="CJ7817" s="4"/>
      <c r="CN7817" s="4"/>
    </row>
    <row r="7818" spans="88:92" x14ac:dyDescent="0.25">
      <c r="CJ7818" s="4"/>
      <c r="CN7818" s="4"/>
    </row>
    <row r="7819" spans="88:92" x14ac:dyDescent="0.25">
      <c r="CJ7819" s="4"/>
      <c r="CN7819" s="4"/>
    </row>
    <row r="7820" spans="88:92" x14ac:dyDescent="0.25">
      <c r="CJ7820" s="4"/>
      <c r="CN7820" s="4"/>
    </row>
    <row r="7821" spans="88:92" x14ac:dyDescent="0.25">
      <c r="CJ7821" s="4"/>
      <c r="CN7821" s="4"/>
    </row>
    <row r="7822" spans="88:92" x14ac:dyDescent="0.25">
      <c r="CJ7822" s="4"/>
      <c r="CN7822" s="4"/>
    </row>
    <row r="7823" spans="88:92" x14ac:dyDescent="0.25">
      <c r="CJ7823" s="4"/>
      <c r="CN7823" s="4"/>
    </row>
    <row r="7824" spans="88:92" x14ac:dyDescent="0.25">
      <c r="CJ7824" s="4"/>
      <c r="CN7824" s="4"/>
    </row>
    <row r="7825" spans="88:92" x14ac:dyDescent="0.25">
      <c r="CJ7825" s="4"/>
      <c r="CN7825" s="4"/>
    </row>
    <row r="7826" spans="88:92" x14ac:dyDescent="0.25">
      <c r="CJ7826" s="4"/>
      <c r="CN7826" s="4"/>
    </row>
    <row r="7827" spans="88:92" x14ac:dyDescent="0.25">
      <c r="CJ7827" s="4"/>
      <c r="CN7827" s="4"/>
    </row>
    <row r="7828" spans="88:92" x14ac:dyDescent="0.25">
      <c r="CJ7828" s="4"/>
      <c r="CN7828" s="4"/>
    </row>
    <row r="7829" spans="88:92" x14ac:dyDescent="0.25">
      <c r="CJ7829" s="4"/>
      <c r="CN7829" s="4"/>
    </row>
    <row r="7830" spans="88:92" x14ac:dyDescent="0.25">
      <c r="CJ7830" s="4"/>
      <c r="CN7830" s="4"/>
    </row>
    <row r="7831" spans="88:92" x14ac:dyDescent="0.25">
      <c r="CJ7831" s="4"/>
      <c r="CN7831" s="4"/>
    </row>
    <row r="7832" spans="88:92" x14ac:dyDescent="0.25">
      <c r="CJ7832" s="4"/>
      <c r="CN7832" s="4"/>
    </row>
    <row r="7833" spans="88:92" x14ac:dyDescent="0.25">
      <c r="CJ7833" s="4"/>
      <c r="CN7833" s="4"/>
    </row>
    <row r="7834" spans="88:92" x14ac:dyDescent="0.25">
      <c r="CJ7834" s="4"/>
      <c r="CN7834" s="4"/>
    </row>
    <row r="7835" spans="88:92" x14ac:dyDescent="0.25">
      <c r="CJ7835" s="4"/>
      <c r="CN7835" s="4"/>
    </row>
    <row r="7836" spans="88:92" x14ac:dyDescent="0.25">
      <c r="CJ7836" s="4"/>
      <c r="CN7836" s="4"/>
    </row>
    <row r="7837" spans="88:92" x14ac:dyDescent="0.25">
      <c r="CJ7837" s="4"/>
      <c r="CN7837" s="4"/>
    </row>
    <row r="7838" spans="88:92" x14ac:dyDescent="0.25">
      <c r="CJ7838" s="4"/>
      <c r="CN7838" s="4"/>
    </row>
    <row r="7839" spans="88:92" x14ac:dyDescent="0.25">
      <c r="CJ7839" s="4"/>
      <c r="CN7839" s="4"/>
    </row>
    <row r="7840" spans="88:92" x14ac:dyDescent="0.25">
      <c r="CJ7840" s="4"/>
      <c r="CN7840" s="4"/>
    </row>
    <row r="7841" spans="88:92" x14ac:dyDescent="0.25">
      <c r="CJ7841" s="4"/>
      <c r="CN7841" s="4"/>
    </row>
    <row r="7842" spans="88:92" x14ac:dyDescent="0.25">
      <c r="CJ7842" s="4"/>
      <c r="CN7842" s="4"/>
    </row>
    <row r="7843" spans="88:92" x14ac:dyDescent="0.25">
      <c r="CJ7843" s="4"/>
      <c r="CN7843" s="4"/>
    </row>
    <row r="7844" spans="88:92" x14ac:dyDescent="0.25">
      <c r="CJ7844" s="4"/>
      <c r="CN7844" s="4"/>
    </row>
    <row r="7845" spans="88:92" x14ac:dyDescent="0.25">
      <c r="CJ7845" s="4"/>
      <c r="CN7845" s="4"/>
    </row>
    <row r="7846" spans="88:92" x14ac:dyDescent="0.25">
      <c r="CJ7846" s="4"/>
      <c r="CN7846" s="4"/>
    </row>
    <row r="7847" spans="88:92" x14ac:dyDescent="0.25">
      <c r="CJ7847" s="4"/>
      <c r="CN7847" s="4"/>
    </row>
    <row r="7848" spans="88:92" x14ac:dyDescent="0.25">
      <c r="CJ7848" s="4"/>
      <c r="CN7848" s="4"/>
    </row>
    <row r="7849" spans="88:92" x14ac:dyDescent="0.25">
      <c r="CJ7849" s="4"/>
      <c r="CN7849" s="4"/>
    </row>
    <row r="7850" spans="88:92" x14ac:dyDescent="0.25">
      <c r="CJ7850" s="4"/>
      <c r="CN7850" s="4"/>
    </row>
    <row r="7851" spans="88:92" x14ac:dyDescent="0.25">
      <c r="CJ7851" s="4"/>
      <c r="CN7851" s="4"/>
    </row>
    <row r="7852" spans="88:92" x14ac:dyDescent="0.25">
      <c r="CJ7852" s="4"/>
      <c r="CN7852" s="4"/>
    </row>
    <row r="7853" spans="88:92" x14ac:dyDescent="0.25">
      <c r="CJ7853" s="4"/>
      <c r="CN7853" s="4"/>
    </row>
    <row r="7854" spans="88:92" x14ac:dyDescent="0.25">
      <c r="CJ7854" s="4"/>
      <c r="CN7854" s="4"/>
    </row>
    <row r="7855" spans="88:92" x14ac:dyDescent="0.25">
      <c r="CJ7855" s="4"/>
      <c r="CN7855" s="4"/>
    </row>
    <row r="7856" spans="88:92" x14ac:dyDescent="0.25">
      <c r="CJ7856" s="4"/>
      <c r="CN7856" s="4"/>
    </row>
    <row r="7857" spans="88:92" x14ac:dyDescent="0.25">
      <c r="CJ7857" s="4"/>
      <c r="CN7857" s="4"/>
    </row>
    <row r="7858" spans="88:92" x14ac:dyDescent="0.25">
      <c r="CJ7858" s="4"/>
      <c r="CN7858" s="4"/>
    </row>
    <row r="7859" spans="88:92" x14ac:dyDescent="0.25">
      <c r="CJ7859" s="4"/>
      <c r="CN7859" s="4"/>
    </row>
    <row r="7860" spans="88:92" x14ac:dyDescent="0.25">
      <c r="CJ7860" s="4"/>
      <c r="CN7860" s="4"/>
    </row>
    <row r="7861" spans="88:92" x14ac:dyDescent="0.25">
      <c r="CJ7861" s="4"/>
      <c r="CN7861" s="4"/>
    </row>
    <row r="7862" spans="88:92" x14ac:dyDescent="0.25">
      <c r="CJ7862" s="4"/>
      <c r="CN7862" s="4"/>
    </row>
    <row r="7863" spans="88:92" x14ac:dyDescent="0.25">
      <c r="CJ7863" s="4"/>
      <c r="CN7863" s="4"/>
    </row>
    <row r="7864" spans="88:92" x14ac:dyDescent="0.25">
      <c r="CJ7864" s="4"/>
      <c r="CN7864" s="4"/>
    </row>
    <row r="7865" spans="88:92" x14ac:dyDescent="0.25">
      <c r="CJ7865" s="4"/>
      <c r="CN7865" s="4"/>
    </row>
    <row r="7866" spans="88:92" x14ac:dyDescent="0.25">
      <c r="CJ7866" s="4"/>
      <c r="CN7866" s="4"/>
    </row>
    <row r="7867" spans="88:92" x14ac:dyDescent="0.25">
      <c r="CJ7867" s="4"/>
      <c r="CN7867" s="4"/>
    </row>
    <row r="7868" spans="88:92" x14ac:dyDescent="0.25">
      <c r="CJ7868" s="4"/>
      <c r="CN7868" s="4"/>
    </row>
    <row r="7869" spans="88:92" x14ac:dyDescent="0.25">
      <c r="CJ7869" s="4"/>
      <c r="CN7869" s="4"/>
    </row>
    <row r="7870" spans="88:92" x14ac:dyDescent="0.25">
      <c r="CJ7870" s="4"/>
      <c r="CN7870" s="4"/>
    </row>
    <row r="7871" spans="88:92" x14ac:dyDescent="0.25">
      <c r="CJ7871" s="4"/>
      <c r="CN7871" s="4"/>
    </row>
    <row r="7872" spans="88:92" x14ac:dyDescent="0.25">
      <c r="CJ7872" s="4"/>
      <c r="CN7872" s="4"/>
    </row>
    <row r="7873" spans="88:92" x14ac:dyDescent="0.25">
      <c r="CJ7873" s="4"/>
      <c r="CN7873" s="4"/>
    </row>
    <row r="7874" spans="88:92" x14ac:dyDescent="0.25">
      <c r="CJ7874" s="4"/>
      <c r="CN7874" s="4"/>
    </row>
    <row r="7875" spans="88:92" x14ac:dyDescent="0.25">
      <c r="CJ7875" s="4"/>
      <c r="CN7875" s="4"/>
    </row>
    <row r="7876" spans="88:92" x14ac:dyDescent="0.25">
      <c r="CJ7876" s="4"/>
      <c r="CN7876" s="4"/>
    </row>
    <row r="7877" spans="88:92" x14ac:dyDescent="0.25">
      <c r="CJ7877" s="4"/>
      <c r="CN7877" s="4"/>
    </row>
    <row r="7878" spans="88:92" x14ac:dyDescent="0.25">
      <c r="CJ7878" s="4"/>
      <c r="CN7878" s="4"/>
    </row>
    <row r="7879" spans="88:92" x14ac:dyDescent="0.25">
      <c r="CJ7879" s="4"/>
      <c r="CN7879" s="4"/>
    </row>
    <row r="7880" spans="88:92" x14ac:dyDescent="0.25">
      <c r="CJ7880" s="4"/>
      <c r="CN7880" s="4"/>
    </row>
    <row r="7881" spans="88:92" x14ac:dyDescent="0.25">
      <c r="CJ7881" s="4"/>
      <c r="CN7881" s="4"/>
    </row>
    <row r="7882" spans="88:92" x14ac:dyDescent="0.25">
      <c r="CJ7882" s="4"/>
      <c r="CN7882" s="4"/>
    </row>
    <row r="7883" spans="88:92" x14ac:dyDescent="0.25">
      <c r="CJ7883" s="4"/>
      <c r="CN7883" s="4"/>
    </row>
    <row r="7884" spans="88:92" x14ac:dyDescent="0.25">
      <c r="CJ7884" s="4"/>
      <c r="CN7884" s="4"/>
    </row>
    <row r="7885" spans="88:92" x14ac:dyDescent="0.25">
      <c r="CJ7885" s="4"/>
      <c r="CN7885" s="4"/>
    </row>
    <row r="7886" spans="88:92" x14ac:dyDescent="0.25">
      <c r="CJ7886" s="4"/>
      <c r="CN7886" s="4"/>
    </row>
    <row r="7887" spans="88:92" x14ac:dyDescent="0.25">
      <c r="CJ7887" s="4"/>
      <c r="CN7887" s="4"/>
    </row>
    <row r="7888" spans="88:92" x14ac:dyDescent="0.25">
      <c r="CJ7888" s="4"/>
      <c r="CN7888" s="4"/>
    </row>
    <row r="7889" spans="88:92" x14ac:dyDescent="0.25">
      <c r="CJ7889" s="4"/>
      <c r="CN7889" s="4"/>
    </row>
    <row r="7890" spans="88:92" x14ac:dyDescent="0.25">
      <c r="CJ7890" s="4"/>
      <c r="CN7890" s="4"/>
    </row>
    <row r="7891" spans="88:92" x14ac:dyDescent="0.25">
      <c r="CJ7891" s="4"/>
      <c r="CN7891" s="4"/>
    </row>
    <row r="7892" spans="88:92" x14ac:dyDescent="0.25">
      <c r="CJ7892" s="4"/>
      <c r="CN7892" s="4"/>
    </row>
    <row r="7893" spans="88:92" x14ac:dyDescent="0.25">
      <c r="CJ7893" s="4"/>
      <c r="CN7893" s="4"/>
    </row>
    <row r="7894" spans="88:92" x14ac:dyDescent="0.25">
      <c r="CJ7894" s="4"/>
      <c r="CN7894" s="4"/>
    </row>
    <row r="7895" spans="88:92" x14ac:dyDescent="0.25">
      <c r="CJ7895" s="4"/>
      <c r="CN7895" s="4"/>
    </row>
    <row r="7896" spans="88:92" x14ac:dyDescent="0.25">
      <c r="CJ7896" s="4"/>
      <c r="CN7896" s="4"/>
    </row>
    <row r="7897" spans="88:92" x14ac:dyDescent="0.25">
      <c r="CJ7897" s="4"/>
      <c r="CN7897" s="4"/>
    </row>
    <row r="7898" spans="88:92" x14ac:dyDescent="0.25">
      <c r="CJ7898" s="4"/>
      <c r="CN7898" s="4"/>
    </row>
    <row r="7899" spans="88:92" x14ac:dyDescent="0.25">
      <c r="CJ7899" s="4"/>
      <c r="CN7899" s="4"/>
    </row>
    <row r="7900" spans="88:92" x14ac:dyDescent="0.25">
      <c r="CJ7900" s="4"/>
      <c r="CN7900" s="4"/>
    </row>
    <row r="7901" spans="88:92" x14ac:dyDescent="0.25">
      <c r="CJ7901" s="4"/>
      <c r="CN7901" s="4"/>
    </row>
    <row r="7902" spans="88:92" x14ac:dyDescent="0.25">
      <c r="CJ7902" s="4"/>
      <c r="CN7902" s="4"/>
    </row>
    <row r="7903" spans="88:92" x14ac:dyDescent="0.25">
      <c r="CJ7903" s="4"/>
      <c r="CN7903" s="4"/>
    </row>
    <row r="7904" spans="88:92" x14ac:dyDescent="0.25">
      <c r="CJ7904" s="4"/>
      <c r="CN7904" s="4"/>
    </row>
    <row r="7905" spans="88:92" x14ac:dyDescent="0.25">
      <c r="CJ7905" s="4"/>
      <c r="CN7905" s="4"/>
    </row>
    <row r="7906" spans="88:92" x14ac:dyDescent="0.25">
      <c r="CJ7906" s="4"/>
      <c r="CN7906" s="4"/>
    </row>
    <row r="7907" spans="88:92" x14ac:dyDescent="0.25">
      <c r="CJ7907" s="4"/>
      <c r="CN7907" s="4"/>
    </row>
    <row r="7908" spans="88:92" x14ac:dyDescent="0.25">
      <c r="CJ7908" s="4"/>
      <c r="CN7908" s="4"/>
    </row>
    <row r="7909" spans="88:92" x14ac:dyDescent="0.25">
      <c r="CJ7909" s="4"/>
      <c r="CN7909" s="4"/>
    </row>
    <row r="7910" spans="88:92" x14ac:dyDescent="0.25">
      <c r="CJ7910" s="4"/>
      <c r="CN7910" s="4"/>
    </row>
    <row r="7911" spans="88:92" x14ac:dyDescent="0.25">
      <c r="CJ7911" s="4"/>
      <c r="CN7911" s="4"/>
    </row>
    <row r="7912" spans="88:92" x14ac:dyDescent="0.25">
      <c r="CJ7912" s="4"/>
      <c r="CN7912" s="4"/>
    </row>
    <row r="7913" spans="88:92" x14ac:dyDescent="0.25">
      <c r="CJ7913" s="4"/>
      <c r="CN7913" s="4"/>
    </row>
    <row r="7914" spans="88:92" x14ac:dyDescent="0.25">
      <c r="CJ7914" s="4"/>
      <c r="CN7914" s="4"/>
    </row>
    <row r="7915" spans="88:92" x14ac:dyDescent="0.25">
      <c r="CJ7915" s="4"/>
      <c r="CN7915" s="4"/>
    </row>
    <row r="7916" spans="88:92" x14ac:dyDescent="0.25">
      <c r="CJ7916" s="4"/>
      <c r="CN7916" s="4"/>
    </row>
    <row r="7917" spans="88:92" x14ac:dyDescent="0.25">
      <c r="CJ7917" s="4"/>
      <c r="CN7917" s="4"/>
    </row>
    <row r="7918" spans="88:92" x14ac:dyDescent="0.25">
      <c r="CJ7918" s="4"/>
      <c r="CN7918" s="4"/>
    </row>
    <row r="7919" spans="88:92" x14ac:dyDescent="0.25">
      <c r="CJ7919" s="4"/>
      <c r="CN7919" s="4"/>
    </row>
    <row r="7920" spans="88:92" x14ac:dyDescent="0.25">
      <c r="CJ7920" s="4"/>
      <c r="CN7920" s="4"/>
    </row>
    <row r="7921" spans="88:92" x14ac:dyDescent="0.25">
      <c r="CJ7921" s="4"/>
      <c r="CN7921" s="4"/>
    </row>
    <row r="7922" spans="88:92" x14ac:dyDescent="0.25">
      <c r="CJ7922" s="4"/>
      <c r="CN7922" s="4"/>
    </row>
    <row r="7923" spans="88:92" x14ac:dyDescent="0.25">
      <c r="CJ7923" s="4"/>
      <c r="CN7923" s="4"/>
    </row>
    <row r="7924" spans="88:92" x14ac:dyDescent="0.25">
      <c r="CJ7924" s="4"/>
      <c r="CN7924" s="4"/>
    </row>
    <row r="7925" spans="88:92" x14ac:dyDescent="0.25">
      <c r="CJ7925" s="4"/>
      <c r="CN7925" s="4"/>
    </row>
    <row r="7926" spans="88:92" x14ac:dyDescent="0.25">
      <c r="CJ7926" s="4"/>
      <c r="CN7926" s="4"/>
    </row>
    <row r="7927" spans="88:92" x14ac:dyDescent="0.25">
      <c r="CJ7927" s="4"/>
      <c r="CN7927" s="4"/>
    </row>
    <row r="7928" spans="88:92" x14ac:dyDescent="0.25">
      <c r="CJ7928" s="4"/>
      <c r="CN7928" s="4"/>
    </row>
    <row r="7929" spans="88:92" x14ac:dyDescent="0.25">
      <c r="CJ7929" s="4"/>
      <c r="CN7929" s="4"/>
    </row>
    <row r="7930" spans="88:92" x14ac:dyDescent="0.25">
      <c r="CJ7930" s="4"/>
      <c r="CN7930" s="4"/>
    </row>
    <row r="7931" spans="88:92" x14ac:dyDescent="0.25">
      <c r="CJ7931" s="4"/>
      <c r="CN7931" s="4"/>
    </row>
    <row r="7932" spans="88:92" x14ac:dyDescent="0.25">
      <c r="CJ7932" s="4"/>
      <c r="CN7932" s="4"/>
    </row>
    <row r="7933" spans="88:92" x14ac:dyDescent="0.25">
      <c r="CJ7933" s="4"/>
      <c r="CN7933" s="4"/>
    </row>
    <row r="7934" spans="88:92" x14ac:dyDescent="0.25">
      <c r="CJ7934" s="4"/>
      <c r="CN7934" s="4"/>
    </row>
    <row r="7935" spans="88:92" x14ac:dyDescent="0.25">
      <c r="CJ7935" s="4"/>
      <c r="CN7935" s="4"/>
    </row>
    <row r="7936" spans="88:92" x14ac:dyDescent="0.25">
      <c r="CJ7936" s="4"/>
      <c r="CN7936" s="4"/>
    </row>
    <row r="7937" spans="88:92" x14ac:dyDescent="0.25">
      <c r="CJ7937" s="4"/>
      <c r="CN7937" s="4"/>
    </row>
    <row r="7938" spans="88:92" x14ac:dyDescent="0.25">
      <c r="CJ7938" s="4"/>
      <c r="CN7938" s="4"/>
    </row>
    <row r="7939" spans="88:92" x14ac:dyDescent="0.25">
      <c r="CJ7939" s="4"/>
      <c r="CN7939" s="4"/>
    </row>
    <row r="7940" spans="88:92" x14ac:dyDescent="0.25">
      <c r="CJ7940" s="4"/>
      <c r="CN7940" s="4"/>
    </row>
    <row r="7941" spans="88:92" x14ac:dyDescent="0.25">
      <c r="CJ7941" s="4"/>
      <c r="CN7941" s="4"/>
    </row>
    <row r="7942" spans="88:92" x14ac:dyDescent="0.25">
      <c r="CJ7942" s="4"/>
      <c r="CN7942" s="4"/>
    </row>
    <row r="7943" spans="88:92" x14ac:dyDescent="0.25">
      <c r="CJ7943" s="4"/>
      <c r="CN7943" s="4"/>
    </row>
    <row r="7944" spans="88:92" x14ac:dyDescent="0.25">
      <c r="CJ7944" s="4"/>
      <c r="CN7944" s="4"/>
    </row>
    <row r="7945" spans="88:92" x14ac:dyDescent="0.25">
      <c r="CJ7945" s="4"/>
      <c r="CN7945" s="4"/>
    </row>
    <row r="7946" spans="88:92" x14ac:dyDescent="0.25">
      <c r="CJ7946" s="4"/>
      <c r="CN7946" s="4"/>
    </row>
    <row r="7947" spans="88:92" x14ac:dyDescent="0.25">
      <c r="CJ7947" s="4"/>
      <c r="CN7947" s="4"/>
    </row>
    <row r="7948" spans="88:92" x14ac:dyDescent="0.25">
      <c r="CJ7948" s="4"/>
      <c r="CN7948" s="4"/>
    </row>
    <row r="7949" spans="88:92" x14ac:dyDescent="0.25">
      <c r="CJ7949" s="4"/>
      <c r="CN7949" s="4"/>
    </row>
    <row r="7950" spans="88:92" x14ac:dyDescent="0.25">
      <c r="CJ7950" s="4"/>
      <c r="CN7950" s="4"/>
    </row>
    <row r="7951" spans="88:92" x14ac:dyDescent="0.25">
      <c r="CJ7951" s="4"/>
      <c r="CN7951" s="4"/>
    </row>
    <row r="7952" spans="88:92" x14ac:dyDescent="0.25">
      <c r="CJ7952" s="4"/>
      <c r="CN7952" s="4"/>
    </row>
    <row r="7953" spans="88:92" x14ac:dyDescent="0.25">
      <c r="CJ7953" s="4"/>
      <c r="CN7953" s="4"/>
    </row>
    <row r="7954" spans="88:92" x14ac:dyDescent="0.25">
      <c r="CJ7954" s="4"/>
      <c r="CN7954" s="4"/>
    </row>
    <row r="7955" spans="88:92" x14ac:dyDescent="0.25">
      <c r="CJ7955" s="4"/>
      <c r="CN7955" s="4"/>
    </row>
    <row r="7956" spans="88:92" x14ac:dyDescent="0.25">
      <c r="CJ7956" s="4"/>
      <c r="CN7956" s="4"/>
    </row>
    <row r="7957" spans="88:92" x14ac:dyDescent="0.25">
      <c r="CJ7957" s="4"/>
      <c r="CN7957" s="4"/>
    </row>
    <row r="7958" spans="88:92" x14ac:dyDescent="0.25">
      <c r="CJ7958" s="4"/>
      <c r="CN7958" s="4"/>
    </row>
    <row r="7959" spans="88:92" x14ac:dyDescent="0.25">
      <c r="CJ7959" s="4"/>
      <c r="CN7959" s="4"/>
    </row>
    <row r="7960" spans="88:92" x14ac:dyDescent="0.25">
      <c r="CJ7960" s="4"/>
      <c r="CN7960" s="4"/>
    </row>
    <row r="7961" spans="88:92" x14ac:dyDescent="0.25">
      <c r="CJ7961" s="4"/>
      <c r="CN7961" s="4"/>
    </row>
    <row r="7962" spans="88:92" x14ac:dyDescent="0.25">
      <c r="CJ7962" s="4"/>
      <c r="CN7962" s="4"/>
    </row>
    <row r="7963" spans="88:92" x14ac:dyDescent="0.25">
      <c r="CJ7963" s="4"/>
      <c r="CN7963" s="4"/>
    </row>
    <row r="7964" spans="88:92" x14ac:dyDescent="0.25">
      <c r="CJ7964" s="4"/>
      <c r="CN7964" s="4"/>
    </row>
    <row r="7965" spans="88:92" x14ac:dyDescent="0.25">
      <c r="CJ7965" s="4"/>
      <c r="CN7965" s="4"/>
    </row>
    <row r="7966" spans="88:92" x14ac:dyDescent="0.25">
      <c r="CJ7966" s="4"/>
      <c r="CN7966" s="4"/>
    </row>
    <row r="7967" spans="88:92" x14ac:dyDescent="0.25">
      <c r="CJ7967" s="4"/>
      <c r="CN7967" s="4"/>
    </row>
    <row r="7968" spans="88:92" x14ac:dyDescent="0.25">
      <c r="CJ7968" s="4"/>
      <c r="CN7968" s="4"/>
    </row>
    <row r="7969" spans="88:92" x14ac:dyDescent="0.25">
      <c r="CJ7969" s="4"/>
      <c r="CN7969" s="4"/>
    </row>
    <row r="7970" spans="88:92" x14ac:dyDescent="0.25">
      <c r="CJ7970" s="4"/>
      <c r="CN7970" s="4"/>
    </row>
    <row r="7971" spans="88:92" x14ac:dyDescent="0.25">
      <c r="CJ7971" s="4"/>
      <c r="CN7971" s="4"/>
    </row>
    <row r="7972" spans="88:92" x14ac:dyDescent="0.25">
      <c r="CJ7972" s="4"/>
      <c r="CN7972" s="4"/>
    </row>
    <row r="7973" spans="88:92" x14ac:dyDescent="0.25">
      <c r="CJ7973" s="4"/>
      <c r="CN7973" s="4"/>
    </row>
    <row r="7974" spans="88:92" x14ac:dyDescent="0.25">
      <c r="CJ7974" s="4"/>
      <c r="CN7974" s="4"/>
    </row>
    <row r="7975" spans="88:92" x14ac:dyDescent="0.25">
      <c r="CJ7975" s="4"/>
      <c r="CN7975" s="4"/>
    </row>
    <row r="7976" spans="88:92" x14ac:dyDescent="0.25">
      <c r="CJ7976" s="4"/>
      <c r="CN7976" s="4"/>
    </row>
    <row r="7977" spans="88:92" x14ac:dyDescent="0.25">
      <c r="CJ7977" s="4"/>
      <c r="CN7977" s="4"/>
    </row>
    <row r="7978" spans="88:92" x14ac:dyDescent="0.25">
      <c r="CJ7978" s="4"/>
      <c r="CN7978" s="4"/>
    </row>
    <row r="7979" spans="88:92" x14ac:dyDescent="0.25">
      <c r="CJ7979" s="4"/>
      <c r="CN7979" s="4"/>
    </row>
    <row r="7980" spans="88:92" x14ac:dyDescent="0.25">
      <c r="CJ7980" s="4"/>
      <c r="CN7980" s="4"/>
    </row>
    <row r="7981" spans="88:92" x14ac:dyDescent="0.25">
      <c r="CJ7981" s="4"/>
      <c r="CN7981" s="4"/>
    </row>
    <row r="7982" spans="88:92" x14ac:dyDescent="0.25">
      <c r="CJ7982" s="4"/>
      <c r="CN7982" s="4"/>
    </row>
    <row r="7983" spans="88:92" x14ac:dyDescent="0.25">
      <c r="CJ7983" s="4"/>
      <c r="CN7983" s="4"/>
    </row>
    <row r="7984" spans="88:92" x14ac:dyDescent="0.25">
      <c r="CJ7984" s="4"/>
      <c r="CN7984" s="4"/>
    </row>
    <row r="7985" spans="88:92" x14ac:dyDescent="0.25">
      <c r="CJ7985" s="4"/>
      <c r="CN7985" s="4"/>
    </row>
    <row r="7986" spans="88:92" x14ac:dyDescent="0.25">
      <c r="CJ7986" s="4"/>
      <c r="CN7986" s="4"/>
    </row>
    <row r="7987" spans="88:92" x14ac:dyDescent="0.25">
      <c r="CJ7987" s="4"/>
      <c r="CN7987" s="4"/>
    </row>
    <row r="7988" spans="88:92" x14ac:dyDescent="0.25">
      <c r="CJ7988" s="4"/>
      <c r="CN7988" s="4"/>
    </row>
    <row r="7989" spans="88:92" x14ac:dyDescent="0.25">
      <c r="CJ7989" s="4"/>
      <c r="CN7989" s="4"/>
    </row>
    <row r="7990" spans="88:92" x14ac:dyDescent="0.25">
      <c r="CJ7990" s="4"/>
      <c r="CN7990" s="4"/>
    </row>
    <row r="7991" spans="88:92" x14ac:dyDescent="0.25">
      <c r="CJ7991" s="4"/>
      <c r="CN7991" s="4"/>
    </row>
    <row r="7992" spans="88:92" x14ac:dyDescent="0.25">
      <c r="CJ7992" s="4"/>
      <c r="CN7992" s="4"/>
    </row>
    <row r="7993" spans="88:92" x14ac:dyDescent="0.25">
      <c r="CJ7993" s="4"/>
      <c r="CN7993" s="4"/>
    </row>
    <row r="7994" spans="88:92" x14ac:dyDescent="0.25">
      <c r="CJ7994" s="4"/>
      <c r="CN7994" s="4"/>
    </row>
    <row r="7995" spans="88:92" x14ac:dyDescent="0.25">
      <c r="CJ7995" s="4"/>
      <c r="CN7995" s="4"/>
    </row>
    <row r="7996" spans="88:92" x14ac:dyDescent="0.25">
      <c r="CJ7996" s="4"/>
      <c r="CN7996" s="4"/>
    </row>
    <row r="7997" spans="88:92" x14ac:dyDescent="0.25">
      <c r="CJ7997" s="4"/>
      <c r="CN7997" s="4"/>
    </row>
    <row r="7998" spans="88:92" x14ac:dyDescent="0.25">
      <c r="CJ7998" s="4"/>
      <c r="CN7998" s="4"/>
    </row>
    <row r="7999" spans="88:92" x14ac:dyDescent="0.25">
      <c r="CJ7999" s="4"/>
      <c r="CN7999" s="4"/>
    </row>
    <row r="8000" spans="88:92" x14ac:dyDescent="0.25">
      <c r="CJ8000" s="4"/>
      <c r="CN8000" s="4"/>
    </row>
    <row r="8001" spans="88:92" x14ac:dyDescent="0.25">
      <c r="CJ8001" s="4"/>
      <c r="CN8001" s="4"/>
    </row>
    <row r="8002" spans="88:92" x14ac:dyDescent="0.25">
      <c r="CJ8002" s="4"/>
      <c r="CN8002" s="4"/>
    </row>
    <row r="8003" spans="88:92" x14ac:dyDescent="0.25">
      <c r="CJ8003" s="4"/>
      <c r="CN8003" s="4"/>
    </row>
    <row r="8004" spans="88:92" x14ac:dyDescent="0.25">
      <c r="CJ8004" s="4"/>
      <c r="CN8004" s="4"/>
    </row>
    <row r="8005" spans="88:92" x14ac:dyDescent="0.25">
      <c r="CJ8005" s="4"/>
      <c r="CN8005" s="4"/>
    </row>
    <row r="8006" spans="88:92" x14ac:dyDescent="0.25">
      <c r="CJ8006" s="4"/>
      <c r="CN8006" s="4"/>
    </row>
    <row r="8007" spans="88:92" x14ac:dyDescent="0.25">
      <c r="CJ8007" s="4"/>
      <c r="CN8007" s="4"/>
    </row>
    <row r="8008" spans="88:92" x14ac:dyDescent="0.25">
      <c r="CJ8008" s="4"/>
      <c r="CN8008" s="4"/>
    </row>
    <row r="8009" spans="88:92" x14ac:dyDescent="0.25">
      <c r="CJ8009" s="4"/>
      <c r="CN8009" s="4"/>
    </row>
    <row r="8010" spans="88:92" x14ac:dyDescent="0.25">
      <c r="CJ8010" s="4"/>
      <c r="CN8010" s="4"/>
    </row>
    <row r="8011" spans="88:92" x14ac:dyDescent="0.25">
      <c r="CJ8011" s="4"/>
      <c r="CN8011" s="4"/>
    </row>
    <row r="8012" spans="88:92" x14ac:dyDescent="0.25">
      <c r="CJ8012" s="4"/>
      <c r="CN8012" s="4"/>
    </row>
    <row r="8013" spans="88:92" x14ac:dyDescent="0.25">
      <c r="CJ8013" s="4"/>
      <c r="CN8013" s="4"/>
    </row>
    <row r="8014" spans="88:92" x14ac:dyDescent="0.25">
      <c r="CJ8014" s="4"/>
      <c r="CN8014" s="4"/>
    </row>
    <row r="8015" spans="88:92" x14ac:dyDescent="0.25">
      <c r="CJ8015" s="4"/>
      <c r="CN8015" s="4"/>
    </row>
    <row r="8016" spans="88:92" x14ac:dyDescent="0.25">
      <c r="CJ8016" s="4"/>
      <c r="CN8016" s="4"/>
    </row>
    <row r="8017" spans="88:92" x14ac:dyDescent="0.25">
      <c r="CJ8017" s="4"/>
      <c r="CN8017" s="4"/>
    </row>
    <row r="8018" spans="88:92" x14ac:dyDescent="0.25">
      <c r="CJ8018" s="4"/>
      <c r="CN8018" s="4"/>
    </row>
    <row r="8019" spans="88:92" x14ac:dyDescent="0.25">
      <c r="CJ8019" s="4"/>
      <c r="CN8019" s="4"/>
    </row>
    <row r="8020" spans="88:92" x14ac:dyDescent="0.25">
      <c r="CJ8020" s="4"/>
      <c r="CN8020" s="4"/>
    </row>
    <row r="8021" spans="88:92" x14ac:dyDescent="0.25">
      <c r="CJ8021" s="4"/>
      <c r="CN8021" s="4"/>
    </row>
    <row r="8022" spans="88:92" x14ac:dyDescent="0.25">
      <c r="CJ8022" s="4"/>
      <c r="CN8022" s="4"/>
    </row>
    <row r="8023" spans="88:92" x14ac:dyDescent="0.25">
      <c r="CJ8023" s="4"/>
      <c r="CN8023" s="4"/>
    </row>
    <row r="8024" spans="88:92" x14ac:dyDescent="0.25">
      <c r="CJ8024" s="4"/>
      <c r="CN8024" s="4"/>
    </row>
    <row r="8025" spans="88:92" x14ac:dyDescent="0.25">
      <c r="CJ8025" s="4"/>
      <c r="CN8025" s="4"/>
    </row>
    <row r="8026" spans="88:92" x14ac:dyDescent="0.25">
      <c r="CJ8026" s="4"/>
      <c r="CN8026" s="4"/>
    </row>
    <row r="8027" spans="88:92" x14ac:dyDescent="0.25">
      <c r="CJ8027" s="4"/>
      <c r="CN8027" s="4"/>
    </row>
    <row r="8028" spans="88:92" x14ac:dyDescent="0.25">
      <c r="CJ8028" s="4"/>
      <c r="CN8028" s="4"/>
    </row>
    <row r="8029" spans="88:92" x14ac:dyDescent="0.25">
      <c r="CJ8029" s="4"/>
      <c r="CN8029" s="4"/>
    </row>
    <row r="8030" spans="88:92" x14ac:dyDescent="0.25">
      <c r="CJ8030" s="4"/>
      <c r="CN8030" s="4"/>
    </row>
    <row r="8031" spans="88:92" x14ac:dyDescent="0.25">
      <c r="CJ8031" s="4"/>
      <c r="CN8031" s="4"/>
    </row>
    <row r="8032" spans="88:92" x14ac:dyDescent="0.25">
      <c r="CJ8032" s="4"/>
      <c r="CN8032" s="4"/>
    </row>
    <row r="8033" spans="88:92" x14ac:dyDescent="0.25">
      <c r="CJ8033" s="4"/>
      <c r="CN8033" s="4"/>
    </row>
    <row r="8034" spans="88:92" x14ac:dyDescent="0.25">
      <c r="CJ8034" s="4"/>
      <c r="CN8034" s="4"/>
    </row>
    <row r="8035" spans="88:92" x14ac:dyDescent="0.25">
      <c r="CJ8035" s="4"/>
      <c r="CN8035" s="4"/>
    </row>
    <row r="8036" spans="88:92" x14ac:dyDescent="0.25">
      <c r="CJ8036" s="4"/>
      <c r="CN8036" s="4"/>
    </row>
    <row r="8037" spans="88:92" x14ac:dyDescent="0.25">
      <c r="CJ8037" s="4"/>
      <c r="CN8037" s="4"/>
    </row>
    <row r="8038" spans="88:92" x14ac:dyDescent="0.25">
      <c r="CJ8038" s="4"/>
      <c r="CN8038" s="4"/>
    </row>
    <row r="8039" spans="88:92" x14ac:dyDescent="0.25">
      <c r="CJ8039" s="4"/>
      <c r="CN8039" s="4"/>
    </row>
    <row r="8040" spans="88:92" x14ac:dyDescent="0.25">
      <c r="CJ8040" s="4"/>
      <c r="CN8040" s="4"/>
    </row>
    <row r="8041" spans="88:92" x14ac:dyDescent="0.25">
      <c r="CJ8041" s="4"/>
      <c r="CN8041" s="4"/>
    </row>
    <row r="8042" spans="88:92" x14ac:dyDescent="0.25">
      <c r="CJ8042" s="4"/>
      <c r="CN8042" s="4"/>
    </row>
    <row r="8043" spans="88:92" x14ac:dyDescent="0.25">
      <c r="CJ8043" s="4"/>
      <c r="CN8043" s="4"/>
    </row>
    <row r="8044" spans="88:92" x14ac:dyDescent="0.25">
      <c r="CJ8044" s="4"/>
      <c r="CN8044" s="4"/>
    </row>
    <row r="8045" spans="88:92" x14ac:dyDescent="0.25">
      <c r="CJ8045" s="4"/>
      <c r="CN8045" s="4"/>
    </row>
    <row r="8046" spans="88:92" x14ac:dyDescent="0.25">
      <c r="CJ8046" s="4"/>
      <c r="CN8046" s="4"/>
    </row>
    <row r="8047" spans="88:92" x14ac:dyDescent="0.25">
      <c r="CJ8047" s="4"/>
      <c r="CN8047" s="4"/>
    </row>
    <row r="8048" spans="88:92" x14ac:dyDescent="0.25">
      <c r="CJ8048" s="4"/>
      <c r="CN8048" s="4"/>
    </row>
    <row r="8049" spans="88:92" x14ac:dyDescent="0.25">
      <c r="CJ8049" s="4"/>
      <c r="CN8049" s="4"/>
    </row>
    <row r="8050" spans="88:92" x14ac:dyDescent="0.25">
      <c r="CJ8050" s="4"/>
      <c r="CN8050" s="4"/>
    </row>
    <row r="8051" spans="88:92" x14ac:dyDescent="0.25">
      <c r="CJ8051" s="4"/>
      <c r="CN8051" s="4"/>
    </row>
    <row r="8052" spans="88:92" x14ac:dyDescent="0.25">
      <c r="CJ8052" s="4"/>
      <c r="CN8052" s="4"/>
    </row>
    <row r="8053" spans="88:92" x14ac:dyDescent="0.25">
      <c r="CJ8053" s="4"/>
      <c r="CN8053" s="4"/>
    </row>
    <row r="8054" spans="88:92" x14ac:dyDescent="0.25">
      <c r="CJ8054" s="4"/>
      <c r="CN8054" s="4"/>
    </row>
    <row r="8055" spans="88:92" x14ac:dyDescent="0.25">
      <c r="CJ8055" s="4"/>
      <c r="CN8055" s="4"/>
    </row>
    <row r="8056" spans="88:92" x14ac:dyDescent="0.25">
      <c r="CJ8056" s="4"/>
      <c r="CN8056" s="4"/>
    </row>
    <row r="8057" spans="88:92" x14ac:dyDescent="0.25">
      <c r="CJ8057" s="4"/>
      <c r="CN8057" s="4"/>
    </row>
    <row r="8058" spans="88:92" x14ac:dyDescent="0.25">
      <c r="CJ8058" s="4"/>
      <c r="CN8058" s="4"/>
    </row>
    <row r="8059" spans="88:92" x14ac:dyDescent="0.25">
      <c r="CJ8059" s="4"/>
      <c r="CN8059" s="4"/>
    </row>
    <row r="8060" spans="88:92" x14ac:dyDescent="0.25">
      <c r="CJ8060" s="4"/>
      <c r="CN8060" s="4"/>
    </row>
    <row r="8061" spans="88:92" x14ac:dyDescent="0.25">
      <c r="CJ8061" s="4"/>
      <c r="CN8061" s="4"/>
    </row>
    <row r="8062" spans="88:92" x14ac:dyDescent="0.25">
      <c r="CJ8062" s="4"/>
      <c r="CN8062" s="4"/>
    </row>
    <row r="8063" spans="88:92" x14ac:dyDescent="0.25">
      <c r="CJ8063" s="4"/>
      <c r="CN8063" s="4"/>
    </row>
    <row r="8064" spans="88:92" x14ac:dyDescent="0.25">
      <c r="CJ8064" s="4"/>
      <c r="CN8064" s="4"/>
    </row>
    <row r="8065" spans="88:92" x14ac:dyDescent="0.25">
      <c r="CJ8065" s="4"/>
      <c r="CN8065" s="4"/>
    </row>
    <row r="8066" spans="88:92" x14ac:dyDescent="0.25">
      <c r="CJ8066" s="4"/>
      <c r="CN8066" s="4"/>
    </row>
    <row r="8067" spans="88:92" x14ac:dyDescent="0.25">
      <c r="CJ8067" s="4"/>
      <c r="CN8067" s="4"/>
    </row>
    <row r="8068" spans="88:92" x14ac:dyDescent="0.25">
      <c r="CJ8068" s="4"/>
      <c r="CN8068" s="4"/>
    </row>
    <row r="8069" spans="88:92" x14ac:dyDescent="0.25">
      <c r="CJ8069" s="4"/>
      <c r="CN8069" s="4"/>
    </row>
    <row r="8070" spans="88:92" x14ac:dyDescent="0.25">
      <c r="CJ8070" s="4"/>
      <c r="CN8070" s="4"/>
    </row>
    <row r="8071" spans="88:92" x14ac:dyDescent="0.25">
      <c r="CJ8071" s="4"/>
      <c r="CN8071" s="4"/>
    </row>
    <row r="8072" spans="88:92" x14ac:dyDescent="0.25">
      <c r="CJ8072" s="4"/>
      <c r="CN8072" s="4"/>
    </row>
    <row r="8073" spans="88:92" x14ac:dyDescent="0.25">
      <c r="CJ8073" s="4"/>
      <c r="CN8073" s="4"/>
    </row>
    <row r="8074" spans="88:92" x14ac:dyDescent="0.25">
      <c r="CJ8074" s="4"/>
      <c r="CN8074" s="4"/>
    </row>
    <row r="8075" spans="88:92" x14ac:dyDescent="0.25">
      <c r="CJ8075" s="4"/>
      <c r="CN8075" s="4"/>
    </row>
    <row r="8076" spans="88:92" x14ac:dyDescent="0.25">
      <c r="CJ8076" s="4"/>
      <c r="CN8076" s="4"/>
    </row>
    <row r="8077" spans="88:92" x14ac:dyDescent="0.25">
      <c r="CJ8077" s="4"/>
      <c r="CN8077" s="4"/>
    </row>
    <row r="8078" spans="88:92" x14ac:dyDescent="0.25">
      <c r="CJ8078" s="4"/>
      <c r="CN8078" s="4"/>
    </row>
    <row r="8079" spans="88:92" x14ac:dyDescent="0.25">
      <c r="CJ8079" s="4"/>
      <c r="CN8079" s="4"/>
    </row>
    <row r="8080" spans="88:92" x14ac:dyDescent="0.25">
      <c r="CJ8080" s="4"/>
      <c r="CN8080" s="4"/>
    </row>
    <row r="8081" spans="88:92" x14ac:dyDescent="0.25">
      <c r="CJ8081" s="4"/>
      <c r="CN8081" s="4"/>
    </row>
    <row r="8082" spans="88:92" x14ac:dyDescent="0.25">
      <c r="CJ8082" s="4"/>
      <c r="CN8082" s="4"/>
    </row>
    <row r="8083" spans="88:92" x14ac:dyDescent="0.25">
      <c r="CJ8083" s="4"/>
      <c r="CN8083" s="4"/>
    </row>
    <row r="8084" spans="88:92" x14ac:dyDescent="0.25">
      <c r="CJ8084" s="4"/>
      <c r="CN8084" s="4"/>
    </row>
    <row r="8085" spans="88:92" x14ac:dyDescent="0.25">
      <c r="CJ8085" s="4"/>
      <c r="CN8085" s="4"/>
    </row>
    <row r="8086" spans="88:92" x14ac:dyDescent="0.25">
      <c r="CJ8086" s="4"/>
      <c r="CN8086" s="4"/>
    </row>
    <row r="8087" spans="88:92" x14ac:dyDescent="0.25">
      <c r="CJ8087" s="4"/>
      <c r="CN8087" s="4"/>
    </row>
    <row r="8088" spans="88:92" x14ac:dyDescent="0.25">
      <c r="CJ8088" s="4"/>
      <c r="CN8088" s="4"/>
    </row>
    <row r="8089" spans="88:92" x14ac:dyDescent="0.25">
      <c r="CJ8089" s="4"/>
      <c r="CN8089" s="4"/>
    </row>
    <row r="8090" spans="88:92" x14ac:dyDescent="0.25">
      <c r="CJ8090" s="4"/>
      <c r="CN8090" s="4"/>
    </row>
    <row r="8091" spans="88:92" x14ac:dyDescent="0.25">
      <c r="CJ8091" s="4"/>
      <c r="CN8091" s="4"/>
    </row>
    <row r="8092" spans="88:92" x14ac:dyDescent="0.25">
      <c r="CJ8092" s="4"/>
      <c r="CN8092" s="4"/>
    </row>
    <row r="8093" spans="88:92" x14ac:dyDescent="0.25">
      <c r="CJ8093" s="4"/>
      <c r="CN8093" s="4"/>
    </row>
    <row r="8094" spans="88:92" x14ac:dyDescent="0.25">
      <c r="CJ8094" s="4"/>
      <c r="CN8094" s="4"/>
    </row>
    <row r="8095" spans="88:92" x14ac:dyDescent="0.25">
      <c r="CJ8095" s="4"/>
      <c r="CN8095" s="4"/>
    </row>
    <row r="8096" spans="88:92" x14ac:dyDescent="0.25">
      <c r="CJ8096" s="4"/>
      <c r="CN8096" s="4"/>
    </row>
    <row r="8097" spans="88:92" x14ac:dyDescent="0.25">
      <c r="CJ8097" s="4"/>
      <c r="CN8097" s="4"/>
    </row>
    <row r="8098" spans="88:92" x14ac:dyDescent="0.25">
      <c r="CJ8098" s="4"/>
      <c r="CN8098" s="4"/>
    </row>
    <row r="8099" spans="88:92" x14ac:dyDescent="0.25">
      <c r="CJ8099" s="4"/>
      <c r="CN8099" s="4"/>
    </row>
    <row r="8100" spans="88:92" x14ac:dyDescent="0.25">
      <c r="CJ8100" s="4"/>
      <c r="CN8100" s="4"/>
    </row>
    <row r="8101" spans="88:92" x14ac:dyDescent="0.25">
      <c r="CJ8101" s="4"/>
      <c r="CN8101" s="4"/>
    </row>
    <row r="8102" spans="88:92" x14ac:dyDescent="0.25">
      <c r="CJ8102" s="4"/>
      <c r="CN8102" s="4"/>
    </row>
    <row r="8103" spans="88:92" x14ac:dyDescent="0.25">
      <c r="CJ8103" s="4"/>
      <c r="CN8103" s="4"/>
    </row>
    <row r="8104" spans="88:92" x14ac:dyDescent="0.25">
      <c r="CJ8104" s="4"/>
      <c r="CN8104" s="4"/>
    </row>
    <row r="8105" spans="88:92" x14ac:dyDescent="0.25">
      <c r="CJ8105" s="4"/>
      <c r="CN8105" s="4"/>
    </row>
    <row r="8106" spans="88:92" x14ac:dyDescent="0.25">
      <c r="CJ8106" s="4"/>
      <c r="CN8106" s="4"/>
    </row>
    <row r="8107" spans="88:92" x14ac:dyDescent="0.25">
      <c r="CJ8107" s="4"/>
      <c r="CN8107" s="4"/>
    </row>
    <row r="8108" spans="88:92" x14ac:dyDescent="0.25">
      <c r="CJ8108" s="4"/>
      <c r="CN8108" s="4"/>
    </row>
    <row r="8109" spans="88:92" x14ac:dyDescent="0.25">
      <c r="CJ8109" s="4"/>
      <c r="CN8109" s="4"/>
    </row>
    <row r="8110" spans="88:92" x14ac:dyDescent="0.25">
      <c r="CJ8110" s="4"/>
      <c r="CN8110" s="4"/>
    </row>
    <row r="8111" spans="88:92" x14ac:dyDescent="0.25">
      <c r="CJ8111" s="4"/>
      <c r="CN8111" s="4"/>
    </row>
    <row r="8112" spans="88:92" x14ac:dyDescent="0.25">
      <c r="CJ8112" s="4"/>
      <c r="CN8112" s="4"/>
    </row>
    <row r="8113" spans="88:92" x14ac:dyDescent="0.25">
      <c r="CJ8113" s="4"/>
      <c r="CN8113" s="4"/>
    </row>
    <row r="8114" spans="88:92" x14ac:dyDescent="0.25">
      <c r="CJ8114" s="4"/>
      <c r="CN8114" s="4"/>
    </row>
    <row r="8115" spans="88:92" x14ac:dyDescent="0.25">
      <c r="CJ8115" s="4"/>
      <c r="CN8115" s="4"/>
    </row>
    <row r="8116" spans="88:92" x14ac:dyDescent="0.25">
      <c r="CJ8116" s="4"/>
      <c r="CN8116" s="4"/>
    </row>
    <row r="8117" spans="88:92" x14ac:dyDescent="0.25">
      <c r="CJ8117" s="4"/>
      <c r="CN8117" s="4"/>
    </row>
    <row r="8118" spans="88:92" x14ac:dyDescent="0.25">
      <c r="CJ8118" s="4"/>
      <c r="CN8118" s="4"/>
    </row>
    <row r="8119" spans="88:92" x14ac:dyDescent="0.25">
      <c r="CJ8119" s="4"/>
      <c r="CN8119" s="4"/>
    </row>
    <row r="8120" spans="88:92" x14ac:dyDescent="0.25">
      <c r="CJ8120" s="4"/>
      <c r="CN8120" s="4"/>
    </row>
    <row r="8121" spans="88:92" x14ac:dyDescent="0.25">
      <c r="CJ8121" s="4"/>
      <c r="CN8121" s="4"/>
    </row>
    <row r="8122" spans="88:92" x14ac:dyDescent="0.25">
      <c r="CJ8122" s="4"/>
      <c r="CN8122" s="4"/>
    </row>
    <row r="8123" spans="88:92" x14ac:dyDescent="0.25">
      <c r="CJ8123" s="4"/>
      <c r="CN8123" s="4"/>
    </row>
    <row r="8124" spans="88:92" x14ac:dyDescent="0.25">
      <c r="CJ8124" s="4"/>
      <c r="CN8124" s="4"/>
    </row>
    <row r="8125" spans="88:92" x14ac:dyDescent="0.25">
      <c r="CJ8125" s="4"/>
      <c r="CN8125" s="4"/>
    </row>
    <row r="8126" spans="88:92" x14ac:dyDescent="0.25">
      <c r="CJ8126" s="4"/>
      <c r="CN8126" s="4"/>
    </row>
    <row r="8127" spans="88:92" x14ac:dyDescent="0.25">
      <c r="CJ8127" s="4"/>
      <c r="CN8127" s="4"/>
    </row>
    <row r="8128" spans="88:92" x14ac:dyDescent="0.25">
      <c r="CJ8128" s="4"/>
      <c r="CN8128" s="4"/>
    </row>
    <row r="8129" spans="88:92" x14ac:dyDescent="0.25">
      <c r="CJ8129" s="4"/>
      <c r="CN8129" s="4"/>
    </row>
    <row r="8130" spans="88:92" x14ac:dyDescent="0.25">
      <c r="CJ8130" s="4"/>
      <c r="CN8130" s="4"/>
    </row>
    <row r="8131" spans="88:92" x14ac:dyDescent="0.25">
      <c r="CJ8131" s="4"/>
      <c r="CN8131" s="4"/>
    </row>
    <row r="8132" spans="88:92" x14ac:dyDescent="0.25">
      <c r="CJ8132" s="4"/>
      <c r="CN8132" s="4"/>
    </row>
    <row r="8133" spans="88:92" x14ac:dyDescent="0.25">
      <c r="CJ8133" s="4"/>
      <c r="CN8133" s="4"/>
    </row>
    <row r="8134" spans="88:92" x14ac:dyDescent="0.25">
      <c r="CJ8134" s="4"/>
      <c r="CN8134" s="4"/>
    </row>
    <row r="8135" spans="88:92" x14ac:dyDescent="0.25">
      <c r="CJ8135" s="4"/>
      <c r="CN8135" s="4"/>
    </row>
    <row r="8136" spans="88:92" x14ac:dyDescent="0.25">
      <c r="CJ8136" s="4"/>
      <c r="CN8136" s="4"/>
    </row>
    <row r="8137" spans="88:92" x14ac:dyDescent="0.25">
      <c r="CJ8137" s="4"/>
      <c r="CN8137" s="4"/>
    </row>
    <row r="8138" spans="88:92" x14ac:dyDescent="0.25">
      <c r="CJ8138" s="4"/>
      <c r="CN8138" s="4"/>
    </row>
    <row r="8139" spans="88:92" x14ac:dyDescent="0.25">
      <c r="CJ8139" s="4"/>
      <c r="CN8139" s="4"/>
    </row>
    <row r="8140" spans="88:92" x14ac:dyDescent="0.25">
      <c r="CJ8140" s="4"/>
      <c r="CN8140" s="4"/>
    </row>
    <row r="8141" spans="88:92" x14ac:dyDescent="0.25">
      <c r="CJ8141" s="4"/>
      <c r="CN8141" s="4"/>
    </row>
    <row r="8142" spans="88:92" x14ac:dyDescent="0.25">
      <c r="CJ8142" s="4"/>
      <c r="CN8142" s="4"/>
    </row>
    <row r="8143" spans="88:92" x14ac:dyDescent="0.25">
      <c r="CJ8143" s="4"/>
      <c r="CN8143" s="4"/>
    </row>
    <row r="8144" spans="88:92" x14ac:dyDescent="0.25">
      <c r="CJ8144" s="4"/>
      <c r="CN8144" s="4"/>
    </row>
    <row r="8145" spans="88:92" x14ac:dyDescent="0.25">
      <c r="CJ8145" s="4"/>
      <c r="CN8145" s="4"/>
    </row>
    <row r="8146" spans="88:92" x14ac:dyDescent="0.25">
      <c r="CJ8146" s="4"/>
      <c r="CN8146" s="4"/>
    </row>
    <row r="8147" spans="88:92" x14ac:dyDescent="0.25">
      <c r="CJ8147" s="4"/>
      <c r="CN8147" s="4"/>
    </row>
    <row r="8148" spans="88:92" x14ac:dyDescent="0.25">
      <c r="CJ8148" s="4"/>
      <c r="CN8148" s="4"/>
    </row>
    <row r="8149" spans="88:92" x14ac:dyDescent="0.25">
      <c r="CJ8149" s="4"/>
      <c r="CN8149" s="4"/>
    </row>
    <row r="8150" spans="88:92" x14ac:dyDescent="0.25">
      <c r="CJ8150" s="4"/>
      <c r="CN8150" s="4"/>
    </row>
    <row r="8151" spans="88:92" x14ac:dyDescent="0.25">
      <c r="CJ8151" s="4"/>
      <c r="CN8151" s="4"/>
    </row>
    <row r="8152" spans="88:92" x14ac:dyDescent="0.25">
      <c r="CJ8152" s="4"/>
      <c r="CN8152" s="4"/>
    </row>
    <row r="8153" spans="88:92" x14ac:dyDescent="0.25">
      <c r="CJ8153" s="4"/>
      <c r="CN8153" s="4"/>
    </row>
    <row r="8154" spans="88:92" x14ac:dyDescent="0.25">
      <c r="CJ8154" s="4"/>
      <c r="CN8154" s="4"/>
    </row>
    <row r="8155" spans="88:92" x14ac:dyDescent="0.25">
      <c r="CJ8155" s="4"/>
      <c r="CN8155" s="4"/>
    </row>
    <row r="8156" spans="88:92" x14ac:dyDescent="0.25">
      <c r="CJ8156" s="4"/>
      <c r="CN8156" s="4"/>
    </row>
    <row r="8157" spans="88:92" x14ac:dyDescent="0.25">
      <c r="CJ8157" s="4"/>
      <c r="CN8157" s="4"/>
    </row>
    <row r="8158" spans="88:92" x14ac:dyDescent="0.25">
      <c r="CJ8158" s="4"/>
      <c r="CN8158" s="4"/>
    </row>
    <row r="8159" spans="88:92" x14ac:dyDescent="0.25">
      <c r="CJ8159" s="4"/>
      <c r="CN8159" s="4"/>
    </row>
    <row r="8160" spans="88:92" x14ac:dyDescent="0.25">
      <c r="CJ8160" s="4"/>
      <c r="CN8160" s="4"/>
    </row>
    <row r="8161" spans="88:92" x14ac:dyDescent="0.25">
      <c r="CJ8161" s="4"/>
      <c r="CN8161" s="4"/>
    </row>
    <row r="8162" spans="88:92" x14ac:dyDescent="0.25">
      <c r="CJ8162" s="4"/>
      <c r="CN8162" s="4"/>
    </row>
    <row r="8163" spans="88:92" x14ac:dyDescent="0.25">
      <c r="CJ8163" s="4"/>
      <c r="CN8163" s="4"/>
    </row>
    <row r="8164" spans="88:92" x14ac:dyDescent="0.25">
      <c r="CJ8164" s="4"/>
      <c r="CN8164" s="4"/>
    </row>
    <row r="8165" spans="88:92" x14ac:dyDescent="0.25">
      <c r="CJ8165" s="4"/>
      <c r="CN8165" s="4"/>
    </row>
    <row r="8166" spans="88:92" x14ac:dyDescent="0.25">
      <c r="CJ8166" s="4"/>
      <c r="CN8166" s="4"/>
    </row>
    <row r="8167" spans="88:92" x14ac:dyDescent="0.25">
      <c r="CJ8167" s="4"/>
      <c r="CN8167" s="4"/>
    </row>
    <row r="8168" spans="88:92" x14ac:dyDescent="0.25">
      <c r="CJ8168" s="4"/>
      <c r="CN8168" s="4"/>
    </row>
    <row r="8169" spans="88:92" x14ac:dyDescent="0.25">
      <c r="CJ8169" s="4"/>
      <c r="CN8169" s="4"/>
    </row>
    <row r="8170" spans="88:92" x14ac:dyDescent="0.25">
      <c r="CJ8170" s="4"/>
      <c r="CN8170" s="4"/>
    </row>
    <row r="8171" spans="88:92" x14ac:dyDescent="0.25">
      <c r="CJ8171" s="4"/>
      <c r="CN8171" s="4"/>
    </row>
    <row r="8172" spans="88:92" x14ac:dyDescent="0.25">
      <c r="CJ8172" s="4"/>
      <c r="CN8172" s="4"/>
    </row>
    <row r="8173" spans="88:92" x14ac:dyDescent="0.25">
      <c r="CJ8173" s="4"/>
      <c r="CN8173" s="4"/>
    </row>
    <row r="8174" spans="88:92" x14ac:dyDescent="0.25">
      <c r="CJ8174" s="4"/>
      <c r="CN8174" s="4"/>
    </row>
    <row r="8175" spans="88:92" x14ac:dyDescent="0.25">
      <c r="CJ8175" s="4"/>
      <c r="CN8175" s="4"/>
    </row>
    <row r="8176" spans="88:92" x14ac:dyDescent="0.25">
      <c r="CJ8176" s="4"/>
      <c r="CN8176" s="4"/>
    </row>
    <row r="8177" spans="88:92" x14ac:dyDescent="0.25">
      <c r="CJ8177" s="4"/>
      <c r="CN8177" s="4"/>
    </row>
    <row r="8178" spans="88:92" x14ac:dyDescent="0.25">
      <c r="CJ8178" s="4"/>
      <c r="CN8178" s="4"/>
    </row>
    <row r="8179" spans="88:92" x14ac:dyDescent="0.25">
      <c r="CJ8179" s="4"/>
      <c r="CN8179" s="4"/>
    </row>
    <row r="8180" spans="88:92" x14ac:dyDescent="0.25">
      <c r="CJ8180" s="4"/>
      <c r="CN8180" s="4"/>
    </row>
    <row r="8181" spans="88:92" x14ac:dyDescent="0.25">
      <c r="CJ8181" s="4"/>
      <c r="CN8181" s="4"/>
    </row>
    <row r="8182" spans="88:92" x14ac:dyDescent="0.25">
      <c r="CJ8182" s="4"/>
      <c r="CN8182" s="4"/>
    </row>
    <row r="8183" spans="88:92" x14ac:dyDescent="0.25">
      <c r="CJ8183" s="4"/>
      <c r="CN8183" s="4"/>
    </row>
    <row r="8184" spans="88:92" x14ac:dyDescent="0.25">
      <c r="CJ8184" s="4"/>
      <c r="CN8184" s="4"/>
    </row>
    <row r="8185" spans="88:92" x14ac:dyDescent="0.25">
      <c r="CJ8185" s="4"/>
      <c r="CN8185" s="4"/>
    </row>
    <row r="8186" spans="88:92" x14ac:dyDescent="0.25">
      <c r="CJ8186" s="4"/>
      <c r="CN8186" s="4"/>
    </row>
    <row r="8187" spans="88:92" x14ac:dyDescent="0.25">
      <c r="CJ8187" s="4"/>
      <c r="CN8187" s="4"/>
    </row>
    <row r="8188" spans="88:92" x14ac:dyDescent="0.25">
      <c r="CJ8188" s="4"/>
      <c r="CN8188" s="4"/>
    </row>
    <row r="8189" spans="88:92" x14ac:dyDescent="0.25">
      <c r="CJ8189" s="4"/>
      <c r="CN8189" s="4"/>
    </row>
    <row r="8190" spans="88:92" x14ac:dyDescent="0.25">
      <c r="CJ8190" s="4"/>
      <c r="CN8190" s="4"/>
    </row>
    <row r="8191" spans="88:92" x14ac:dyDescent="0.25">
      <c r="CJ8191" s="4"/>
      <c r="CN8191" s="4"/>
    </row>
    <row r="8192" spans="88:92" x14ac:dyDescent="0.25">
      <c r="CJ8192" s="4"/>
      <c r="CN8192" s="4"/>
    </row>
    <row r="8193" spans="88:92" x14ac:dyDescent="0.25">
      <c r="CJ8193" s="4"/>
      <c r="CN8193" s="4"/>
    </row>
    <row r="8194" spans="88:92" x14ac:dyDescent="0.25">
      <c r="CJ8194" s="4"/>
      <c r="CN8194" s="4"/>
    </row>
    <row r="8195" spans="88:92" x14ac:dyDescent="0.25">
      <c r="CJ8195" s="4"/>
      <c r="CN8195" s="4"/>
    </row>
    <row r="8196" spans="88:92" x14ac:dyDescent="0.25">
      <c r="CJ8196" s="4"/>
      <c r="CN8196" s="4"/>
    </row>
    <row r="8197" spans="88:92" x14ac:dyDescent="0.25">
      <c r="CJ8197" s="4"/>
      <c r="CN8197" s="4"/>
    </row>
    <row r="8198" spans="88:92" x14ac:dyDescent="0.25">
      <c r="CJ8198" s="4"/>
      <c r="CN8198" s="4"/>
    </row>
    <row r="8199" spans="88:92" x14ac:dyDescent="0.25">
      <c r="CJ8199" s="4"/>
      <c r="CN8199" s="4"/>
    </row>
    <row r="8200" spans="88:92" x14ac:dyDescent="0.25">
      <c r="CJ8200" s="4"/>
      <c r="CN8200" s="4"/>
    </row>
    <row r="8201" spans="88:92" x14ac:dyDescent="0.25">
      <c r="CJ8201" s="4"/>
      <c r="CN8201" s="4"/>
    </row>
    <row r="8202" spans="88:92" x14ac:dyDescent="0.25">
      <c r="CJ8202" s="4"/>
      <c r="CN8202" s="4"/>
    </row>
    <row r="8203" spans="88:92" x14ac:dyDescent="0.25">
      <c r="CJ8203" s="4"/>
      <c r="CN8203" s="4"/>
    </row>
    <row r="8204" spans="88:92" x14ac:dyDescent="0.25">
      <c r="CJ8204" s="4"/>
      <c r="CN8204" s="4"/>
    </row>
    <row r="8205" spans="88:92" x14ac:dyDescent="0.25">
      <c r="CJ8205" s="4"/>
      <c r="CN8205" s="4"/>
    </row>
    <row r="8206" spans="88:92" x14ac:dyDescent="0.25">
      <c r="CJ8206" s="4"/>
      <c r="CN8206" s="4"/>
    </row>
    <row r="8207" spans="88:92" x14ac:dyDescent="0.25">
      <c r="CJ8207" s="4"/>
      <c r="CN8207" s="4"/>
    </row>
    <row r="8208" spans="88:92" x14ac:dyDescent="0.25">
      <c r="CJ8208" s="4"/>
      <c r="CN8208" s="4"/>
    </row>
    <row r="8209" spans="88:92" x14ac:dyDescent="0.25">
      <c r="CJ8209" s="4"/>
      <c r="CN8209" s="4"/>
    </row>
    <row r="8210" spans="88:92" x14ac:dyDescent="0.25">
      <c r="CJ8210" s="4"/>
      <c r="CN8210" s="4"/>
    </row>
    <row r="8211" spans="88:92" x14ac:dyDescent="0.25">
      <c r="CJ8211" s="4"/>
      <c r="CN8211" s="4"/>
    </row>
    <row r="8212" spans="88:92" x14ac:dyDescent="0.25">
      <c r="CJ8212" s="4"/>
      <c r="CN8212" s="4"/>
    </row>
    <row r="8213" spans="88:92" x14ac:dyDescent="0.25">
      <c r="CJ8213" s="4"/>
      <c r="CN8213" s="4"/>
    </row>
    <row r="8214" spans="88:92" x14ac:dyDescent="0.25">
      <c r="CJ8214" s="4"/>
      <c r="CN8214" s="4"/>
    </row>
    <row r="8215" spans="88:92" x14ac:dyDescent="0.25">
      <c r="CJ8215" s="4"/>
      <c r="CN8215" s="4"/>
    </row>
    <row r="8216" spans="88:92" x14ac:dyDescent="0.25">
      <c r="CJ8216" s="4"/>
      <c r="CN8216" s="4"/>
    </row>
    <row r="8217" spans="88:92" x14ac:dyDescent="0.25">
      <c r="CJ8217" s="4"/>
      <c r="CN8217" s="4"/>
    </row>
    <row r="8218" spans="88:92" x14ac:dyDescent="0.25">
      <c r="CJ8218" s="4"/>
      <c r="CN8218" s="4"/>
    </row>
    <row r="8219" spans="88:92" x14ac:dyDescent="0.25">
      <c r="CJ8219" s="4"/>
      <c r="CN8219" s="4"/>
    </row>
    <row r="8220" spans="88:92" x14ac:dyDescent="0.25">
      <c r="CJ8220" s="4"/>
      <c r="CN8220" s="4"/>
    </row>
    <row r="8221" spans="88:92" x14ac:dyDescent="0.25">
      <c r="CJ8221" s="4"/>
      <c r="CN8221" s="4"/>
    </row>
    <row r="8222" spans="88:92" x14ac:dyDescent="0.25">
      <c r="CJ8222" s="4"/>
      <c r="CN8222" s="4"/>
    </row>
    <row r="8223" spans="88:92" x14ac:dyDescent="0.25">
      <c r="CJ8223" s="4"/>
      <c r="CN8223" s="4"/>
    </row>
    <row r="8224" spans="88:92" x14ac:dyDescent="0.25">
      <c r="CJ8224" s="4"/>
      <c r="CN8224" s="4"/>
    </row>
    <row r="8225" spans="88:92" x14ac:dyDescent="0.25">
      <c r="CJ8225" s="4"/>
      <c r="CN8225" s="4"/>
    </row>
    <row r="8226" spans="88:92" x14ac:dyDescent="0.25">
      <c r="CJ8226" s="4"/>
      <c r="CN8226" s="4"/>
    </row>
    <row r="8227" spans="88:92" x14ac:dyDescent="0.25">
      <c r="CJ8227" s="4"/>
      <c r="CN8227" s="4"/>
    </row>
    <row r="8228" spans="88:92" x14ac:dyDescent="0.25">
      <c r="CJ8228" s="4"/>
      <c r="CN8228" s="4"/>
    </row>
    <row r="8229" spans="88:92" x14ac:dyDescent="0.25">
      <c r="CJ8229" s="4"/>
      <c r="CN8229" s="4"/>
    </row>
    <row r="8230" spans="88:92" x14ac:dyDescent="0.25">
      <c r="CJ8230" s="4"/>
      <c r="CN8230" s="4"/>
    </row>
    <row r="8231" spans="88:92" x14ac:dyDescent="0.25">
      <c r="CJ8231" s="4"/>
      <c r="CN8231" s="4"/>
    </row>
    <row r="8232" spans="88:92" x14ac:dyDescent="0.25">
      <c r="CJ8232" s="4"/>
      <c r="CN8232" s="4"/>
    </row>
    <row r="8233" spans="88:92" x14ac:dyDescent="0.25">
      <c r="CJ8233" s="4"/>
      <c r="CN8233" s="4"/>
    </row>
    <row r="8234" spans="88:92" x14ac:dyDescent="0.25">
      <c r="CJ8234" s="4"/>
      <c r="CN8234" s="4"/>
    </row>
    <row r="8235" spans="88:92" x14ac:dyDescent="0.25">
      <c r="CJ8235" s="4"/>
      <c r="CN8235" s="4"/>
    </row>
    <row r="8236" spans="88:92" x14ac:dyDescent="0.25">
      <c r="CJ8236" s="4"/>
      <c r="CN8236" s="4"/>
    </row>
    <row r="8237" spans="88:92" x14ac:dyDescent="0.25">
      <c r="CJ8237" s="4"/>
      <c r="CN8237" s="4"/>
    </row>
    <row r="8238" spans="88:92" x14ac:dyDescent="0.25">
      <c r="CJ8238" s="4"/>
      <c r="CN8238" s="4"/>
    </row>
    <row r="8239" spans="88:92" x14ac:dyDescent="0.25">
      <c r="CJ8239" s="4"/>
      <c r="CN8239" s="4"/>
    </row>
    <row r="8240" spans="88:92" x14ac:dyDescent="0.25">
      <c r="CJ8240" s="4"/>
      <c r="CN8240" s="4"/>
    </row>
    <row r="8241" spans="88:92" x14ac:dyDescent="0.25">
      <c r="CJ8241" s="4"/>
      <c r="CN8241" s="4"/>
    </row>
    <row r="8242" spans="88:92" x14ac:dyDescent="0.25">
      <c r="CJ8242" s="4"/>
      <c r="CN8242" s="4"/>
    </row>
    <row r="8243" spans="88:92" x14ac:dyDescent="0.25">
      <c r="CJ8243" s="4"/>
      <c r="CN8243" s="4"/>
    </row>
    <row r="8244" spans="88:92" x14ac:dyDescent="0.25">
      <c r="CJ8244" s="4"/>
      <c r="CN8244" s="4"/>
    </row>
    <row r="8245" spans="88:92" x14ac:dyDescent="0.25">
      <c r="CJ8245" s="4"/>
      <c r="CN8245" s="4"/>
    </row>
    <row r="8246" spans="88:92" x14ac:dyDescent="0.25">
      <c r="CJ8246" s="4"/>
      <c r="CN8246" s="4"/>
    </row>
    <row r="8247" spans="88:92" x14ac:dyDescent="0.25">
      <c r="CJ8247" s="4"/>
      <c r="CN8247" s="4"/>
    </row>
    <row r="8248" spans="88:92" x14ac:dyDescent="0.25">
      <c r="CJ8248" s="4"/>
      <c r="CN8248" s="4"/>
    </row>
    <row r="8249" spans="88:92" x14ac:dyDescent="0.25">
      <c r="CJ8249" s="4"/>
      <c r="CN8249" s="4"/>
    </row>
    <row r="8250" spans="88:92" x14ac:dyDescent="0.25">
      <c r="CJ8250" s="4"/>
      <c r="CN8250" s="4"/>
    </row>
    <row r="8251" spans="88:92" x14ac:dyDescent="0.25">
      <c r="CJ8251" s="4"/>
      <c r="CN8251" s="4"/>
    </row>
    <row r="8252" spans="88:92" x14ac:dyDescent="0.25">
      <c r="CJ8252" s="4"/>
      <c r="CN8252" s="4"/>
    </row>
    <row r="8253" spans="88:92" x14ac:dyDescent="0.25">
      <c r="CJ8253" s="4"/>
      <c r="CN8253" s="4"/>
    </row>
    <row r="8254" spans="88:92" x14ac:dyDescent="0.25">
      <c r="CJ8254" s="4"/>
      <c r="CN8254" s="4"/>
    </row>
    <row r="8255" spans="88:92" x14ac:dyDescent="0.25">
      <c r="CJ8255" s="4"/>
      <c r="CN8255" s="4"/>
    </row>
    <row r="8256" spans="88:92" x14ac:dyDescent="0.25">
      <c r="CJ8256" s="4"/>
      <c r="CN8256" s="4"/>
    </row>
    <row r="8257" spans="88:92" x14ac:dyDescent="0.25">
      <c r="CJ8257" s="4"/>
      <c r="CN8257" s="4"/>
    </row>
    <row r="8258" spans="88:92" x14ac:dyDescent="0.25">
      <c r="CJ8258" s="4"/>
      <c r="CN8258" s="4"/>
    </row>
    <row r="8259" spans="88:92" x14ac:dyDescent="0.25">
      <c r="CJ8259" s="4"/>
      <c r="CN8259" s="4"/>
    </row>
    <row r="8260" spans="88:92" x14ac:dyDescent="0.25">
      <c r="CJ8260" s="4"/>
      <c r="CN8260" s="4"/>
    </row>
    <row r="8261" spans="88:92" x14ac:dyDescent="0.25">
      <c r="CJ8261" s="4"/>
      <c r="CN8261" s="4"/>
    </row>
    <row r="8262" spans="88:92" x14ac:dyDescent="0.25">
      <c r="CJ8262" s="4"/>
      <c r="CN8262" s="4"/>
    </row>
    <row r="8263" spans="88:92" x14ac:dyDescent="0.25">
      <c r="CJ8263" s="4"/>
      <c r="CN8263" s="4"/>
    </row>
    <row r="8264" spans="88:92" x14ac:dyDescent="0.25">
      <c r="CJ8264" s="4"/>
      <c r="CN8264" s="4"/>
    </row>
    <row r="8265" spans="88:92" x14ac:dyDescent="0.25">
      <c r="CJ8265" s="4"/>
      <c r="CN8265" s="4"/>
    </row>
    <row r="8266" spans="88:92" x14ac:dyDescent="0.25">
      <c r="CJ8266" s="4"/>
      <c r="CN8266" s="4"/>
    </row>
    <row r="8267" spans="88:92" x14ac:dyDescent="0.25">
      <c r="CJ8267" s="4"/>
      <c r="CN8267" s="4"/>
    </row>
    <row r="8268" spans="88:92" x14ac:dyDescent="0.25">
      <c r="CJ8268" s="4"/>
      <c r="CN8268" s="4"/>
    </row>
    <row r="8269" spans="88:92" x14ac:dyDescent="0.25">
      <c r="CJ8269" s="4"/>
      <c r="CN8269" s="4"/>
    </row>
    <row r="8270" spans="88:92" x14ac:dyDescent="0.25">
      <c r="CJ8270" s="4"/>
      <c r="CN8270" s="4"/>
    </row>
    <row r="8271" spans="88:92" x14ac:dyDescent="0.25">
      <c r="CJ8271" s="4"/>
      <c r="CN8271" s="4"/>
    </row>
    <row r="8272" spans="88:92" x14ac:dyDescent="0.25">
      <c r="CJ8272" s="4"/>
      <c r="CN8272" s="4"/>
    </row>
    <row r="8273" spans="88:92" x14ac:dyDescent="0.25">
      <c r="CJ8273" s="4"/>
      <c r="CN8273" s="4"/>
    </row>
    <row r="8274" spans="88:92" x14ac:dyDescent="0.25">
      <c r="CJ8274" s="4"/>
      <c r="CN8274" s="4"/>
    </row>
    <row r="8275" spans="88:92" x14ac:dyDescent="0.25">
      <c r="CJ8275" s="4"/>
      <c r="CN8275" s="4"/>
    </row>
    <row r="8276" spans="88:92" x14ac:dyDescent="0.25">
      <c r="CJ8276" s="4"/>
      <c r="CN8276" s="4"/>
    </row>
    <row r="8277" spans="88:92" x14ac:dyDescent="0.25">
      <c r="CJ8277" s="4"/>
      <c r="CN8277" s="4"/>
    </row>
    <row r="8278" spans="88:92" x14ac:dyDescent="0.25">
      <c r="CJ8278" s="4"/>
      <c r="CN8278" s="4"/>
    </row>
    <row r="8279" spans="88:92" x14ac:dyDescent="0.25">
      <c r="CJ8279" s="4"/>
      <c r="CN8279" s="4"/>
    </row>
    <row r="8280" spans="88:92" x14ac:dyDescent="0.25">
      <c r="CJ8280" s="4"/>
      <c r="CN8280" s="4"/>
    </row>
    <row r="8281" spans="88:92" x14ac:dyDescent="0.25">
      <c r="CJ8281" s="4"/>
      <c r="CN8281" s="4"/>
    </row>
    <row r="8282" spans="88:92" x14ac:dyDescent="0.25">
      <c r="CJ8282" s="4"/>
      <c r="CN8282" s="4"/>
    </row>
    <row r="8283" spans="88:92" x14ac:dyDescent="0.25">
      <c r="CJ8283" s="4"/>
      <c r="CN8283" s="4"/>
    </row>
    <row r="8284" spans="88:92" x14ac:dyDescent="0.25">
      <c r="CJ8284" s="4"/>
      <c r="CN8284" s="4"/>
    </row>
    <row r="8285" spans="88:92" x14ac:dyDescent="0.25">
      <c r="CJ8285" s="4"/>
      <c r="CN8285" s="4"/>
    </row>
    <row r="8286" spans="88:92" x14ac:dyDescent="0.25">
      <c r="CJ8286" s="4"/>
      <c r="CN8286" s="4"/>
    </row>
    <row r="8287" spans="88:92" x14ac:dyDescent="0.25">
      <c r="CJ8287" s="4"/>
      <c r="CN8287" s="4"/>
    </row>
    <row r="8288" spans="88:92" x14ac:dyDescent="0.25">
      <c r="CJ8288" s="4"/>
      <c r="CN8288" s="4"/>
    </row>
    <row r="8289" spans="88:92" x14ac:dyDescent="0.25">
      <c r="CJ8289" s="4"/>
      <c r="CN8289" s="4"/>
    </row>
    <row r="8290" spans="88:92" x14ac:dyDescent="0.25">
      <c r="CJ8290" s="4"/>
      <c r="CN8290" s="4"/>
    </row>
    <row r="8291" spans="88:92" x14ac:dyDescent="0.25">
      <c r="CJ8291" s="4"/>
      <c r="CN8291" s="4"/>
    </row>
    <row r="8292" spans="88:92" x14ac:dyDescent="0.25">
      <c r="CJ8292" s="4"/>
      <c r="CN8292" s="4"/>
    </row>
    <row r="8293" spans="88:92" x14ac:dyDescent="0.25">
      <c r="CJ8293" s="4"/>
      <c r="CN8293" s="4"/>
    </row>
    <row r="8294" spans="88:92" x14ac:dyDescent="0.25">
      <c r="CJ8294" s="4"/>
      <c r="CN8294" s="4"/>
    </row>
    <row r="8295" spans="88:92" x14ac:dyDescent="0.25">
      <c r="CJ8295" s="4"/>
      <c r="CN8295" s="4"/>
    </row>
    <row r="8296" spans="88:92" x14ac:dyDescent="0.25">
      <c r="CJ8296" s="4"/>
      <c r="CN8296" s="4"/>
    </row>
    <row r="8297" spans="88:92" x14ac:dyDescent="0.25">
      <c r="CJ8297" s="4"/>
      <c r="CN8297" s="4"/>
    </row>
    <row r="8298" spans="88:92" x14ac:dyDescent="0.25">
      <c r="CJ8298" s="4"/>
      <c r="CN8298" s="4"/>
    </row>
    <row r="8299" spans="88:92" x14ac:dyDescent="0.25">
      <c r="CJ8299" s="4"/>
      <c r="CN8299" s="4"/>
    </row>
    <row r="8300" spans="88:92" x14ac:dyDescent="0.25">
      <c r="CJ8300" s="4"/>
      <c r="CN8300" s="4"/>
    </row>
    <row r="8301" spans="88:92" x14ac:dyDescent="0.25">
      <c r="CJ8301" s="4"/>
      <c r="CN8301" s="4"/>
    </row>
    <row r="8302" spans="88:92" x14ac:dyDescent="0.25">
      <c r="CJ8302" s="4"/>
      <c r="CN8302" s="4"/>
    </row>
    <row r="8303" spans="88:92" x14ac:dyDescent="0.25">
      <c r="CJ8303" s="4"/>
      <c r="CN8303" s="4"/>
    </row>
    <row r="8304" spans="88:92" x14ac:dyDescent="0.25">
      <c r="CJ8304" s="4"/>
      <c r="CN8304" s="4"/>
    </row>
    <row r="8305" spans="88:92" x14ac:dyDescent="0.25">
      <c r="CJ8305" s="4"/>
      <c r="CN8305" s="4"/>
    </row>
    <row r="8306" spans="88:92" x14ac:dyDescent="0.25">
      <c r="CJ8306" s="4"/>
      <c r="CN8306" s="4"/>
    </row>
    <row r="8307" spans="88:92" x14ac:dyDescent="0.25">
      <c r="CJ8307" s="4"/>
      <c r="CN8307" s="4"/>
    </row>
    <row r="8308" spans="88:92" x14ac:dyDescent="0.25">
      <c r="CJ8308" s="4"/>
      <c r="CN8308" s="4"/>
    </row>
    <row r="8309" spans="88:92" x14ac:dyDescent="0.25">
      <c r="CJ8309" s="4"/>
      <c r="CN8309" s="4"/>
    </row>
    <row r="8310" spans="88:92" x14ac:dyDescent="0.25">
      <c r="CJ8310" s="4"/>
      <c r="CN8310" s="4"/>
    </row>
    <row r="8311" spans="88:92" x14ac:dyDescent="0.25">
      <c r="CJ8311" s="4"/>
      <c r="CN8311" s="4"/>
    </row>
    <row r="8312" spans="88:92" x14ac:dyDescent="0.25">
      <c r="CJ8312" s="4"/>
      <c r="CN8312" s="4"/>
    </row>
    <row r="8313" spans="88:92" x14ac:dyDescent="0.25">
      <c r="CJ8313" s="4"/>
      <c r="CN8313" s="4"/>
    </row>
    <row r="8314" spans="88:92" x14ac:dyDescent="0.25">
      <c r="CJ8314" s="4"/>
      <c r="CN8314" s="4"/>
    </row>
    <row r="8315" spans="88:92" x14ac:dyDescent="0.25">
      <c r="CJ8315" s="4"/>
      <c r="CN8315" s="4"/>
    </row>
    <row r="8316" spans="88:92" x14ac:dyDescent="0.25">
      <c r="CJ8316" s="4"/>
      <c r="CN8316" s="4"/>
    </row>
    <row r="8317" spans="88:92" x14ac:dyDescent="0.25">
      <c r="CJ8317" s="4"/>
      <c r="CN8317" s="4"/>
    </row>
    <row r="8318" spans="88:92" x14ac:dyDescent="0.25">
      <c r="CJ8318" s="4"/>
      <c r="CN8318" s="4"/>
    </row>
    <row r="8319" spans="88:92" x14ac:dyDescent="0.25">
      <c r="CJ8319" s="4"/>
      <c r="CN8319" s="4"/>
    </row>
    <row r="8320" spans="88:92" x14ac:dyDescent="0.25">
      <c r="CJ8320" s="4"/>
      <c r="CN8320" s="4"/>
    </row>
    <row r="8321" spans="88:92" x14ac:dyDescent="0.25">
      <c r="CJ8321" s="4"/>
      <c r="CN8321" s="4"/>
    </row>
    <row r="8322" spans="88:92" x14ac:dyDescent="0.25">
      <c r="CJ8322" s="4"/>
      <c r="CN8322" s="4"/>
    </row>
    <row r="8323" spans="88:92" x14ac:dyDescent="0.25">
      <c r="CJ8323" s="4"/>
      <c r="CN8323" s="4"/>
    </row>
    <row r="8324" spans="88:92" x14ac:dyDescent="0.25">
      <c r="CJ8324" s="4"/>
      <c r="CN8324" s="4"/>
    </row>
    <row r="8325" spans="88:92" x14ac:dyDescent="0.25">
      <c r="CJ8325" s="4"/>
      <c r="CN8325" s="4"/>
    </row>
    <row r="8326" spans="88:92" x14ac:dyDescent="0.25">
      <c r="CJ8326" s="4"/>
      <c r="CN8326" s="4"/>
    </row>
    <row r="8327" spans="88:92" x14ac:dyDescent="0.25">
      <c r="CJ8327" s="4"/>
      <c r="CN8327" s="4"/>
    </row>
    <row r="8328" spans="88:92" x14ac:dyDescent="0.25">
      <c r="CJ8328" s="4"/>
      <c r="CN8328" s="4"/>
    </row>
    <row r="8329" spans="88:92" x14ac:dyDescent="0.25">
      <c r="CJ8329" s="4"/>
      <c r="CN8329" s="4"/>
    </row>
    <row r="8330" spans="88:92" x14ac:dyDescent="0.25">
      <c r="CJ8330" s="4"/>
      <c r="CN8330" s="4"/>
    </row>
    <row r="8331" spans="88:92" x14ac:dyDescent="0.25">
      <c r="CJ8331" s="4"/>
      <c r="CN8331" s="4"/>
    </row>
    <row r="8332" spans="88:92" x14ac:dyDescent="0.25">
      <c r="CJ8332" s="4"/>
      <c r="CN8332" s="4"/>
    </row>
    <row r="8333" spans="88:92" x14ac:dyDescent="0.25">
      <c r="CJ8333" s="4"/>
      <c r="CN8333" s="4"/>
    </row>
    <row r="8334" spans="88:92" x14ac:dyDescent="0.25">
      <c r="CJ8334" s="4"/>
      <c r="CN8334" s="4"/>
    </row>
    <row r="8335" spans="88:92" x14ac:dyDescent="0.25">
      <c r="CJ8335" s="4"/>
      <c r="CN8335" s="4"/>
    </row>
    <row r="8336" spans="88:92" x14ac:dyDescent="0.25">
      <c r="CJ8336" s="4"/>
      <c r="CN8336" s="4"/>
    </row>
    <row r="8337" spans="88:92" x14ac:dyDescent="0.25">
      <c r="CJ8337" s="4"/>
      <c r="CN8337" s="4"/>
    </row>
    <row r="8338" spans="88:92" x14ac:dyDescent="0.25">
      <c r="CJ8338" s="4"/>
      <c r="CN8338" s="4"/>
    </row>
    <row r="8339" spans="88:92" x14ac:dyDescent="0.25">
      <c r="CJ8339" s="4"/>
      <c r="CN8339" s="4"/>
    </row>
    <row r="8340" spans="88:92" x14ac:dyDescent="0.25">
      <c r="CJ8340" s="4"/>
      <c r="CN8340" s="4"/>
    </row>
    <row r="8341" spans="88:92" x14ac:dyDescent="0.25">
      <c r="CJ8341" s="4"/>
      <c r="CN8341" s="4"/>
    </row>
    <row r="8342" spans="88:92" x14ac:dyDescent="0.25">
      <c r="CJ8342" s="4"/>
      <c r="CN8342" s="4"/>
    </row>
    <row r="8343" spans="88:92" x14ac:dyDescent="0.25">
      <c r="CJ8343" s="4"/>
      <c r="CN8343" s="4"/>
    </row>
    <row r="8344" spans="88:92" x14ac:dyDescent="0.25">
      <c r="CJ8344" s="4"/>
      <c r="CN8344" s="4"/>
    </row>
    <row r="8345" spans="88:92" x14ac:dyDescent="0.25">
      <c r="CJ8345" s="4"/>
      <c r="CN8345" s="4"/>
    </row>
    <row r="8346" spans="88:92" x14ac:dyDescent="0.25">
      <c r="CJ8346" s="4"/>
      <c r="CN8346" s="4"/>
    </row>
    <row r="8347" spans="88:92" x14ac:dyDescent="0.25">
      <c r="CJ8347" s="4"/>
      <c r="CN8347" s="4"/>
    </row>
    <row r="8348" spans="88:92" x14ac:dyDescent="0.25">
      <c r="CJ8348" s="4"/>
      <c r="CN8348" s="4"/>
    </row>
    <row r="8349" spans="88:92" x14ac:dyDescent="0.25">
      <c r="CJ8349" s="4"/>
      <c r="CN8349" s="4"/>
    </row>
    <row r="8350" spans="88:92" x14ac:dyDescent="0.25">
      <c r="CJ8350" s="4"/>
      <c r="CN8350" s="4"/>
    </row>
    <row r="8351" spans="88:92" x14ac:dyDescent="0.25">
      <c r="CJ8351" s="4"/>
      <c r="CN8351" s="4"/>
    </row>
    <row r="8352" spans="88:92" x14ac:dyDescent="0.25">
      <c r="CJ8352" s="4"/>
      <c r="CN8352" s="4"/>
    </row>
    <row r="8353" spans="88:92" x14ac:dyDescent="0.25">
      <c r="CJ8353" s="4"/>
      <c r="CN8353" s="4"/>
    </row>
    <row r="8354" spans="88:92" x14ac:dyDescent="0.25">
      <c r="CJ8354" s="4"/>
      <c r="CN8354" s="4"/>
    </row>
    <row r="8355" spans="88:92" x14ac:dyDescent="0.25">
      <c r="CJ8355" s="4"/>
      <c r="CN8355" s="4"/>
    </row>
    <row r="8356" spans="88:92" x14ac:dyDescent="0.25">
      <c r="CJ8356" s="4"/>
      <c r="CN8356" s="4"/>
    </row>
    <row r="8357" spans="88:92" x14ac:dyDescent="0.25">
      <c r="CJ8357" s="4"/>
      <c r="CN8357" s="4"/>
    </row>
    <row r="8358" spans="88:92" x14ac:dyDescent="0.25">
      <c r="CJ8358" s="4"/>
      <c r="CN8358" s="4"/>
    </row>
    <row r="8359" spans="88:92" x14ac:dyDescent="0.25">
      <c r="CJ8359" s="4"/>
      <c r="CN8359" s="4"/>
    </row>
    <row r="8360" spans="88:92" x14ac:dyDescent="0.25">
      <c r="CJ8360" s="4"/>
      <c r="CN8360" s="4"/>
    </row>
    <row r="8361" spans="88:92" x14ac:dyDescent="0.25">
      <c r="CJ8361" s="4"/>
      <c r="CN8361" s="4"/>
    </row>
    <row r="8362" spans="88:92" x14ac:dyDescent="0.25">
      <c r="CJ8362" s="4"/>
      <c r="CN8362" s="4"/>
    </row>
    <row r="8363" spans="88:92" x14ac:dyDescent="0.25">
      <c r="CJ8363" s="4"/>
      <c r="CN8363" s="4"/>
    </row>
    <row r="8364" spans="88:92" x14ac:dyDescent="0.25">
      <c r="CJ8364" s="4"/>
      <c r="CN8364" s="4"/>
    </row>
    <row r="8365" spans="88:92" x14ac:dyDescent="0.25">
      <c r="CJ8365" s="4"/>
      <c r="CN8365" s="4"/>
    </row>
    <row r="8366" spans="88:92" x14ac:dyDescent="0.25">
      <c r="CJ8366" s="4"/>
      <c r="CN8366" s="4"/>
    </row>
    <row r="8367" spans="88:92" x14ac:dyDescent="0.25">
      <c r="CJ8367" s="4"/>
      <c r="CN8367" s="4"/>
    </row>
    <row r="8368" spans="88:92" x14ac:dyDescent="0.25">
      <c r="CJ8368" s="4"/>
      <c r="CN8368" s="4"/>
    </row>
    <row r="8369" spans="88:92" x14ac:dyDescent="0.25">
      <c r="CJ8369" s="4"/>
      <c r="CN8369" s="4"/>
    </row>
    <row r="8370" spans="88:92" x14ac:dyDescent="0.25">
      <c r="CJ8370" s="4"/>
      <c r="CN8370" s="4"/>
    </row>
    <row r="8371" spans="88:92" x14ac:dyDescent="0.25">
      <c r="CJ8371" s="4"/>
      <c r="CN8371" s="4"/>
    </row>
    <row r="8372" spans="88:92" x14ac:dyDescent="0.25">
      <c r="CJ8372" s="4"/>
      <c r="CN8372" s="4"/>
    </row>
    <row r="8373" spans="88:92" x14ac:dyDescent="0.25">
      <c r="CJ8373" s="4"/>
      <c r="CN8373" s="4"/>
    </row>
    <row r="8374" spans="88:92" x14ac:dyDescent="0.25">
      <c r="CJ8374" s="4"/>
      <c r="CN8374" s="4"/>
    </row>
    <row r="8375" spans="88:92" x14ac:dyDescent="0.25">
      <c r="CJ8375" s="4"/>
      <c r="CN8375" s="4"/>
    </row>
    <row r="8376" spans="88:92" x14ac:dyDescent="0.25">
      <c r="CJ8376" s="4"/>
      <c r="CN8376" s="4"/>
    </row>
    <row r="8377" spans="88:92" x14ac:dyDescent="0.25">
      <c r="CJ8377" s="4"/>
      <c r="CN8377" s="4"/>
    </row>
    <row r="8378" spans="88:92" x14ac:dyDescent="0.25">
      <c r="CJ8378" s="4"/>
      <c r="CN8378" s="4"/>
    </row>
    <row r="8379" spans="88:92" x14ac:dyDescent="0.25">
      <c r="CJ8379" s="4"/>
      <c r="CN8379" s="4"/>
    </row>
    <row r="8380" spans="88:92" x14ac:dyDescent="0.25">
      <c r="CJ8380" s="4"/>
      <c r="CN8380" s="4"/>
    </row>
    <row r="8381" spans="88:92" x14ac:dyDescent="0.25">
      <c r="CJ8381" s="4"/>
      <c r="CN8381" s="4"/>
    </row>
    <row r="8382" spans="88:92" x14ac:dyDescent="0.25">
      <c r="CJ8382" s="4"/>
      <c r="CN8382" s="4"/>
    </row>
    <row r="8383" spans="88:92" x14ac:dyDescent="0.25">
      <c r="CJ8383" s="4"/>
      <c r="CN8383" s="4"/>
    </row>
    <row r="8384" spans="88:92" x14ac:dyDescent="0.25">
      <c r="CJ8384" s="4"/>
      <c r="CN8384" s="4"/>
    </row>
    <row r="8385" spans="88:92" x14ac:dyDescent="0.25">
      <c r="CJ8385" s="4"/>
      <c r="CN8385" s="4"/>
    </row>
    <row r="8386" spans="88:92" x14ac:dyDescent="0.25">
      <c r="CJ8386" s="4"/>
      <c r="CN8386" s="4"/>
    </row>
    <row r="8387" spans="88:92" x14ac:dyDescent="0.25">
      <c r="CJ8387" s="4"/>
      <c r="CN8387" s="4"/>
    </row>
    <row r="8388" spans="88:92" x14ac:dyDescent="0.25">
      <c r="CJ8388" s="4"/>
      <c r="CN8388" s="4"/>
    </row>
    <row r="8389" spans="88:92" x14ac:dyDescent="0.25">
      <c r="CJ8389" s="4"/>
      <c r="CN8389" s="4"/>
    </row>
    <row r="8390" spans="88:92" x14ac:dyDescent="0.25">
      <c r="CJ8390" s="4"/>
      <c r="CN8390" s="4"/>
    </row>
    <row r="8391" spans="88:92" x14ac:dyDescent="0.25">
      <c r="CJ8391" s="4"/>
      <c r="CN8391" s="4"/>
    </row>
    <row r="8392" spans="88:92" x14ac:dyDescent="0.25">
      <c r="CJ8392" s="4"/>
      <c r="CN8392" s="4"/>
    </row>
    <row r="8393" spans="88:92" x14ac:dyDescent="0.25">
      <c r="CJ8393" s="4"/>
      <c r="CN8393" s="4"/>
    </row>
    <row r="8394" spans="88:92" x14ac:dyDescent="0.25">
      <c r="CJ8394" s="4"/>
      <c r="CN8394" s="4"/>
    </row>
    <row r="8395" spans="88:92" x14ac:dyDescent="0.25">
      <c r="CJ8395" s="4"/>
      <c r="CN8395" s="4"/>
    </row>
    <row r="8396" spans="88:92" x14ac:dyDescent="0.25">
      <c r="CJ8396" s="4"/>
      <c r="CN8396" s="4"/>
    </row>
    <row r="8397" spans="88:92" x14ac:dyDescent="0.25">
      <c r="CJ8397" s="4"/>
      <c r="CN8397" s="4"/>
    </row>
    <row r="8398" spans="88:92" x14ac:dyDescent="0.25">
      <c r="CJ8398" s="4"/>
      <c r="CN8398" s="4"/>
    </row>
    <row r="8399" spans="88:92" x14ac:dyDescent="0.25">
      <c r="CJ8399" s="4"/>
      <c r="CN8399" s="4"/>
    </row>
    <row r="8400" spans="88:92" x14ac:dyDescent="0.25">
      <c r="CJ8400" s="4"/>
      <c r="CN8400" s="4"/>
    </row>
    <row r="8401" spans="88:92" x14ac:dyDescent="0.25">
      <c r="CJ8401" s="4"/>
      <c r="CN8401" s="4"/>
    </row>
    <row r="8402" spans="88:92" x14ac:dyDescent="0.25">
      <c r="CJ8402" s="4"/>
      <c r="CN8402" s="4"/>
    </row>
    <row r="8403" spans="88:92" x14ac:dyDescent="0.25">
      <c r="CJ8403" s="4"/>
      <c r="CN8403" s="4"/>
    </row>
    <row r="8404" spans="88:92" x14ac:dyDescent="0.25">
      <c r="CJ8404" s="4"/>
      <c r="CN8404" s="4"/>
    </row>
    <row r="8405" spans="88:92" x14ac:dyDescent="0.25">
      <c r="CJ8405" s="4"/>
      <c r="CN8405" s="4"/>
    </row>
    <row r="8406" spans="88:92" x14ac:dyDescent="0.25">
      <c r="CJ8406" s="4"/>
      <c r="CN8406" s="4"/>
    </row>
    <row r="8407" spans="88:92" x14ac:dyDescent="0.25">
      <c r="CJ8407" s="4"/>
      <c r="CN8407" s="4"/>
    </row>
    <row r="8408" spans="88:92" x14ac:dyDescent="0.25">
      <c r="CJ8408" s="4"/>
      <c r="CN8408" s="4"/>
    </row>
    <row r="8409" spans="88:92" x14ac:dyDescent="0.25">
      <c r="CJ8409" s="4"/>
      <c r="CN8409" s="4"/>
    </row>
    <row r="8410" spans="88:92" x14ac:dyDescent="0.25">
      <c r="CJ8410" s="4"/>
      <c r="CN8410" s="4"/>
    </row>
    <row r="8411" spans="88:92" x14ac:dyDescent="0.25">
      <c r="CJ8411" s="4"/>
      <c r="CN8411" s="4"/>
    </row>
    <row r="8412" spans="88:92" x14ac:dyDescent="0.25">
      <c r="CJ8412" s="4"/>
      <c r="CN8412" s="4"/>
    </row>
    <row r="8413" spans="88:92" x14ac:dyDescent="0.25">
      <c r="CJ8413" s="4"/>
      <c r="CN8413" s="4"/>
    </row>
    <row r="8414" spans="88:92" x14ac:dyDescent="0.25">
      <c r="CJ8414" s="4"/>
      <c r="CN8414" s="4"/>
    </row>
    <row r="8415" spans="88:92" x14ac:dyDescent="0.25">
      <c r="CJ8415" s="4"/>
      <c r="CN8415" s="4"/>
    </row>
    <row r="8416" spans="88:92" x14ac:dyDescent="0.25">
      <c r="CJ8416" s="4"/>
      <c r="CN8416" s="4"/>
    </row>
    <row r="8417" spans="88:92" x14ac:dyDescent="0.25">
      <c r="CJ8417" s="4"/>
      <c r="CN8417" s="4"/>
    </row>
    <row r="8418" spans="88:92" x14ac:dyDescent="0.25">
      <c r="CJ8418" s="4"/>
      <c r="CN8418" s="4"/>
    </row>
    <row r="8419" spans="88:92" x14ac:dyDescent="0.25">
      <c r="CJ8419" s="4"/>
      <c r="CN8419" s="4"/>
    </row>
    <row r="8420" spans="88:92" x14ac:dyDescent="0.25">
      <c r="CJ8420" s="4"/>
      <c r="CN8420" s="4"/>
    </row>
    <row r="8421" spans="88:92" x14ac:dyDescent="0.25">
      <c r="CJ8421" s="4"/>
      <c r="CN8421" s="4"/>
    </row>
    <row r="8422" spans="88:92" x14ac:dyDescent="0.25">
      <c r="CJ8422" s="4"/>
      <c r="CN8422" s="4"/>
    </row>
    <row r="8423" spans="88:92" x14ac:dyDescent="0.25">
      <c r="CJ8423" s="4"/>
      <c r="CN8423" s="4"/>
    </row>
    <row r="8424" spans="88:92" x14ac:dyDescent="0.25">
      <c r="CJ8424" s="4"/>
      <c r="CN8424" s="4"/>
    </row>
    <row r="8425" spans="88:92" x14ac:dyDescent="0.25">
      <c r="CJ8425" s="4"/>
      <c r="CN8425" s="4"/>
    </row>
    <row r="8426" spans="88:92" x14ac:dyDescent="0.25">
      <c r="CJ8426" s="4"/>
      <c r="CN8426" s="4"/>
    </row>
    <row r="8427" spans="88:92" x14ac:dyDescent="0.25">
      <c r="CJ8427" s="4"/>
      <c r="CN8427" s="4"/>
    </row>
    <row r="8428" spans="88:92" x14ac:dyDescent="0.25">
      <c r="CJ8428" s="4"/>
      <c r="CN8428" s="4"/>
    </row>
    <row r="8429" spans="88:92" x14ac:dyDescent="0.25">
      <c r="CJ8429" s="4"/>
      <c r="CN8429" s="4"/>
    </row>
    <row r="8430" spans="88:92" x14ac:dyDescent="0.25">
      <c r="CJ8430" s="4"/>
      <c r="CN8430" s="4"/>
    </row>
    <row r="8431" spans="88:92" x14ac:dyDescent="0.25">
      <c r="CJ8431" s="4"/>
      <c r="CN8431" s="4"/>
    </row>
    <row r="8432" spans="88:92" x14ac:dyDescent="0.25">
      <c r="CJ8432" s="4"/>
      <c r="CN8432" s="4"/>
    </row>
    <row r="8433" spans="88:92" x14ac:dyDescent="0.25">
      <c r="CJ8433" s="4"/>
      <c r="CN8433" s="4"/>
    </row>
    <row r="8434" spans="88:92" x14ac:dyDescent="0.25">
      <c r="CJ8434" s="4"/>
      <c r="CN8434" s="4"/>
    </row>
    <row r="8435" spans="88:92" x14ac:dyDescent="0.25">
      <c r="CJ8435" s="4"/>
      <c r="CN8435" s="4"/>
    </row>
    <row r="8436" spans="88:92" x14ac:dyDescent="0.25">
      <c r="CJ8436" s="4"/>
      <c r="CN8436" s="4"/>
    </row>
    <row r="8437" spans="88:92" x14ac:dyDescent="0.25">
      <c r="CJ8437" s="4"/>
      <c r="CN8437" s="4"/>
    </row>
    <row r="8438" spans="88:92" x14ac:dyDescent="0.25">
      <c r="CJ8438" s="4"/>
      <c r="CN8438" s="4"/>
    </row>
    <row r="8439" spans="88:92" x14ac:dyDescent="0.25">
      <c r="CJ8439" s="4"/>
      <c r="CN8439" s="4"/>
    </row>
    <row r="8440" spans="88:92" x14ac:dyDescent="0.25">
      <c r="CJ8440" s="4"/>
      <c r="CN8440" s="4"/>
    </row>
    <row r="8441" spans="88:92" x14ac:dyDescent="0.25">
      <c r="CJ8441" s="4"/>
      <c r="CN8441" s="4"/>
    </row>
    <row r="8442" spans="88:92" x14ac:dyDescent="0.25">
      <c r="CJ8442" s="4"/>
      <c r="CN8442" s="4"/>
    </row>
    <row r="8443" spans="88:92" x14ac:dyDescent="0.25">
      <c r="CJ8443" s="4"/>
      <c r="CN8443" s="4"/>
    </row>
    <row r="8444" spans="88:92" x14ac:dyDescent="0.25">
      <c r="CJ8444" s="4"/>
      <c r="CN8444" s="4"/>
    </row>
    <row r="8445" spans="88:92" x14ac:dyDescent="0.25">
      <c r="CJ8445" s="4"/>
      <c r="CN8445" s="4"/>
    </row>
    <row r="8446" spans="88:92" x14ac:dyDescent="0.25">
      <c r="CJ8446" s="4"/>
      <c r="CN8446" s="4"/>
    </row>
    <row r="8447" spans="88:92" x14ac:dyDescent="0.25">
      <c r="CJ8447" s="4"/>
      <c r="CN8447" s="4"/>
    </row>
    <row r="8448" spans="88:92" x14ac:dyDescent="0.25">
      <c r="CJ8448" s="4"/>
      <c r="CN8448" s="4"/>
    </row>
    <row r="8449" spans="88:92" x14ac:dyDescent="0.25">
      <c r="CJ8449" s="4"/>
      <c r="CN8449" s="4"/>
    </row>
    <row r="8450" spans="88:92" x14ac:dyDescent="0.25">
      <c r="CJ8450" s="4"/>
      <c r="CN8450" s="4"/>
    </row>
    <row r="8451" spans="88:92" x14ac:dyDescent="0.25">
      <c r="CJ8451" s="4"/>
      <c r="CN8451" s="4"/>
    </row>
    <row r="8452" spans="88:92" x14ac:dyDescent="0.25">
      <c r="CJ8452" s="4"/>
      <c r="CN8452" s="4"/>
    </row>
    <row r="8453" spans="88:92" x14ac:dyDescent="0.25">
      <c r="CJ8453" s="4"/>
      <c r="CN8453" s="4"/>
    </row>
    <row r="8454" spans="88:92" x14ac:dyDescent="0.25">
      <c r="CJ8454" s="4"/>
      <c r="CN8454" s="4"/>
    </row>
    <row r="8455" spans="88:92" x14ac:dyDescent="0.25">
      <c r="CJ8455" s="4"/>
      <c r="CN8455" s="4"/>
    </row>
    <row r="8456" spans="88:92" x14ac:dyDescent="0.25">
      <c r="CJ8456" s="4"/>
      <c r="CN8456" s="4"/>
    </row>
    <row r="8457" spans="88:92" x14ac:dyDescent="0.25">
      <c r="CJ8457" s="4"/>
      <c r="CN8457" s="4"/>
    </row>
    <row r="8458" spans="88:92" x14ac:dyDescent="0.25">
      <c r="CJ8458" s="4"/>
      <c r="CN8458" s="4"/>
    </row>
    <row r="8459" spans="88:92" x14ac:dyDescent="0.25">
      <c r="CJ8459" s="4"/>
      <c r="CN8459" s="4"/>
    </row>
    <row r="8460" spans="88:92" x14ac:dyDescent="0.25">
      <c r="CJ8460" s="4"/>
      <c r="CN8460" s="4"/>
    </row>
    <row r="8461" spans="88:92" x14ac:dyDescent="0.25">
      <c r="CJ8461" s="4"/>
      <c r="CN8461" s="4"/>
    </row>
    <row r="8462" spans="88:92" x14ac:dyDescent="0.25">
      <c r="CJ8462" s="4"/>
      <c r="CN8462" s="4"/>
    </row>
    <row r="8463" spans="88:92" x14ac:dyDescent="0.25">
      <c r="CJ8463" s="4"/>
      <c r="CN8463" s="4"/>
    </row>
    <row r="8464" spans="88:92" x14ac:dyDescent="0.25">
      <c r="CJ8464" s="4"/>
      <c r="CN8464" s="4"/>
    </row>
    <row r="8465" spans="88:92" x14ac:dyDescent="0.25">
      <c r="CJ8465" s="4"/>
      <c r="CN8465" s="4"/>
    </row>
    <row r="8466" spans="88:92" x14ac:dyDescent="0.25">
      <c r="CJ8466" s="4"/>
      <c r="CN8466" s="4"/>
    </row>
    <row r="8467" spans="88:92" x14ac:dyDescent="0.25">
      <c r="CJ8467" s="4"/>
      <c r="CN8467" s="4"/>
    </row>
    <row r="8468" spans="88:92" x14ac:dyDescent="0.25">
      <c r="CJ8468" s="4"/>
      <c r="CN8468" s="4"/>
    </row>
    <row r="8469" spans="88:92" x14ac:dyDescent="0.25">
      <c r="CJ8469" s="4"/>
      <c r="CN8469" s="4"/>
    </row>
    <row r="8470" spans="88:92" x14ac:dyDescent="0.25">
      <c r="CJ8470" s="4"/>
      <c r="CN8470" s="4"/>
    </row>
    <row r="8471" spans="88:92" x14ac:dyDescent="0.25">
      <c r="CJ8471" s="4"/>
      <c r="CN8471" s="4"/>
    </row>
    <row r="8472" spans="88:92" x14ac:dyDescent="0.25">
      <c r="CJ8472" s="4"/>
      <c r="CN8472" s="4"/>
    </row>
    <row r="8473" spans="88:92" x14ac:dyDescent="0.25">
      <c r="CJ8473" s="4"/>
      <c r="CN8473" s="4"/>
    </row>
    <row r="8474" spans="88:92" x14ac:dyDescent="0.25">
      <c r="CJ8474" s="4"/>
      <c r="CN8474" s="4"/>
    </row>
    <row r="8475" spans="88:92" x14ac:dyDescent="0.25">
      <c r="CJ8475" s="4"/>
      <c r="CN8475" s="4"/>
    </row>
    <row r="8476" spans="88:92" x14ac:dyDescent="0.25">
      <c r="CJ8476" s="4"/>
      <c r="CN8476" s="4"/>
    </row>
    <row r="8477" spans="88:92" x14ac:dyDescent="0.25">
      <c r="CJ8477" s="4"/>
      <c r="CN8477" s="4"/>
    </row>
    <row r="8478" spans="88:92" x14ac:dyDescent="0.25">
      <c r="CJ8478" s="4"/>
      <c r="CN8478" s="4"/>
    </row>
    <row r="8479" spans="88:92" x14ac:dyDescent="0.25">
      <c r="CJ8479" s="4"/>
      <c r="CN8479" s="4"/>
    </row>
    <row r="8480" spans="88:92" x14ac:dyDescent="0.25">
      <c r="CJ8480" s="4"/>
      <c r="CN8480" s="4"/>
    </row>
    <row r="8481" spans="88:92" x14ac:dyDescent="0.25">
      <c r="CJ8481" s="4"/>
      <c r="CN8481" s="4"/>
    </row>
    <row r="8482" spans="88:92" x14ac:dyDescent="0.25">
      <c r="CJ8482" s="4"/>
      <c r="CN8482" s="4"/>
    </row>
    <row r="8483" spans="88:92" x14ac:dyDescent="0.25">
      <c r="CJ8483" s="4"/>
      <c r="CN8483" s="4"/>
    </row>
    <row r="8484" spans="88:92" x14ac:dyDescent="0.25">
      <c r="CJ8484" s="4"/>
      <c r="CN8484" s="4"/>
    </row>
    <row r="8485" spans="88:92" x14ac:dyDescent="0.25">
      <c r="CJ8485" s="4"/>
      <c r="CN8485" s="4"/>
    </row>
    <row r="8486" spans="88:92" x14ac:dyDescent="0.25">
      <c r="CJ8486" s="4"/>
      <c r="CN8486" s="4"/>
    </row>
    <row r="8487" spans="88:92" x14ac:dyDescent="0.25">
      <c r="CJ8487" s="4"/>
      <c r="CN8487" s="4"/>
    </row>
    <row r="8488" spans="88:92" x14ac:dyDescent="0.25">
      <c r="CJ8488" s="4"/>
      <c r="CN8488" s="4"/>
    </row>
    <row r="8489" spans="88:92" x14ac:dyDescent="0.25">
      <c r="CJ8489" s="4"/>
      <c r="CN8489" s="4"/>
    </row>
    <row r="8490" spans="88:92" x14ac:dyDescent="0.25">
      <c r="CJ8490" s="4"/>
      <c r="CN8490" s="4"/>
    </row>
    <row r="8491" spans="88:92" x14ac:dyDescent="0.25">
      <c r="CJ8491" s="4"/>
      <c r="CN8491" s="4"/>
    </row>
    <row r="8492" spans="88:92" x14ac:dyDescent="0.25">
      <c r="CJ8492" s="4"/>
      <c r="CN8492" s="4"/>
    </row>
    <row r="8493" spans="88:92" x14ac:dyDescent="0.25">
      <c r="CJ8493" s="4"/>
      <c r="CN8493" s="4"/>
    </row>
    <row r="8494" spans="88:92" x14ac:dyDescent="0.25">
      <c r="CJ8494" s="4"/>
      <c r="CN8494" s="4"/>
    </row>
    <row r="8495" spans="88:92" x14ac:dyDescent="0.25">
      <c r="CJ8495" s="4"/>
      <c r="CN8495" s="4"/>
    </row>
    <row r="8496" spans="88:92" x14ac:dyDescent="0.25">
      <c r="CJ8496" s="4"/>
      <c r="CN8496" s="4"/>
    </row>
    <row r="8497" spans="88:92" x14ac:dyDescent="0.25">
      <c r="CJ8497" s="4"/>
      <c r="CN8497" s="4"/>
    </row>
    <row r="8498" spans="88:92" x14ac:dyDescent="0.25">
      <c r="CJ8498" s="4"/>
      <c r="CN8498" s="4"/>
    </row>
    <row r="8499" spans="88:92" x14ac:dyDescent="0.25">
      <c r="CJ8499" s="4"/>
      <c r="CN8499" s="4"/>
    </row>
    <row r="8500" spans="88:92" x14ac:dyDescent="0.25">
      <c r="CJ8500" s="4"/>
      <c r="CN8500" s="4"/>
    </row>
    <row r="8501" spans="88:92" x14ac:dyDescent="0.25">
      <c r="CJ8501" s="4"/>
      <c r="CN8501" s="4"/>
    </row>
    <row r="8502" spans="88:92" x14ac:dyDescent="0.25">
      <c r="CJ8502" s="4"/>
      <c r="CN8502" s="4"/>
    </row>
    <row r="8503" spans="88:92" x14ac:dyDescent="0.25">
      <c r="CJ8503" s="4"/>
      <c r="CN8503" s="4"/>
    </row>
    <row r="8504" spans="88:92" x14ac:dyDescent="0.25">
      <c r="CJ8504" s="4"/>
      <c r="CN8504" s="4"/>
    </row>
    <row r="8505" spans="88:92" x14ac:dyDescent="0.25">
      <c r="CJ8505" s="4"/>
      <c r="CN8505" s="4"/>
    </row>
    <row r="8506" spans="88:92" x14ac:dyDescent="0.25">
      <c r="CJ8506" s="4"/>
      <c r="CN8506" s="4"/>
    </row>
    <row r="8507" spans="88:92" x14ac:dyDescent="0.25">
      <c r="CJ8507" s="4"/>
      <c r="CN8507" s="4"/>
    </row>
    <row r="8508" spans="88:92" x14ac:dyDescent="0.25">
      <c r="CJ8508" s="4"/>
      <c r="CN8508" s="4"/>
    </row>
    <row r="8509" spans="88:92" x14ac:dyDescent="0.25">
      <c r="CJ8509" s="4"/>
      <c r="CN8509" s="4"/>
    </row>
    <row r="8510" spans="88:92" x14ac:dyDescent="0.25">
      <c r="CJ8510" s="4"/>
      <c r="CN8510" s="4"/>
    </row>
    <row r="8511" spans="88:92" x14ac:dyDescent="0.25">
      <c r="CJ8511" s="4"/>
      <c r="CN8511" s="4"/>
    </row>
    <row r="8512" spans="88:92" x14ac:dyDescent="0.25">
      <c r="CJ8512" s="4"/>
      <c r="CN8512" s="4"/>
    </row>
    <row r="8513" spans="88:92" x14ac:dyDescent="0.25">
      <c r="CJ8513" s="4"/>
      <c r="CN8513" s="4"/>
    </row>
    <row r="8514" spans="88:92" x14ac:dyDescent="0.25">
      <c r="CJ8514" s="4"/>
      <c r="CN8514" s="4"/>
    </row>
    <row r="8515" spans="88:92" x14ac:dyDescent="0.25">
      <c r="CJ8515" s="4"/>
      <c r="CN8515" s="4"/>
    </row>
    <row r="8516" spans="88:92" x14ac:dyDescent="0.25">
      <c r="CJ8516" s="4"/>
      <c r="CN8516" s="4"/>
    </row>
    <row r="8517" spans="88:92" x14ac:dyDescent="0.25">
      <c r="CJ8517" s="4"/>
      <c r="CN8517" s="4"/>
    </row>
    <row r="8518" spans="88:92" x14ac:dyDescent="0.25">
      <c r="CJ8518" s="4"/>
      <c r="CN8518" s="4"/>
    </row>
    <row r="8519" spans="88:92" x14ac:dyDescent="0.25">
      <c r="CJ8519" s="4"/>
      <c r="CN8519" s="4"/>
    </row>
    <row r="8520" spans="88:92" x14ac:dyDescent="0.25">
      <c r="CJ8520" s="4"/>
      <c r="CN8520" s="4"/>
    </row>
    <row r="8521" spans="88:92" x14ac:dyDescent="0.25">
      <c r="CJ8521" s="4"/>
      <c r="CN8521" s="4"/>
    </row>
    <row r="8522" spans="88:92" x14ac:dyDescent="0.25">
      <c r="CJ8522" s="4"/>
      <c r="CN8522" s="4"/>
    </row>
    <row r="8523" spans="88:92" x14ac:dyDescent="0.25">
      <c r="CJ8523" s="4"/>
      <c r="CN8523" s="4"/>
    </row>
    <row r="8524" spans="88:92" x14ac:dyDescent="0.25">
      <c r="CJ8524" s="4"/>
      <c r="CN8524" s="4"/>
    </row>
    <row r="8525" spans="88:92" x14ac:dyDescent="0.25">
      <c r="CJ8525" s="4"/>
      <c r="CN8525" s="4"/>
    </row>
    <row r="8526" spans="88:92" x14ac:dyDescent="0.25">
      <c r="CJ8526" s="4"/>
      <c r="CN8526" s="4"/>
    </row>
    <row r="8527" spans="88:92" x14ac:dyDescent="0.25">
      <c r="CJ8527" s="4"/>
      <c r="CN8527" s="4"/>
    </row>
    <row r="8528" spans="88:92" x14ac:dyDescent="0.25">
      <c r="CJ8528" s="4"/>
      <c r="CN8528" s="4"/>
    </row>
    <row r="8529" spans="88:92" x14ac:dyDescent="0.25">
      <c r="CJ8529" s="4"/>
      <c r="CN8529" s="4"/>
    </row>
    <row r="8530" spans="88:92" x14ac:dyDescent="0.25">
      <c r="CJ8530" s="4"/>
      <c r="CN8530" s="4"/>
    </row>
    <row r="8531" spans="88:92" x14ac:dyDescent="0.25">
      <c r="CJ8531" s="4"/>
      <c r="CN8531" s="4"/>
    </row>
    <row r="8532" spans="88:92" x14ac:dyDescent="0.25">
      <c r="CJ8532" s="4"/>
      <c r="CN8532" s="4"/>
    </row>
    <row r="8533" spans="88:92" x14ac:dyDescent="0.25">
      <c r="CJ8533" s="4"/>
      <c r="CN8533" s="4"/>
    </row>
    <row r="8534" spans="88:92" x14ac:dyDescent="0.25">
      <c r="CJ8534" s="4"/>
      <c r="CN8534" s="4"/>
    </row>
    <row r="8535" spans="88:92" x14ac:dyDescent="0.25">
      <c r="CJ8535" s="4"/>
      <c r="CN8535" s="4"/>
    </row>
    <row r="8536" spans="88:92" x14ac:dyDescent="0.25">
      <c r="CJ8536" s="4"/>
      <c r="CN8536" s="4"/>
    </row>
    <row r="8537" spans="88:92" x14ac:dyDescent="0.25">
      <c r="CJ8537" s="4"/>
      <c r="CN8537" s="4"/>
    </row>
    <row r="8538" spans="88:92" x14ac:dyDescent="0.25">
      <c r="CJ8538" s="4"/>
      <c r="CN8538" s="4"/>
    </row>
    <row r="8539" spans="88:92" x14ac:dyDescent="0.25">
      <c r="CJ8539" s="4"/>
      <c r="CN8539" s="4"/>
    </row>
    <row r="8540" spans="88:92" x14ac:dyDescent="0.25">
      <c r="CJ8540" s="4"/>
      <c r="CN8540" s="4"/>
    </row>
    <row r="8541" spans="88:92" x14ac:dyDescent="0.25">
      <c r="CJ8541" s="4"/>
      <c r="CN8541" s="4"/>
    </row>
    <row r="8542" spans="88:92" x14ac:dyDescent="0.25">
      <c r="CJ8542" s="4"/>
      <c r="CN8542" s="4"/>
    </row>
    <row r="8543" spans="88:92" x14ac:dyDescent="0.25">
      <c r="CJ8543" s="4"/>
      <c r="CN8543" s="4"/>
    </row>
    <row r="8544" spans="88:92" x14ac:dyDescent="0.25">
      <c r="CJ8544" s="4"/>
      <c r="CN8544" s="4"/>
    </row>
    <row r="8545" spans="88:92" x14ac:dyDescent="0.25">
      <c r="CJ8545" s="4"/>
      <c r="CN8545" s="4"/>
    </row>
    <row r="8546" spans="88:92" x14ac:dyDescent="0.25">
      <c r="CJ8546" s="4"/>
      <c r="CN8546" s="4"/>
    </row>
    <row r="8547" spans="88:92" x14ac:dyDescent="0.25">
      <c r="CJ8547" s="4"/>
      <c r="CN8547" s="4"/>
    </row>
    <row r="8548" spans="88:92" x14ac:dyDescent="0.25">
      <c r="CJ8548" s="4"/>
      <c r="CN8548" s="4"/>
    </row>
    <row r="8549" spans="88:92" x14ac:dyDescent="0.25">
      <c r="CJ8549" s="4"/>
      <c r="CN8549" s="4"/>
    </row>
    <row r="8550" spans="88:92" x14ac:dyDescent="0.25">
      <c r="CJ8550" s="4"/>
      <c r="CN8550" s="4"/>
    </row>
    <row r="8551" spans="88:92" x14ac:dyDescent="0.25">
      <c r="CJ8551" s="4"/>
      <c r="CN8551" s="4"/>
    </row>
    <row r="8552" spans="88:92" x14ac:dyDescent="0.25">
      <c r="CJ8552" s="4"/>
      <c r="CN8552" s="4"/>
    </row>
    <row r="8553" spans="88:92" x14ac:dyDescent="0.25">
      <c r="CJ8553" s="4"/>
      <c r="CN8553" s="4"/>
    </row>
    <row r="8554" spans="88:92" x14ac:dyDescent="0.25">
      <c r="CJ8554" s="4"/>
      <c r="CN8554" s="4"/>
    </row>
    <row r="8555" spans="88:92" x14ac:dyDescent="0.25">
      <c r="CJ8555" s="4"/>
      <c r="CN8555" s="4"/>
    </row>
    <row r="8556" spans="88:92" x14ac:dyDescent="0.25">
      <c r="CJ8556" s="4"/>
      <c r="CN8556" s="4"/>
    </row>
    <row r="8557" spans="88:92" x14ac:dyDescent="0.25">
      <c r="CJ8557" s="4"/>
      <c r="CN8557" s="4"/>
    </row>
    <row r="8558" spans="88:92" x14ac:dyDescent="0.25">
      <c r="CJ8558" s="4"/>
      <c r="CN8558" s="4"/>
    </row>
    <row r="8559" spans="88:92" x14ac:dyDescent="0.25">
      <c r="CJ8559" s="4"/>
      <c r="CN8559" s="4"/>
    </row>
    <row r="8560" spans="88:92" x14ac:dyDescent="0.25">
      <c r="CJ8560" s="4"/>
      <c r="CN8560" s="4"/>
    </row>
    <row r="8561" spans="88:92" x14ac:dyDescent="0.25">
      <c r="CJ8561" s="4"/>
      <c r="CN8561" s="4"/>
    </row>
    <row r="8562" spans="88:92" x14ac:dyDescent="0.25">
      <c r="CJ8562" s="4"/>
      <c r="CN8562" s="4"/>
    </row>
    <row r="8563" spans="88:92" x14ac:dyDescent="0.25">
      <c r="CJ8563" s="4"/>
      <c r="CN8563" s="4"/>
    </row>
    <row r="8564" spans="88:92" x14ac:dyDescent="0.25">
      <c r="CJ8564" s="4"/>
      <c r="CN8564" s="4"/>
    </row>
    <row r="8565" spans="88:92" x14ac:dyDescent="0.25">
      <c r="CJ8565" s="4"/>
      <c r="CN8565" s="4"/>
    </row>
    <row r="8566" spans="88:92" x14ac:dyDescent="0.25">
      <c r="CJ8566" s="4"/>
      <c r="CN8566" s="4"/>
    </row>
    <row r="8567" spans="88:92" x14ac:dyDescent="0.25">
      <c r="CJ8567" s="4"/>
      <c r="CN8567" s="4"/>
    </row>
    <row r="8568" spans="88:92" x14ac:dyDescent="0.25">
      <c r="CJ8568" s="4"/>
      <c r="CN8568" s="4"/>
    </row>
    <row r="8569" spans="88:92" x14ac:dyDescent="0.25">
      <c r="CJ8569" s="4"/>
      <c r="CN8569" s="4"/>
    </row>
    <row r="8570" spans="88:92" x14ac:dyDescent="0.25">
      <c r="CJ8570" s="4"/>
      <c r="CN8570" s="4"/>
    </row>
    <row r="8571" spans="88:92" x14ac:dyDescent="0.25">
      <c r="CJ8571" s="4"/>
      <c r="CN8571" s="4"/>
    </row>
    <row r="8572" spans="88:92" x14ac:dyDescent="0.25">
      <c r="CJ8572" s="4"/>
      <c r="CN8572" s="4"/>
    </row>
    <row r="8573" spans="88:92" x14ac:dyDescent="0.25">
      <c r="CJ8573" s="4"/>
      <c r="CN8573" s="4"/>
    </row>
    <row r="8574" spans="88:92" x14ac:dyDescent="0.25">
      <c r="CJ8574" s="4"/>
      <c r="CN8574" s="4"/>
    </row>
    <row r="8575" spans="88:92" x14ac:dyDescent="0.25">
      <c r="CJ8575" s="4"/>
      <c r="CN8575" s="4"/>
    </row>
    <row r="8576" spans="88:92" x14ac:dyDescent="0.25">
      <c r="CJ8576" s="4"/>
      <c r="CN8576" s="4"/>
    </row>
    <row r="8577" spans="88:92" x14ac:dyDescent="0.25">
      <c r="CJ8577" s="4"/>
      <c r="CN8577" s="4"/>
    </row>
    <row r="8578" spans="88:92" x14ac:dyDescent="0.25">
      <c r="CJ8578" s="4"/>
      <c r="CN8578" s="4"/>
    </row>
    <row r="8579" spans="88:92" x14ac:dyDescent="0.25">
      <c r="CJ8579" s="4"/>
      <c r="CN8579" s="4"/>
    </row>
    <row r="8580" spans="88:92" x14ac:dyDescent="0.25">
      <c r="CJ8580" s="4"/>
      <c r="CN8580" s="4"/>
    </row>
    <row r="8581" spans="88:92" x14ac:dyDescent="0.25">
      <c r="CJ8581" s="4"/>
      <c r="CN8581" s="4"/>
    </row>
    <row r="8582" spans="88:92" x14ac:dyDescent="0.25">
      <c r="CJ8582" s="4"/>
      <c r="CN8582" s="4"/>
    </row>
    <row r="8583" spans="88:92" x14ac:dyDescent="0.25">
      <c r="CJ8583" s="4"/>
      <c r="CN8583" s="4"/>
    </row>
    <row r="8584" spans="88:92" x14ac:dyDescent="0.25">
      <c r="CJ8584" s="4"/>
      <c r="CN8584" s="4"/>
    </row>
    <row r="8585" spans="88:92" x14ac:dyDescent="0.25">
      <c r="CJ8585" s="4"/>
      <c r="CN8585" s="4"/>
    </row>
    <row r="8586" spans="88:92" x14ac:dyDescent="0.25">
      <c r="CJ8586" s="4"/>
      <c r="CN8586" s="4"/>
    </row>
    <row r="8587" spans="88:92" x14ac:dyDescent="0.25">
      <c r="CJ8587" s="4"/>
      <c r="CN8587" s="4"/>
    </row>
    <row r="8588" spans="88:92" x14ac:dyDescent="0.25">
      <c r="CJ8588" s="4"/>
      <c r="CN8588" s="4"/>
    </row>
    <row r="8589" spans="88:92" x14ac:dyDescent="0.25">
      <c r="CJ8589" s="4"/>
      <c r="CN8589" s="4"/>
    </row>
    <row r="8590" spans="88:92" x14ac:dyDescent="0.25">
      <c r="CJ8590" s="4"/>
      <c r="CN8590" s="4"/>
    </row>
    <row r="8591" spans="88:92" x14ac:dyDescent="0.25">
      <c r="CJ8591" s="4"/>
      <c r="CN8591" s="4"/>
    </row>
    <row r="8592" spans="88:92" x14ac:dyDescent="0.25">
      <c r="CJ8592" s="4"/>
      <c r="CN8592" s="4"/>
    </row>
    <row r="8593" spans="88:92" x14ac:dyDescent="0.25">
      <c r="CJ8593" s="4"/>
      <c r="CN8593" s="4"/>
    </row>
    <row r="8594" spans="88:92" x14ac:dyDescent="0.25">
      <c r="CJ8594" s="4"/>
      <c r="CN8594" s="4"/>
    </row>
    <row r="8595" spans="88:92" x14ac:dyDescent="0.25">
      <c r="CJ8595" s="4"/>
      <c r="CN8595" s="4"/>
    </row>
    <row r="8596" spans="88:92" x14ac:dyDescent="0.25">
      <c r="CJ8596" s="4"/>
      <c r="CN8596" s="4"/>
    </row>
    <row r="8597" spans="88:92" x14ac:dyDescent="0.25">
      <c r="CJ8597" s="4"/>
      <c r="CN8597" s="4"/>
    </row>
    <row r="8598" spans="88:92" x14ac:dyDescent="0.25">
      <c r="CJ8598" s="4"/>
      <c r="CN8598" s="4"/>
    </row>
    <row r="8599" spans="88:92" x14ac:dyDescent="0.25">
      <c r="CJ8599" s="4"/>
      <c r="CN8599" s="4"/>
    </row>
    <row r="8600" spans="88:92" x14ac:dyDescent="0.25">
      <c r="CJ8600" s="4"/>
      <c r="CN8600" s="4"/>
    </row>
    <row r="8601" spans="88:92" x14ac:dyDescent="0.25">
      <c r="CJ8601" s="4"/>
      <c r="CN8601" s="4"/>
    </row>
    <row r="8602" spans="88:92" x14ac:dyDescent="0.25">
      <c r="CJ8602" s="4"/>
      <c r="CN8602" s="4"/>
    </row>
    <row r="8603" spans="88:92" x14ac:dyDescent="0.25">
      <c r="CJ8603" s="4"/>
      <c r="CN8603" s="4"/>
    </row>
    <row r="8604" spans="88:92" x14ac:dyDescent="0.25">
      <c r="CJ8604" s="4"/>
      <c r="CN8604" s="4"/>
    </row>
    <row r="8605" spans="88:92" x14ac:dyDescent="0.25">
      <c r="CJ8605" s="4"/>
      <c r="CN8605" s="4"/>
    </row>
    <row r="8606" spans="88:92" x14ac:dyDescent="0.25">
      <c r="CJ8606" s="4"/>
      <c r="CN8606" s="4"/>
    </row>
    <row r="8607" spans="88:92" x14ac:dyDescent="0.25">
      <c r="CJ8607" s="4"/>
      <c r="CN8607" s="4"/>
    </row>
    <row r="8608" spans="88:92" x14ac:dyDescent="0.25">
      <c r="CJ8608" s="4"/>
      <c r="CN8608" s="4"/>
    </row>
    <row r="8609" spans="88:92" x14ac:dyDescent="0.25">
      <c r="CJ8609" s="4"/>
      <c r="CN8609" s="4"/>
    </row>
    <row r="8610" spans="88:92" x14ac:dyDescent="0.25">
      <c r="CJ8610" s="4"/>
      <c r="CN8610" s="4"/>
    </row>
    <row r="8611" spans="88:92" x14ac:dyDescent="0.25">
      <c r="CJ8611" s="4"/>
      <c r="CN8611" s="4"/>
    </row>
    <row r="8612" spans="88:92" x14ac:dyDescent="0.25">
      <c r="CJ8612" s="4"/>
      <c r="CN8612" s="4"/>
    </row>
    <row r="8613" spans="88:92" x14ac:dyDescent="0.25">
      <c r="CJ8613" s="4"/>
      <c r="CN8613" s="4"/>
    </row>
    <row r="8614" spans="88:92" x14ac:dyDescent="0.25">
      <c r="CJ8614" s="4"/>
      <c r="CN8614" s="4"/>
    </row>
    <row r="8615" spans="88:92" x14ac:dyDescent="0.25">
      <c r="CJ8615" s="4"/>
      <c r="CN8615" s="4"/>
    </row>
    <row r="8616" spans="88:92" x14ac:dyDescent="0.25">
      <c r="CJ8616" s="4"/>
      <c r="CN8616" s="4"/>
    </row>
    <row r="8617" spans="88:92" x14ac:dyDescent="0.25">
      <c r="CJ8617" s="4"/>
      <c r="CN8617" s="4"/>
    </row>
    <row r="8618" spans="88:92" x14ac:dyDescent="0.25">
      <c r="CJ8618" s="4"/>
      <c r="CN8618" s="4"/>
    </row>
    <row r="8619" spans="88:92" x14ac:dyDescent="0.25">
      <c r="CJ8619" s="4"/>
      <c r="CN8619" s="4"/>
    </row>
    <row r="8620" spans="88:92" x14ac:dyDescent="0.25">
      <c r="CJ8620" s="4"/>
      <c r="CN8620" s="4"/>
    </row>
    <row r="8621" spans="88:92" x14ac:dyDescent="0.25">
      <c r="CJ8621" s="4"/>
      <c r="CN8621" s="4"/>
    </row>
    <row r="8622" spans="88:92" x14ac:dyDescent="0.25">
      <c r="CJ8622" s="4"/>
      <c r="CN8622" s="4"/>
    </row>
    <row r="8623" spans="88:92" x14ac:dyDescent="0.25">
      <c r="CJ8623" s="4"/>
      <c r="CN8623" s="4"/>
    </row>
    <row r="8624" spans="88:92" x14ac:dyDescent="0.25">
      <c r="CJ8624" s="4"/>
      <c r="CN8624" s="4"/>
    </row>
    <row r="8625" spans="88:92" x14ac:dyDescent="0.25">
      <c r="CJ8625" s="4"/>
      <c r="CN8625" s="4"/>
    </row>
    <row r="8626" spans="88:92" x14ac:dyDescent="0.25">
      <c r="CJ8626" s="4"/>
      <c r="CN8626" s="4"/>
    </row>
    <row r="8627" spans="88:92" x14ac:dyDescent="0.25">
      <c r="CJ8627" s="4"/>
      <c r="CN8627" s="4"/>
    </row>
    <row r="8628" spans="88:92" x14ac:dyDescent="0.25">
      <c r="CJ8628" s="4"/>
      <c r="CN8628" s="4"/>
    </row>
    <row r="8629" spans="88:92" x14ac:dyDescent="0.25">
      <c r="CJ8629" s="4"/>
      <c r="CN8629" s="4"/>
    </row>
    <row r="8630" spans="88:92" x14ac:dyDescent="0.25">
      <c r="CJ8630" s="4"/>
      <c r="CN8630" s="4"/>
    </row>
    <row r="8631" spans="88:92" x14ac:dyDescent="0.25">
      <c r="CJ8631" s="4"/>
      <c r="CN8631" s="4"/>
    </row>
    <row r="8632" spans="88:92" x14ac:dyDescent="0.25">
      <c r="CJ8632" s="4"/>
      <c r="CN8632" s="4"/>
    </row>
    <row r="8633" spans="88:92" x14ac:dyDescent="0.25">
      <c r="CJ8633" s="4"/>
      <c r="CN8633" s="4"/>
    </row>
    <row r="8634" spans="88:92" x14ac:dyDescent="0.25">
      <c r="CJ8634" s="4"/>
      <c r="CN8634" s="4"/>
    </row>
    <row r="8635" spans="88:92" x14ac:dyDescent="0.25">
      <c r="CJ8635" s="4"/>
      <c r="CN8635" s="4"/>
    </row>
    <row r="8636" spans="88:92" x14ac:dyDescent="0.25">
      <c r="CJ8636" s="4"/>
      <c r="CN8636" s="4"/>
    </row>
    <row r="8637" spans="88:92" x14ac:dyDescent="0.25">
      <c r="CJ8637" s="4"/>
      <c r="CN8637" s="4"/>
    </row>
    <row r="8638" spans="88:92" x14ac:dyDescent="0.25">
      <c r="CJ8638" s="4"/>
      <c r="CN8638" s="4"/>
    </row>
    <row r="8639" spans="88:92" x14ac:dyDescent="0.25">
      <c r="CJ8639" s="4"/>
      <c r="CN8639" s="4"/>
    </row>
    <row r="8640" spans="88:92" x14ac:dyDescent="0.25">
      <c r="CJ8640" s="4"/>
      <c r="CN8640" s="4"/>
    </row>
    <row r="8641" spans="88:92" x14ac:dyDescent="0.25">
      <c r="CJ8641" s="4"/>
      <c r="CN8641" s="4"/>
    </row>
    <row r="8642" spans="88:92" x14ac:dyDescent="0.25">
      <c r="CJ8642" s="4"/>
      <c r="CN8642" s="4"/>
    </row>
    <row r="8643" spans="88:92" x14ac:dyDescent="0.25">
      <c r="CJ8643" s="4"/>
      <c r="CN8643" s="4"/>
    </row>
    <row r="8644" spans="88:92" x14ac:dyDescent="0.25">
      <c r="CJ8644" s="4"/>
      <c r="CN8644" s="4"/>
    </row>
    <row r="8645" spans="88:92" x14ac:dyDescent="0.25">
      <c r="CJ8645" s="4"/>
      <c r="CN8645" s="4"/>
    </row>
    <row r="8646" spans="88:92" x14ac:dyDescent="0.25">
      <c r="CJ8646" s="4"/>
      <c r="CN8646" s="4"/>
    </row>
    <row r="8647" spans="88:92" x14ac:dyDescent="0.25">
      <c r="CJ8647" s="4"/>
      <c r="CN8647" s="4"/>
    </row>
    <row r="8648" spans="88:92" x14ac:dyDescent="0.25">
      <c r="CJ8648" s="4"/>
      <c r="CN8648" s="4"/>
    </row>
    <row r="8649" spans="88:92" x14ac:dyDescent="0.25">
      <c r="CJ8649" s="4"/>
      <c r="CN8649" s="4"/>
    </row>
    <row r="8650" spans="88:92" x14ac:dyDescent="0.25">
      <c r="CJ8650" s="4"/>
      <c r="CN8650" s="4"/>
    </row>
    <row r="8651" spans="88:92" x14ac:dyDescent="0.25">
      <c r="CJ8651" s="4"/>
      <c r="CN8651" s="4"/>
    </row>
    <row r="8652" spans="88:92" x14ac:dyDescent="0.25">
      <c r="CJ8652" s="4"/>
      <c r="CN8652" s="4"/>
    </row>
    <row r="8653" spans="88:92" x14ac:dyDescent="0.25">
      <c r="CJ8653" s="4"/>
      <c r="CN8653" s="4"/>
    </row>
    <row r="8654" spans="88:92" x14ac:dyDescent="0.25">
      <c r="CJ8654" s="4"/>
      <c r="CN8654" s="4"/>
    </row>
    <row r="8655" spans="88:92" x14ac:dyDescent="0.25">
      <c r="CJ8655" s="4"/>
      <c r="CN8655" s="4"/>
    </row>
    <row r="8656" spans="88:92" x14ac:dyDescent="0.25">
      <c r="CJ8656" s="4"/>
      <c r="CN8656" s="4"/>
    </row>
    <row r="8657" spans="88:92" x14ac:dyDescent="0.25">
      <c r="CJ8657" s="4"/>
      <c r="CN8657" s="4"/>
    </row>
    <row r="8658" spans="88:92" x14ac:dyDescent="0.25">
      <c r="CJ8658" s="4"/>
      <c r="CN8658" s="4"/>
    </row>
    <row r="8659" spans="88:92" x14ac:dyDescent="0.25">
      <c r="CJ8659" s="4"/>
      <c r="CN8659" s="4"/>
    </row>
    <row r="8660" spans="88:92" x14ac:dyDescent="0.25">
      <c r="CJ8660" s="4"/>
      <c r="CN8660" s="4"/>
    </row>
    <row r="8661" spans="88:92" x14ac:dyDescent="0.25">
      <c r="CJ8661" s="4"/>
      <c r="CN8661" s="4"/>
    </row>
    <row r="8662" spans="88:92" x14ac:dyDescent="0.25">
      <c r="CJ8662" s="4"/>
      <c r="CN8662" s="4"/>
    </row>
    <row r="8663" spans="88:92" x14ac:dyDescent="0.25">
      <c r="CJ8663" s="4"/>
      <c r="CN8663" s="4"/>
    </row>
    <row r="8664" spans="88:92" x14ac:dyDescent="0.25">
      <c r="CJ8664" s="4"/>
      <c r="CN8664" s="4"/>
    </row>
    <row r="8665" spans="88:92" x14ac:dyDescent="0.25">
      <c r="CJ8665" s="4"/>
      <c r="CN8665" s="4"/>
    </row>
    <row r="8666" spans="88:92" x14ac:dyDescent="0.25">
      <c r="CJ8666" s="4"/>
      <c r="CN8666" s="4"/>
    </row>
    <row r="8667" spans="88:92" x14ac:dyDescent="0.25">
      <c r="CJ8667" s="4"/>
      <c r="CN8667" s="4"/>
    </row>
    <row r="8668" spans="88:92" x14ac:dyDescent="0.25">
      <c r="CJ8668" s="4"/>
      <c r="CN8668" s="4"/>
    </row>
    <row r="8669" spans="88:92" x14ac:dyDescent="0.25">
      <c r="CJ8669" s="4"/>
      <c r="CN8669" s="4"/>
    </row>
    <row r="8670" spans="88:92" x14ac:dyDescent="0.25">
      <c r="CJ8670" s="4"/>
      <c r="CN8670" s="4"/>
    </row>
    <row r="8671" spans="88:92" x14ac:dyDescent="0.25">
      <c r="CJ8671" s="4"/>
      <c r="CN8671" s="4"/>
    </row>
    <row r="8672" spans="88:92" x14ac:dyDescent="0.25">
      <c r="CJ8672" s="4"/>
      <c r="CN8672" s="4"/>
    </row>
    <row r="8673" spans="88:92" x14ac:dyDescent="0.25">
      <c r="CJ8673" s="4"/>
      <c r="CN8673" s="4"/>
    </row>
    <row r="8674" spans="88:92" x14ac:dyDescent="0.25">
      <c r="CJ8674" s="4"/>
      <c r="CN8674" s="4"/>
    </row>
    <row r="8675" spans="88:92" x14ac:dyDescent="0.25">
      <c r="CJ8675" s="4"/>
      <c r="CN8675" s="4"/>
    </row>
    <row r="8676" spans="88:92" x14ac:dyDescent="0.25">
      <c r="CJ8676" s="4"/>
      <c r="CN8676" s="4"/>
    </row>
    <row r="8677" spans="88:92" x14ac:dyDescent="0.25">
      <c r="CJ8677" s="4"/>
      <c r="CN8677" s="4"/>
    </row>
    <row r="8678" spans="88:92" x14ac:dyDescent="0.25">
      <c r="CJ8678" s="4"/>
      <c r="CN8678" s="4"/>
    </row>
    <row r="8679" spans="88:92" x14ac:dyDescent="0.25">
      <c r="CJ8679" s="4"/>
      <c r="CN8679" s="4"/>
    </row>
    <row r="8680" spans="88:92" x14ac:dyDescent="0.25">
      <c r="CJ8680" s="4"/>
      <c r="CN8680" s="4"/>
    </row>
    <row r="8681" spans="88:92" x14ac:dyDescent="0.25">
      <c r="CJ8681" s="4"/>
      <c r="CN8681" s="4"/>
    </row>
    <row r="8682" spans="88:92" x14ac:dyDescent="0.25">
      <c r="CJ8682" s="4"/>
      <c r="CN8682" s="4"/>
    </row>
    <row r="8683" spans="88:92" x14ac:dyDescent="0.25">
      <c r="CJ8683" s="4"/>
      <c r="CN8683" s="4"/>
    </row>
    <row r="8684" spans="88:92" x14ac:dyDescent="0.25">
      <c r="CJ8684" s="4"/>
      <c r="CN8684" s="4"/>
    </row>
    <row r="8685" spans="88:92" x14ac:dyDescent="0.25">
      <c r="CJ8685" s="4"/>
      <c r="CN8685" s="4"/>
    </row>
    <row r="8686" spans="88:92" x14ac:dyDescent="0.25">
      <c r="CJ8686" s="4"/>
      <c r="CN8686" s="4"/>
    </row>
    <row r="8687" spans="88:92" x14ac:dyDescent="0.25">
      <c r="CJ8687" s="4"/>
      <c r="CN8687" s="4"/>
    </row>
    <row r="8688" spans="88:92" x14ac:dyDescent="0.25">
      <c r="CJ8688" s="4"/>
      <c r="CN8688" s="4"/>
    </row>
    <row r="8689" spans="88:92" x14ac:dyDescent="0.25">
      <c r="CJ8689" s="4"/>
      <c r="CN8689" s="4"/>
    </row>
    <row r="8690" spans="88:92" x14ac:dyDescent="0.25">
      <c r="CJ8690" s="4"/>
      <c r="CN8690" s="4"/>
    </row>
    <row r="8691" spans="88:92" x14ac:dyDescent="0.25">
      <c r="CJ8691" s="4"/>
      <c r="CN8691" s="4"/>
    </row>
    <row r="8692" spans="88:92" x14ac:dyDescent="0.25">
      <c r="CJ8692" s="4"/>
      <c r="CN8692" s="4"/>
    </row>
    <row r="8693" spans="88:92" x14ac:dyDescent="0.25">
      <c r="CJ8693" s="4"/>
      <c r="CN8693" s="4"/>
    </row>
    <row r="8694" spans="88:92" x14ac:dyDescent="0.25">
      <c r="CJ8694" s="4"/>
      <c r="CN8694" s="4"/>
    </row>
    <row r="8695" spans="88:92" x14ac:dyDescent="0.25">
      <c r="CJ8695" s="4"/>
      <c r="CN8695" s="4"/>
    </row>
    <row r="8696" spans="88:92" x14ac:dyDescent="0.25">
      <c r="CJ8696" s="4"/>
      <c r="CN8696" s="4"/>
    </row>
    <row r="8697" spans="88:92" x14ac:dyDescent="0.25">
      <c r="CJ8697" s="4"/>
      <c r="CN8697" s="4"/>
    </row>
    <row r="8698" spans="88:92" x14ac:dyDescent="0.25">
      <c r="CJ8698" s="4"/>
      <c r="CN8698" s="4"/>
    </row>
    <row r="8699" spans="88:92" x14ac:dyDescent="0.25">
      <c r="CJ8699" s="4"/>
      <c r="CN8699" s="4"/>
    </row>
    <row r="8700" spans="88:92" x14ac:dyDescent="0.25">
      <c r="CJ8700" s="4"/>
      <c r="CN8700" s="4"/>
    </row>
    <row r="8701" spans="88:92" x14ac:dyDescent="0.25">
      <c r="CJ8701" s="4"/>
      <c r="CN8701" s="4"/>
    </row>
    <row r="8702" spans="88:92" x14ac:dyDescent="0.25">
      <c r="CJ8702" s="4"/>
      <c r="CN8702" s="4"/>
    </row>
    <row r="8703" spans="88:92" x14ac:dyDescent="0.25">
      <c r="CJ8703" s="4"/>
      <c r="CN8703" s="4"/>
    </row>
    <row r="8704" spans="88:92" x14ac:dyDescent="0.25">
      <c r="CJ8704" s="4"/>
      <c r="CN8704" s="4"/>
    </row>
    <row r="8705" spans="88:92" x14ac:dyDescent="0.25">
      <c r="CJ8705" s="4"/>
      <c r="CN8705" s="4"/>
    </row>
    <row r="8706" spans="88:92" x14ac:dyDescent="0.25">
      <c r="CJ8706" s="4"/>
      <c r="CN8706" s="4"/>
    </row>
    <row r="8707" spans="88:92" x14ac:dyDescent="0.25">
      <c r="CJ8707" s="4"/>
      <c r="CN8707" s="4"/>
    </row>
    <row r="8708" spans="88:92" x14ac:dyDescent="0.25">
      <c r="CJ8708" s="4"/>
      <c r="CN8708" s="4"/>
    </row>
    <row r="8709" spans="88:92" x14ac:dyDescent="0.25">
      <c r="CJ8709" s="4"/>
      <c r="CN8709" s="4"/>
    </row>
    <row r="8710" spans="88:92" x14ac:dyDescent="0.25">
      <c r="CJ8710" s="4"/>
      <c r="CN8710" s="4"/>
    </row>
    <row r="8711" spans="88:92" x14ac:dyDescent="0.25">
      <c r="CJ8711" s="4"/>
      <c r="CN8711" s="4"/>
    </row>
    <row r="8712" spans="88:92" x14ac:dyDescent="0.25">
      <c r="CJ8712" s="4"/>
      <c r="CN8712" s="4"/>
    </row>
    <row r="8713" spans="88:92" x14ac:dyDescent="0.25">
      <c r="CJ8713" s="4"/>
      <c r="CN8713" s="4"/>
    </row>
    <row r="8714" spans="88:92" x14ac:dyDescent="0.25">
      <c r="CJ8714" s="4"/>
      <c r="CN8714" s="4"/>
    </row>
    <row r="8715" spans="88:92" x14ac:dyDescent="0.25">
      <c r="CJ8715" s="4"/>
      <c r="CN8715" s="4"/>
    </row>
    <row r="8716" spans="88:92" x14ac:dyDescent="0.25">
      <c r="CJ8716" s="4"/>
      <c r="CN8716" s="4"/>
    </row>
    <row r="8717" spans="88:92" x14ac:dyDescent="0.25">
      <c r="CJ8717" s="4"/>
      <c r="CN8717" s="4"/>
    </row>
    <row r="8718" spans="88:92" x14ac:dyDescent="0.25">
      <c r="CJ8718" s="4"/>
      <c r="CN8718" s="4"/>
    </row>
    <row r="8719" spans="88:92" x14ac:dyDescent="0.25">
      <c r="CJ8719" s="4"/>
      <c r="CN8719" s="4"/>
    </row>
    <row r="8720" spans="88:92" x14ac:dyDescent="0.25">
      <c r="CJ8720" s="4"/>
      <c r="CN8720" s="4"/>
    </row>
    <row r="8721" spans="88:92" x14ac:dyDescent="0.25">
      <c r="CJ8721" s="4"/>
      <c r="CN8721" s="4"/>
    </row>
    <row r="8722" spans="88:92" x14ac:dyDescent="0.25">
      <c r="CJ8722" s="4"/>
      <c r="CN8722" s="4"/>
    </row>
    <row r="8723" spans="88:92" x14ac:dyDescent="0.25">
      <c r="CJ8723" s="4"/>
      <c r="CN8723" s="4"/>
    </row>
    <row r="8724" spans="88:92" x14ac:dyDescent="0.25">
      <c r="CJ8724" s="4"/>
      <c r="CN8724" s="4"/>
    </row>
    <row r="8725" spans="88:92" x14ac:dyDescent="0.25">
      <c r="CJ8725" s="4"/>
      <c r="CN8725" s="4"/>
    </row>
    <row r="8726" spans="88:92" x14ac:dyDescent="0.25">
      <c r="CJ8726" s="4"/>
      <c r="CN8726" s="4"/>
    </row>
    <row r="8727" spans="88:92" x14ac:dyDescent="0.25">
      <c r="CJ8727" s="4"/>
      <c r="CN8727" s="4"/>
    </row>
    <row r="8728" spans="88:92" x14ac:dyDescent="0.25">
      <c r="CJ8728" s="4"/>
      <c r="CN8728" s="4"/>
    </row>
    <row r="8729" spans="88:92" x14ac:dyDescent="0.25">
      <c r="CJ8729" s="4"/>
      <c r="CN8729" s="4"/>
    </row>
    <row r="8730" spans="88:92" x14ac:dyDescent="0.25">
      <c r="CJ8730" s="4"/>
      <c r="CN8730" s="4"/>
    </row>
    <row r="8731" spans="88:92" x14ac:dyDescent="0.25">
      <c r="CJ8731" s="4"/>
      <c r="CN8731" s="4"/>
    </row>
    <row r="8732" spans="88:92" x14ac:dyDescent="0.25">
      <c r="CJ8732" s="4"/>
      <c r="CN8732" s="4"/>
    </row>
    <row r="8733" spans="88:92" x14ac:dyDescent="0.25">
      <c r="CJ8733" s="4"/>
      <c r="CN8733" s="4"/>
    </row>
    <row r="8734" spans="88:92" x14ac:dyDescent="0.25">
      <c r="CJ8734" s="4"/>
      <c r="CN8734" s="4"/>
    </row>
    <row r="8735" spans="88:92" x14ac:dyDescent="0.25">
      <c r="CJ8735" s="4"/>
      <c r="CN8735" s="4"/>
    </row>
    <row r="8736" spans="88:92" x14ac:dyDescent="0.25">
      <c r="CJ8736" s="4"/>
      <c r="CN8736" s="4"/>
    </row>
    <row r="8737" spans="88:92" x14ac:dyDescent="0.25">
      <c r="CJ8737" s="4"/>
      <c r="CN8737" s="4"/>
    </row>
    <row r="8738" spans="88:92" x14ac:dyDescent="0.25">
      <c r="CJ8738" s="4"/>
      <c r="CN8738" s="4"/>
    </row>
    <row r="8739" spans="88:92" x14ac:dyDescent="0.25">
      <c r="CJ8739" s="4"/>
      <c r="CN8739" s="4"/>
    </row>
    <row r="8740" spans="88:92" x14ac:dyDescent="0.25">
      <c r="CJ8740" s="4"/>
      <c r="CN8740" s="4"/>
    </row>
    <row r="8741" spans="88:92" x14ac:dyDescent="0.25">
      <c r="CJ8741" s="4"/>
      <c r="CN8741" s="4"/>
    </row>
    <row r="8742" spans="88:92" x14ac:dyDescent="0.25">
      <c r="CJ8742" s="4"/>
      <c r="CN8742" s="4"/>
    </row>
    <row r="8743" spans="88:92" x14ac:dyDescent="0.25">
      <c r="CJ8743" s="4"/>
      <c r="CN8743" s="4"/>
    </row>
    <row r="8744" spans="88:92" x14ac:dyDescent="0.25">
      <c r="CJ8744" s="4"/>
      <c r="CN8744" s="4"/>
    </row>
    <row r="8745" spans="88:92" x14ac:dyDescent="0.25">
      <c r="CJ8745" s="4"/>
      <c r="CN8745" s="4"/>
    </row>
    <row r="8746" spans="88:92" x14ac:dyDescent="0.25">
      <c r="CJ8746" s="4"/>
      <c r="CN8746" s="4"/>
    </row>
    <row r="8747" spans="88:92" x14ac:dyDescent="0.25">
      <c r="CJ8747" s="4"/>
      <c r="CN8747" s="4"/>
    </row>
    <row r="8748" spans="88:92" x14ac:dyDescent="0.25">
      <c r="CJ8748" s="4"/>
      <c r="CN8748" s="4"/>
    </row>
    <row r="8749" spans="88:92" x14ac:dyDescent="0.25">
      <c r="CJ8749" s="4"/>
      <c r="CN8749" s="4"/>
    </row>
    <row r="8750" spans="88:92" x14ac:dyDescent="0.25">
      <c r="CJ8750" s="4"/>
      <c r="CN8750" s="4"/>
    </row>
    <row r="8751" spans="88:92" x14ac:dyDescent="0.25">
      <c r="CJ8751" s="4"/>
      <c r="CN8751" s="4"/>
    </row>
    <row r="8752" spans="88:92" x14ac:dyDescent="0.25">
      <c r="CJ8752" s="4"/>
      <c r="CN8752" s="4"/>
    </row>
    <row r="8753" spans="88:92" x14ac:dyDescent="0.25">
      <c r="CJ8753" s="4"/>
      <c r="CN8753" s="4"/>
    </row>
    <row r="8754" spans="88:92" x14ac:dyDescent="0.25">
      <c r="CJ8754" s="4"/>
      <c r="CN8754" s="4"/>
    </row>
    <row r="8755" spans="88:92" x14ac:dyDescent="0.25">
      <c r="CJ8755" s="4"/>
      <c r="CN8755" s="4"/>
    </row>
    <row r="8756" spans="88:92" x14ac:dyDescent="0.25">
      <c r="CJ8756" s="4"/>
      <c r="CN8756" s="4"/>
    </row>
    <row r="8757" spans="88:92" x14ac:dyDescent="0.25">
      <c r="CJ8757" s="4"/>
      <c r="CN8757" s="4"/>
    </row>
    <row r="8758" spans="88:92" x14ac:dyDescent="0.25">
      <c r="CJ8758" s="4"/>
      <c r="CN8758" s="4"/>
    </row>
    <row r="8759" spans="88:92" x14ac:dyDescent="0.25">
      <c r="CJ8759" s="4"/>
      <c r="CN8759" s="4"/>
    </row>
    <row r="8760" spans="88:92" x14ac:dyDescent="0.25">
      <c r="CJ8760" s="4"/>
      <c r="CN8760" s="4"/>
    </row>
    <row r="8761" spans="88:92" x14ac:dyDescent="0.25">
      <c r="CJ8761" s="4"/>
      <c r="CN8761" s="4"/>
    </row>
    <row r="8762" spans="88:92" x14ac:dyDescent="0.25">
      <c r="CJ8762" s="4"/>
      <c r="CN8762" s="4"/>
    </row>
    <row r="8763" spans="88:92" x14ac:dyDescent="0.25">
      <c r="CJ8763" s="4"/>
      <c r="CN8763" s="4"/>
    </row>
    <row r="8764" spans="88:92" x14ac:dyDescent="0.25">
      <c r="CJ8764" s="4"/>
      <c r="CN8764" s="4"/>
    </row>
    <row r="8765" spans="88:92" x14ac:dyDescent="0.25">
      <c r="CJ8765" s="4"/>
      <c r="CN8765" s="4"/>
    </row>
    <row r="8766" spans="88:92" x14ac:dyDescent="0.25">
      <c r="CJ8766" s="4"/>
      <c r="CN8766" s="4"/>
    </row>
    <row r="8767" spans="88:92" x14ac:dyDescent="0.25">
      <c r="CJ8767" s="4"/>
      <c r="CN8767" s="4"/>
    </row>
    <row r="8768" spans="88:92" x14ac:dyDescent="0.25">
      <c r="CJ8768" s="4"/>
      <c r="CN8768" s="4"/>
    </row>
    <row r="8769" spans="88:92" x14ac:dyDescent="0.25">
      <c r="CJ8769" s="4"/>
      <c r="CN8769" s="4"/>
    </row>
    <row r="8770" spans="88:92" x14ac:dyDescent="0.25">
      <c r="CJ8770" s="4"/>
      <c r="CN8770" s="4"/>
    </row>
    <row r="8771" spans="88:92" x14ac:dyDescent="0.25">
      <c r="CJ8771" s="4"/>
      <c r="CN8771" s="4"/>
    </row>
    <row r="8772" spans="88:92" x14ac:dyDescent="0.25">
      <c r="CJ8772" s="4"/>
      <c r="CN8772" s="4"/>
    </row>
    <row r="8773" spans="88:92" x14ac:dyDescent="0.25">
      <c r="CJ8773" s="4"/>
      <c r="CN8773" s="4"/>
    </row>
    <row r="8774" spans="88:92" x14ac:dyDescent="0.25">
      <c r="CJ8774" s="4"/>
      <c r="CN8774" s="4"/>
    </row>
    <row r="8775" spans="88:92" x14ac:dyDescent="0.25">
      <c r="CJ8775" s="4"/>
      <c r="CN8775" s="4"/>
    </row>
    <row r="8776" spans="88:92" x14ac:dyDescent="0.25">
      <c r="CJ8776" s="4"/>
      <c r="CN8776" s="4"/>
    </row>
    <row r="8777" spans="88:92" x14ac:dyDescent="0.25">
      <c r="CJ8777" s="4"/>
      <c r="CN8777" s="4"/>
    </row>
    <row r="8778" spans="88:92" x14ac:dyDescent="0.25">
      <c r="CJ8778" s="4"/>
      <c r="CN8778" s="4"/>
    </row>
    <row r="8779" spans="88:92" x14ac:dyDescent="0.25">
      <c r="CJ8779" s="4"/>
      <c r="CN8779" s="4"/>
    </row>
    <row r="8780" spans="88:92" x14ac:dyDescent="0.25">
      <c r="CJ8780" s="4"/>
      <c r="CN8780" s="4"/>
    </row>
    <row r="8781" spans="88:92" x14ac:dyDescent="0.25">
      <c r="CJ8781" s="4"/>
      <c r="CN8781" s="4"/>
    </row>
    <row r="8782" spans="88:92" x14ac:dyDescent="0.25">
      <c r="CJ8782" s="4"/>
      <c r="CN8782" s="4"/>
    </row>
    <row r="8783" spans="88:92" x14ac:dyDescent="0.25">
      <c r="CJ8783" s="4"/>
      <c r="CN8783" s="4"/>
    </row>
    <row r="8784" spans="88:92" x14ac:dyDescent="0.25">
      <c r="CJ8784" s="4"/>
      <c r="CN8784" s="4"/>
    </row>
    <row r="8785" spans="88:92" x14ac:dyDescent="0.25">
      <c r="CJ8785" s="4"/>
      <c r="CN8785" s="4"/>
    </row>
    <row r="8786" spans="88:92" x14ac:dyDescent="0.25">
      <c r="CJ8786" s="4"/>
      <c r="CN8786" s="4"/>
    </row>
    <row r="8787" spans="88:92" x14ac:dyDescent="0.25">
      <c r="CJ8787" s="4"/>
      <c r="CN8787" s="4"/>
    </row>
    <row r="8788" spans="88:92" x14ac:dyDescent="0.25">
      <c r="CJ8788" s="4"/>
      <c r="CN8788" s="4"/>
    </row>
    <row r="8789" spans="88:92" x14ac:dyDescent="0.25">
      <c r="CJ8789" s="4"/>
      <c r="CN8789" s="4"/>
    </row>
    <row r="8790" spans="88:92" x14ac:dyDescent="0.25">
      <c r="CJ8790" s="4"/>
      <c r="CN8790" s="4"/>
    </row>
    <row r="8791" spans="88:92" x14ac:dyDescent="0.25">
      <c r="CJ8791" s="4"/>
      <c r="CN8791" s="4"/>
    </row>
    <row r="8792" spans="88:92" x14ac:dyDescent="0.25">
      <c r="CJ8792" s="4"/>
      <c r="CN8792" s="4"/>
    </row>
    <row r="8793" spans="88:92" x14ac:dyDescent="0.25">
      <c r="CJ8793" s="4"/>
      <c r="CN8793" s="4"/>
    </row>
    <row r="8794" spans="88:92" x14ac:dyDescent="0.25">
      <c r="CJ8794" s="4"/>
      <c r="CN8794" s="4"/>
    </row>
    <row r="8795" spans="88:92" x14ac:dyDescent="0.25">
      <c r="CJ8795" s="4"/>
      <c r="CN8795" s="4"/>
    </row>
    <row r="8796" spans="88:92" x14ac:dyDescent="0.25">
      <c r="CJ8796" s="4"/>
      <c r="CN8796" s="4"/>
    </row>
    <row r="8797" spans="88:92" x14ac:dyDescent="0.25">
      <c r="CJ8797" s="4"/>
      <c r="CN8797" s="4"/>
    </row>
    <row r="8798" spans="88:92" x14ac:dyDescent="0.25">
      <c r="CJ8798" s="4"/>
      <c r="CN8798" s="4"/>
    </row>
    <row r="8799" spans="88:92" x14ac:dyDescent="0.25">
      <c r="CJ8799" s="4"/>
      <c r="CN8799" s="4"/>
    </row>
    <row r="8800" spans="88:92" x14ac:dyDescent="0.25">
      <c r="CJ8800" s="4"/>
      <c r="CN8800" s="4"/>
    </row>
    <row r="8801" spans="88:92" x14ac:dyDescent="0.25">
      <c r="CJ8801" s="4"/>
      <c r="CN8801" s="4"/>
    </row>
    <row r="8802" spans="88:92" x14ac:dyDescent="0.25">
      <c r="CJ8802" s="4"/>
      <c r="CN8802" s="4"/>
    </row>
    <row r="8803" spans="88:92" x14ac:dyDescent="0.25">
      <c r="CJ8803" s="4"/>
      <c r="CN8803" s="4"/>
    </row>
    <row r="8804" spans="88:92" x14ac:dyDescent="0.25">
      <c r="CJ8804" s="4"/>
      <c r="CN8804" s="4"/>
    </row>
    <row r="8805" spans="88:92" x14ac:dyDescent="0.25">
      <c r="CJ8805" s="4"/>
      <c r="CN8805" s="4"/>
    </row>
    <row r="8806" spans="88:92" x14ac:dyDescent="0.25">
      <c r="CJ8806" s="4"/>
      <c r="CN8806" s="4"/>
    </row>
    <row r="8807" spans="88:92" x14ac:dyDescent="0.25">
      <c r="CJ8807" s="4"/>
      <c r="CN8807" s="4"/>
    </row>
    <row r="8808" spans="88:92" x14ac:dyDescent="0.25">
      <c r="CJ8808" s="4"/>
      <c r="CN8808" s="4"/>
    </row>
    <row r="8809" spans="88:92" x14ac:dyDescent="0.25">
      <c r="CJ8809" s="4"/>
      <c r="CN8809" s="4"/>
    </row>
    <row r="8810" spans="88:92" x14ac:dyDescent="0.25">
      <c r="CJ8810" s="4"/>
      <c r="CN8810" s="4"/>
    </row>
    <row r="8811" spans="88:92" x14ac:dyDescent="0.25">
      <c r="CJ8811" s="4"/>
      <c r="CN8811" s="4"/>
    </row>
    <row r="8812" spans="88:92" x14ac:dyDescent="0.25">
      <c r="CJ8812" s="4"/>
      <c r="CN8812" s="4"/>
    </row>
    <row r="8813" spans="88:92" x14ac:dyDescent="0.25">
      <c r="CJ8813" s="4"/>
      <c r="CN8813" s="4"/>
    </row>
    <row r="8814" spans="88:92" x14ac:dyDescent="0.25">
      <c r="CJ8814" s="4"/>
      <c r="CN8814" s="4"/>
    </row>
    <row r="8815" spans="88:92" x14ac:dyDescent="0.25">
      <c r="CJ8815" s="4"/>
      <c r="CN8815" s="4"/>
    </row>
    <row r="8816" spans="88:92" x14ac:dyDescent="0.25">
      <c r="CJ8816" s="4"/>
      <c r="CN8816" s="4"/>
    </row>
    <row r="8817" spans="88:92" x14ac:dyDescent="0.25">
      <c r="CJ8817" s="4"/>
      <c r="CN8817" s="4"/>
    </row>
    <row r="8818" spans="88:92" x14ac:dyDescent="0.25">
      <c r="CJ8818" s="4"/>
      <c r="CN8818" s="4"/>
    </row>
    <row r="8819" spans="88:92" x14ac:dyDescent="0.25">
      <c r="CJ8819" s="4"/>
      <c r="CN8819" s="4"/>
    </row>
    <row r="8820" spans="88:92" x14ac:dyDescent="0.25">
      <c r="CJ8820" s="4"/>
      <c r="CN8820" s="4"/>
    </row>
    <row r="8821" spans="88:92" x14ac:dyDescent="0.25">
      <c r="CJ8821" s="4"/>
      <c r="CN8821" s="4"/>
    </row>
    <row r="8822" spans="88:92" x14ac:dyDescent="0.25">
      <c r="CJ8822" s="4"/>
      <c r="CN8822" s="4"/>
    </row>
    <row r="8823" spans="88:92" x14ac:dyDescent="0.25">
      <c r="CJ8823" s="4"/>
      <c r="CN8823" s="4"/>
    </row>
    <row r="8824" spans="88:92" x14ac:dyDescent="0.25">
      <c r="CJ8824" s="4"/>
      <c r="CN8824" s="4"/>
    </row>
    <row r="8825" spans="88:92" x14ac:dyDescent="0.25">
      <c r="CJ8825" s="4"/>
      <c r="CN8825" s="4"/>
    </row>
    <row r="8826" spans="88:92" x14ac:dyDescent="0.25">
      <c r="CJ8826" s="4"/>
      <c r="CN8826" s="4"/>
    </row>
    <row r="8827" spans="88:92" x14ac:dyDescent="0.25">
      <c r="CJ8827" s="4"/>
      <c r="CN8827" s="4"/>
    </row>
    <row r="8828" spans="88:92" x14ac:dyDescent="0.25">
      <c r="CJ8828" s="4"/>
      <c r="CN8828" s="4"/>
    </row>
    <row r="8829" spans="88:92" x14ac:dyDescent="0.25">
      <c r="CJ8829" s="4"/>
      <c r="CN8829" s="4"/>
    </row>
    <row r="8830" spans="88:92" x14ac:dyDescent="0.25">
      <c r="CJ8830" s="4"/>
      <c r="CN8830" s="4"/>
    </row>
    <row r="8831" spans="88:92" x14ac:dyDescent="0.25">
      <c r="CJ8831" s="4"/>
      <c r="CN8831" s="4"/>
    </row>
    <row r="8832" spans="88:92" x14ac:dyDescent="0.25">
      <c r="CJ8832" s="4"/>
      <c r="CN8832" s="4"/>
    </row>
    <row r="8833" spans="88:92" x14ac:dyDescent="0.25">
      <c r="CJ8833" s="4"/>
      <c r="CN8833" s="4"/>
    </row>
    <row r="8834" spans="88:92" x14ac:dyDescent="0.25">
      <c r="CJ8834" s="4"/>
      <c r="CN8834" s="4"/>
    </row>
    <row r="8835" spans="88:92" x14ac:dyDescent="0.25">
      <c r="CJ8835" s="4"/>
      <c r="CN8835" s="4"/>
    </row>
    <row r="8836" spans="88:92" x14ac:dyDescent="0.25">
      <c r="CJ8836" s="4"/>
      <c r="CN8836" s="4"/>
    </row>
    <row r="8837" spans="88:92" x14ac:dyDescent="0.25">
      <c r="CJ8837" s="4"/>
      <c r="CN8837" s="4"/>
    </row>
    <row r="8838" spans="88:92" x14ac:dyDescent="0.25">
      <c r="CJ8838" s="4"/>
      <c r="CN8838" s="4"/>
    </row>
    <row r="8839" spans="88:92" x14ac:dyDescent="0.25">
      <c r="CJ8839" s="4"/>
      <c r="CN8839" s="4"/>
    </row>
    <row r="8840" spans="88:92" x14ac:dyDescent="0.25">
      <c r="CJ8840" s="4"/>
      <c r="CN8840" s="4"/>
    </row>
    <row r="8841" spans="88:92" x14ac:dyDescent="0.25">
      <c r="CJ8841" s="4"/>
      <c r="CN8841" s="4"/>
    </row>
    <row r="8842" spans="88:92" x14ac:dyDescent="0.25">
      <c r="CJ8842" s="4"/>
      <c r="CN8842" s="4"/>
    </row>
    <row r="8843" spans="88:92" x14ac:dyDescent="0.25">
      <c r="CJ8843" s="4"/>
      <c r="CN8843" s="4"/>
    </row>
    <row r="8844" spans="88:92" x14ac:dyDescent="0.25">
      <c r="CJ8844" s="4"/>
      <c r="CN8844" s="4"/>
    </row>
    <row r="8845" spans="88:92" x14ac:dyDescent="0.25">
      <c r="CJ8845" s="4"/>
      <c r="CN8845" s="4"/>
    </row>
    <row r="8846" spans="88:92" x14ac:dyDescent="0.25">
      <c r="CJ8846" s="4"/>
      <c r="CN8846" s="4"/>
    </row>
    <row r="8847" spans="88:92" x14ac:dyDescent="0.25">
      <c r="CJ8847" s="4"/>
      <c r="CN8847" s="4"/>
    </row>
    <row r="8848" spans="88:92" x14ac:dyDescent="0.25">
      <c r="CJ8848" s="4"/>
      <c r="CN8848" s="4"/>
    </row>
    <row r="8849" spans="88:92" x14ac:dyDescent="0.25">
      <c r="CJ8849" s="4"/>
      <c r="CN8849" s="4"/>
    </row>
    <row r="8850" spans="88:92" x14ac:dyDescent="0.25">
      <c r="CJ8850" s="4"/>
      <c r="CN8850" s="4"/>
    </row>
    <row r="8851" spans="88:92" x14ac:dyDescent="0.25">
      <c r="CJ8851" s="4"/>
      <c r="CN8851" s="4"/>
    </row>
    <row r="8852" spans="88:92" x14ac:dyDescent="0.25">
      <c r="CJ8852" s="4"/>
      <c r="CN8852" s="4"/>
    </row>
    <row r="8853" spans="88:92" x14ac:dyDescent="0.25">
      <c r="CJ8853" s="4"/>
      <c r="CN8853" s="4"/>
    </row>
    <row r="8854" spans="88:92" x14ac:dyDescent="0.25">
      <c r="CJ8854" s="4"/>
      <c r="CN8854" s="4"/>
    </row>
    <row r="8855" spans="88:92" x14ac:dyDescent="0.25">
      <c r="CJ8855" s="4"/>
      <c r="CN8855" s="4"/>
    </row>
    <row r="8856" spans="88:92" x14ac:dyDescent="0.25">
      <c r="CJ8856" s="4"/>
      <c r="CN8856" s="4"/>
    </row>
    <row r="8857" spans="88:92" x14ac:dyDescent="0.25">
      <c r="CJ8857" s="4"/>
      <c r="CN8857" s="4"/>
    </row>
    <row r="8858" spans="88:92" x14ac:dyDescent="0.25">
      <c r="CJ8858" s="4"/>
      <c r="CN8858" s="4"/>
    </row>
    <row r="8859" spans="88:92" x14ac:dyDescent="0.25">
      <c r="CJ8859" s="4"/>
      <c r="CN8859" s="4"/>
    </row>
    <row r="8860" spans="88:92" x14ac:dyDescent="0.25">
      <c r="CJ8860" s="4"/>
      <c r="CN8860" s="4"/>
    </row>
    <row r="8861" spans="88:92" x14ac:dyDescent="0.25">
      <c r="CJ8861" s="4"/>
      <c r="CN8861" s="4"/>
    </row>
    <row r="8862" spans="88:92" x14ac:dyDescent="0.25">
      <c r="CJ8862" s="4"/>
      <c r="CN8862" s="4"/>
    </row>
    <row r="8863" spans="88:92" x14ac:dyDescent="0.25">
      <c r="CJ8863" s="4"/>
      <c r="CN8863" s="4"/>
    </row>
    <row r="8864" spans="88:92" x14ac:dyDescent="0.25">
      <c r="CJ8864" s="4"/>
      <c r="CN8864" s="4"/>
    </row>
    <row r="8865" spans="88:92" x14ac:dyDescent="0.25">
      <c r="CJ8865" s="4"/>
      <c r="CN8865" s="4"/>
    </row>
    <row r="8866" spans="88:92" x14ac:dyDescent="0.25">
      <c r="CJ8866" s="4"/>
      <c r="CN8866" s="4"/>
    </row>
    <row r="8867" spans="88:92" x14ac:dyDescent="0.25">
      <c r="CJ8867" s="4"/>
      <c r="CN8867" s="4"/>
    </row>
    <row r="8868" spans="88:92" x14ac:dyDescent="0.25">
      <c r="CJ8868" s="4"/>
      <c r="CN8868" s="4"/>
    </row>
    <row r="8869" spans="88:92" x14ac:dyDescent="0.25">
      <c r="CJ8869" s="4"/>
      <c r="CN8869" s="4"/>
    </row>
    <row r="8870" spans="88:92" x14ac:dyDescent="0.25">
      <c r="CJ8870" s="4"/>
      <c r="CN8870" s="4"/>
    </row>
    <row r="8871" spans="88:92" x14ac:dyDescent="0.25">
      <c r="CJ8871" s="4"/>
      <c r="CN8871" s="4"/>
    </row>
    <row r="8872" spans="88:92" x14ac:dyDescent="0.25">
      <c r="CJ8872" s="4"/>
      <c r="CN8872" s="4"/>
    </row>
    <row r="8873" spans="88:92" x14ac:dyDescent="0.25">
      <c r="CJ8873" s="4"/>
      <c r="CN8873" s="4"/>
    </row>
    <row r="8874" spans="88:92" x14ac:dyDescent="0.25">
      <c r="CJ8874" s="4"/>
      <c r="CN8874" s="4"/>
    </row>
    <row r="8875" spans="88:92" x14ac:dyDescent="0.25">
      <c r="CJ8875" s="4"/>
      <c r="CN8875" s="4"/>
    </row>
    <row r="8876" spans="88:92" x14ac:dyDescent="0.25">
      <c r="CJ8876" s="4"/>
      <c r="CN8876" s="4"/>
    </row>
    <row r="8877" spans="88:92" x14ac:dyDescent="0.25">
      <c r="CJ8877" s="4"/>
      <c r="CN8877" s="4"/>
    </row>
    <row r="8878" spans="88:92" x14ac:dyDescent="0.25">
      <c r="CJ8878" s="4"/>
      <c r="CN8878" s="4"/>
    </row>
    <row r="8879" spans="88:92" x14ac:dyDescent="0.25">
      <c r="CJ8879" s="4"/>
      <c r="CN8879" s="4"/>
    </row>
    <row r="8880" spans="88:92" x14ac:dyDescent="0.25">
      <c r="CJ8880" s="4"/>
      <c r="CN8880" s="4"/>
    </row>
    <row r="8881" spans="88:92" x14ac:dyDescent="0.25">
      <c r="CJ8881" s="4"/>
      <c r="CN8881" s="4"/>
    </row>
    <row r="8882" spans="88:92" x14ac:dyDescent="0.25">
      <c r="CJ8882" s="4"/>
      <c r="CN8882" s="4"/>
    </row>
    <row r="8883" spans="88:92" x14ac:dyDescent="0.25">
      <c r="CJ8883" s="4"/>
      <c r="CN8883" s="4"/>
    </row>
    <row r="8884" spans="88:92" x14ac:dyDescent="0.25">
      <c r="CJ8884" s="4"/>
      <c r="CN8884" s="4"/>
    </row>
    <row r="8885" spans="88:92" x14ac:dyDescent="0.25">
      <c r="CJ8885" s="4"/>
      <c r="CN8885" s="4"/>
    </row>
    <row r="8886" spans="88:92" x14ac:dyDescent="0.25">
      <c r="CJ8886" s="4"/>
      <c r="CN8886" s="4"/>
    </row>
    <row r="8887" spans="88:92" x14ac:dyDescent="0.25">
      <c r="CJ8887" s="4"/>
      <c r="CN8887" s="4"/>
    </row>
    <row r="8888" spans="88:92" x14ac:dyDescent="0.25">
      <c r="CJ8888" s="4"/>
      <c r="CN8888" s="4"/>
    </row>
    <row r="8889" spans="88:92" x14ac:dyDescent="0.25">
      <c r="CJ8889" s="4"/>
      <c r="CN8889" s="4"/>
    </row>
    <row r="8890" spans="88:92" x14ac:dyDescent="0.25">
      <c r="CJ8890" s="4"/>
      <c r="CN8890" s="4"/>
    </row>
    <row r="8891" spans="88:92" x14ac:dyDescent="0.25">
      <c r="CJ8891" s="4"/>
      <c r="CN8891" s="4"/>
    </row>
    <row r="8892" spans="88:92" x14ac:dyDescent="0.25">
      <c r="CJ8892" s="4"/>
      <c r="CN8892" s="4"/>
    </row>
    <row r="8893" spans="88:92" x14ac:dyDescent="0.25">
      <c r="CJ8893" s="4"/>
      <c r="CN8893" s="4"/>
    </row>
    <row r="8894" spans="88:92" x14ac:dyDescent="0.25">
      <c r="CJ8894" s="4"/>
      <c r="CN8894" s="4"/>
    </row>
    <row r="8895" spans="88:92" x14ac:dyDescent="0.25">
      <c r="CJ8895" s="4"/>
      <c r="CN8895" s="4"/>
    </row>
    <row r="8896" spans="88:92" x14ac:dyDescent="0.25">
      <c r="CJ8896" s="4"/>
      <c r="CN8896" s="4"/>
    </row>
    <row r="8897" spans="88:92" x14ac:dyDescent="0.25">
      <c r="CJ8897" s="4"/>
      <c r="CN8897" s="4"/>
    </row>
    <row r="8898" spans="88:92" x14ac:dyDescent="0.25">
      <c r="CJ8898" s="4"/>
      <c r="CN8898" s="4"/>
    </row>
    <row r="8899" spans="88:92" x14ac:dyDescent="0.25">
      <c r="CJ8899" s="4"/>
      <c r="CN8899" s="4"/>
    </row>
    <row r="8900" spans="88:92" x14ac:dyDescent="0.25">
      <c r="CJ8900" s="4"/>
      <c r="CN8900" s="4"/>
    </row>
    <row r="8901" spans="88:92" x14ac:dyDescent="0.25">
      <c r="CJ8901" s="4"/>
      <c r="CN8901" s="4"/>
    </row>
    <row r="8902" spans="88:92" x14ac:dyDescent="0.25">
      <c r="CJ8902" s="4"/>
      <c r="CN8902" s="4"/>
    </row>
    <row r="8903" spans="88:92" x14ac:dyDescent="0.25">
      <c r="CJ8903" s="4"/>
      <c r="CN8903" s="4"/>
    </row>
    <row r="8904" spans="88:92" x14ac:dyDescent="0.25">
      <c r="CJ8904" s="4"/>
      <c r="CN8904" s="4"/>
    </row>
    <row r="8905" spans="88:92" x14ac:dyDescent="0.25">
      <c r="CJ8905" s="4"/>
      <c r="CN8905" s="4"/>
    </row>
    <row r="8906" spans="88:92" x14ac:dyDescent="0.25">
      <c r="CJ8906" s="4"/>
      <c r="CN8906" s="4"/>
    </row>
    <row r="8907" spans="88:92" x14ac:dyDescent="0.25">
      <c r="CJ8907" s="4"/>
      <c r="CN8907" s="4"/>
    </row>
    <row r="8908" spans="88:92" x14ac:dyDescent="0.25">
      <c r="CJ8908" s="4"/>
      <c r="CN8908" s="4"/>
    </row>
    <row r="8909" spans="88:92" x14ac:dyDescent="0.25">
      <c r="CJ8909" s="4"/>
      <c r="CN8909" s="4"/>
    </row>
    <row r="8910" spans="88:92" x14ac:dyDescent="0.25">
      <c r="CJ8910" s="4"/>
      <c r="CN8910" s="4"/>
    </row>
    <row r="8911" spans="88:92" x14ac:dyDescent="0.25">
      <c r="CJ8911" s="4"/>
      <c r="CN8911" s="4"/>
    </row>
    <row r="8912" spans="88:92" x14ac:dyDescent="0.25">
      <c r="CJ8912" s="4"/>
      <c r="CN8912" s="4"/>
    </row>
    <row r="8913" spans="88:92" x14ac:dyDescent="0.25">
      <c r="CJ8913" s="4"/>
      <c r="CN8913" s="4"/>
    </row>
    <row r="8914" spans="88:92" x14ac:dyDescent="0.25">
      <c r="CJ8914" s="4"/>
      <c r="CN8914" s="4"/>
    </row>
    <row r="8915" spans="88:92" x14ac:dyDescent="0.25">
      <c r="CJ8915" s="4"/>
      <c r="CN8915" s="4"/>
    </row>
    <row r="8916" spans="88:92" x14ac:dyDescent="0.25">
      <c r="CJ8916" s="4"/>
      <c r="CN8916" s="4"/>
    </row>
    <row r="8917" spans="88:92" x14ac:dyDescent="0.25">
      <c r="CJ8917" s="4"/>
      <c r="CN8917" s="4"/>
    </row>
    <row r="8918" spans="88:92" x14ac:dyDescent="0.25">
      <c r="CJ8918" s="4"/>
      <c r="CN8918" s="4"/>
    </row>
    <row r="8919" spans="88:92" x14ac:dyDescent="0.25">
      <c r="CJ8919" s="4"/>
      <c r="CN8919" s="4"/>
    </row>
    <row r="8920" spans="88:92" x14ac:dyDescent="0.25">
      <c r="CJ8920" s="4"/>
      <c r="CN8920" s="4"/>
    </row>
    <row r="8921" spans="88:92" x14ac:dyDescent="0.25">
      <c r="CJ8921" s="4"/>
      <c r="CN8921" s="4"/>
    </row>
    <row r="8922" spans="88:92" x14ac:dyDescent="0.25">
      <c r="CJ8922" s="4"/>
      <c r="CN8922" s="4"/>
    </row>
    <row r="8923" spans="88:92" x14ac:dyDescent="0.25">
      <c r="CJ8923" s="4"/>
      <c r="CN8923" s="4"/>
    </row>
    <row r="8924" spans="88:92" x14ac:dyDescent="0.25">
      <c r="CJ8924" s="4"/>
      <c r="CN8924" s="4"/>
    </row>
    <row r="8925" spans="88:92" x14ac:dyDescent="0.25">
      <c r="CJ8925" s="4"/>
      <c r="CN8925" s="4"/>
    </row>
    <row r="8926" spans="88:92" x14ac:dyDescent="0.25">
      <c r="CJ8926" s="4"/>
      <c r="CN8926" s="4"/>
    </row>
    <row r="8927" spans="88:92" x14ac:dyDescent="0.25">
      <c r="CJ8927" s="4"/>
      <c r="CN8927" s="4"/>
    </row>
    <row r="8928" spans="88:92" x14ac:dyDescent="0.25">
      <c r="CJ8928" s="4"/>
      <c r="CN8928" s="4"/>
    </row>
    <row r="8929" spans="88:92" x14ac:dyDescent="0.25">
      <c r="CJ8929" s="4"/>
      <c r="CN8929" s="4"/>
    </row>
    <row r="8930" spans="88:92" x14ac:dyDescent="0.25">
      <c r="CJ8930" s="4"/>
      <c r="CN8930" s="4"/>
    </row>
    <row r="8931" spans="88:92" x14ac:dyDescent="0.25">
      <c r="CJ8931" s="4"/>
      <c r="CN8931" s="4"/>
    </row>
    <row r="8932" spans="88:92" x14ac:dyDescent="0.25">
      <c r="CJ8932" s="4"/>
      <c r="CN8932" s="4"/>
    </row>
    <row r="8933" spans="88:92" x14ac:dyDescent="0.25">
      <c r="CJ8933" s="4"/>
      <c r="CN8933" s="4"/>
    </row>
    <row r="8934" spans="88:92" x14ac:dyDescent="0.25">
      <c r="CJ8934" s="4"/>
      <c r="CN8934" s="4"/>
    </row>
    <row r="8935" spans="88:92" x14ac:dyDescent="0.25">
      <c r="CJ8935" s="4"/>
      <c r="CN8935" s="4"/>
    </row>
    <row r="8936" spans="88:92" x14ac:dyDescent="0.25">
      <c r="CJ8936" s="4"/>
      <c r="CN8936" s="4"/>
    </row>
    <row r="8937" spans="88:92" x14ac:dyDescent="0.25">
      <c r="CJ8937" s="4"/>
      <c r="CN8937" s="4"/>
    </row>
    <row r="8938" spans="88:92" x14ac:dyDescent="0.25">
      <c r="CJ8938" s="4"/>
      <c r="CN8938" s="4"/>
    </row>
    <row r="8939" spans="88:92" x14ac:dyDescent="0.25">
      <c r="CJ8939" s="4"/>
      <c r="CN8939" s="4"/>
    </row>
    <row r="8940" spans="88:92" x14ac:dyDescent="0.25">
      <c r="CJ8940" s="4"/>
      <c r="CN8940" s="4"/>
    </row>
    <row r="8941" spans="88:92" x14ac:dyDescent="0.25">
      <c r="CJ8941" s="4"/>
      <c r="CN8941" s="4"/>
    </row>
    <row r="8942" spans="88:92" x14ac:dyDescent="0.25">
      <c r="CJ8942" s="4"/>
      <c r="CN8942" s="4"/>
    </row>
    <row r="8943" spans="88:92" x14ac:dyDescent="0.25">
      <c r="CJ8943" s="4"/>
      <c r="CN8943" s="4"/>
    </row>
    <row r="8944" spans="88:92" x14ac:dyDescent="0.25">
      <c r="CJ8944" s="4"/>
      <c r="CN8944" s="4"/>
    </row>
    <row r="8945" spans="88:92" x14ac:dyDescent="0.25">
      <c r="CJ8945" s="4"/>
      <c r="CN8945" s="4"/>
    </row>
    <row r="8946" spans="88:92" x14ac:dyDescent="0.25">
      <c r="CJ8946" s="4"/>
      <c r="CN8946" s="4"/>
    </row>
    <row r="8947" spans="88:92" x14ac:dyDescent="0.25">
      <c r="CJ8947" s="4"/>
      <c r="CN8947" s="4"/>
    </row>
    <row r="8948" spans="88:92" x14ac:dyDescent="0.25">
      <c r="CJ8948" s="4"/>
      <c r="CN8948" s="4"/>
    </row>
    <row r="8949" spans="88:92" x14ac:dyDescent="0.25">
      <c r="CJ8949" s="4"/>
      <c r="CN8949" s="4"/>
    </row>
    <row r="8950" spans="88:92" x14ac:dyDescent="0.25">
      <c r="CJ8950" s="4"/>
      <c r="CN8950" s="4"/>
    </row>
    <row r="8951" spans="88:92" x14ac:dyDescent="0.25">
      <c r="CJ8951" s="4"/>
      <c r="CN8951" s="4"/>
    </row>
    <row r="8952" spans="88:92" x14ac:dyDescent="0.25">
      <c r="CJ8952" s="4"/>
      <c r="CN8952" s="4"/>
    </row>
    <row r="8953" spans="88:92" x14ac:dyDescent="0.25">
      <c r="CJ8953" s="4"/>
      <c r="CN8953" s="4"/>
    </row>
    <row r="8954" spans="88:92" x14ac:dyDescent="0.25">
      <c r="CJ8954" s="4"/>
      <c r="CN8954" s="4"/>
    </row>
    <row r="8955" spans="88:92" x14ac:dyDescent="0.25">
      <c r="CJ8955" s="4"/>
      <c r="CN8955" s="4"/>
    </row>
    <row r="8956" spans="88:92" x14ac:dyDescent="0.25">
      <c r="CJ8956" s="4"/>
      <c r="CN8956" s="4"/>
    </row>
    <row r="8957" spans="88:92" x14ac:dyDescent="0.25">
      <c r="CJ8957" s="4"/>
      <c r="CN8957" s="4"/>
    </row>
    <row r="8958" spans="88:92" x14ac:dyDescent="0.25">
      <c r="CJ8958" s="4"/>
      <c r="CN8958" s="4"/>
    </row>
    <row r="8959" spans="88:92" x14ac:dyDescent="0.25">
      <c r="CJ8959" s="4"/>
      <c r="CN8959" s="4"/>
    </row>
    <row r="8960" spans="88:92" x14ac:dyDescent="0.25">
      <c r="CJ8960" s="4"/>
      <c r="CN8960" s="4"/>
    </row>
    <row r="8961" spans="88:92" x14ac:dyDescent="0.25">
      <c r="CJ8961" s="4"/>
      <c r="CN8961" s="4"/>
    </row>
    <row r="8962" spans="88:92" x14ac:dyDescent="0.25">
      <c r="CJ8962" s="4"/>
      <c r="CN8962" s="4"/>
    </row>
    <row r="8963" spans="88:92" x14ac:dyDescent="0.25">
      <c r="CJ8963" s="4"/>
      <c r="CN8963" s="4"/>
    </row>
    <row r="8964" spans="88:92" x14ac:dyDescent="0.25">
      <c r="CJ8964" s="4"/>
      <c r="CN8964" s="4"/>
    </row>
    <row r="8965" spans="88:92" x14ac:dyDescent="0.25">
      <c r="CJ8965" s="4"/>
      <c r="CN8965" s="4"/>
    </row>
    <row r="8966" spans="88:92" x14ac:dyDescent="0.25">
      <c r="CJ8966" s="4"/>
      <c r="CN8966" s="4"/>
    </row>
    <row r="8967" spans="88:92" x14ac:dyDescent="0.25">
      <c r="CJ8967" s="4"/>
      <c r="CN8967" s="4"/>
    </row>
    <row r="8968" spans="88:92" x14ac:dyDescent="0.25">
      <c r="CJ8968" s="4"/>
      <c r="CN8968" s="4"/>
    </row>
    <row r="8969" spans="88:92" x14ac:dyDescent="0.25">
      <c r="CJ8969" s="4"/>
      <c r="CN8969" s="4"/>
    </row>
    <row r="8970" spans="88:92" x14ac:dyDescent="0.25">
      <c r="CJ8970" s="4"/>
      <c r="CN8970" s="4"/>
    </row>
    <row r="8971" spans="88:92" x14ac:dyDescent="0.25">
      <c r="CJ8971" s="4"/>
      <c r="CN8971" s="4"/>
    </row>
    <row r="8972" spans="88:92" x14ac:dyDescent="0.25">
      <c r="CJ8972" s="4"/>
      <c r="CN8972" s="4"/>
    </row>
    <row r="8973" spans="88:92" x14ac:dyDescent="0.25">
      <c r="CJ8973" s="4"/>
      <c r="CN8973" s="4"/>
    </row>
    <row r="8974" spans="88:92" x14ac:dyDescent="0.25">
      <c r="CJ8974" s="4"/>
      <c r="CN8974" s="4"/>
    </row>
    <row r="8975" spans="88:92" x14ac:dyDescent="0.25">
      <c r="CJ8975" s="4"/>
      <c r="CN8975" s="4"/>
    </row>
    <row r="8976" spans="88:92" x14ac:dyDescent="0.25">
      <c r="CJ8976" s="4"/>
      <c r="CN8976" s="4"/>
    </row>
    <row r="8977" spans="88:92" x14ac:dyDescent="0.25">
      <c r="CJ8977" s="4"/>
      <c r="CN8977" s="4"/>
    </row>
    <row r="8978" spans="88:92" x14ac:dyDescent="0.25">
      <c r="CJ8978" s="4"/>
      <c r="CN8978" s="4"/>
    </row>
    <row r="8979" spans="88:92" x14ac:dyDescent="0.25">
      <c r="CJ8979" s="4"/>
      <c r="CN8979" s="4"/>
    </row>
    <row r="8980" spans="88:92" x14ac:dyDescent="0.25">
      <c r="CJ8980" s="4"/>
      <c r="CN8980" s="4"/>
    </row>
    <row r="8981" spans="88:92" x14ac:dyDescent="0.25">
      <c r="CJ8981" s="4"/>
      <c r="CN8981" s="4"/>
    </row>
    <row r="8982" spans="88:92" x14ac:dyDescent="0.25">
      <c r="CJ8982" s="4"/>
      <c r="CN8982" s="4"/>
    </row>
    <row r="8983" spans="88:92" x14ac:dyDescent="0.25">
      <c r="CJ8983" s="4"/>
      <c r="CN8983" s="4"/>
    </row>
    <row r="8984" spans="88:92" x14ac:dyDescent="0.25">
      <c r="CJ8984" s="4"/>
      <c r="CN8984" s="4"/>
    </row>
    <row r="8985" spans="88:92" x14ac:dyDescent="0.25">
      <c r="CJ8985" s="4"/>
      <c r="CN8985" s="4"/>
    </row>
    <row r="8986" spans="88:92" x14ac:dyDescent="0.25">
      <c r="CJ8986" s="4"/>
      <c r="CN8986" s="4"/>
    </row>
    <row r="8987" spans="88:92" x14ac:dyDescent="0.25">
      <c r="CJ8987" s="4"/>
      <c r="CN8987" s="4"/>
    </row>
    <row r="8988" spans="88:92" x14ac:dyDescent="0.25">
      <c r="CJ8988" s="4"/>
      <c r="CN8988" s="4"/>
    </row>
    <row r="8989" spans="88:92" x14ac:dyDescent="0.25">
      <c r="CJ8989" s="4"/>
      <c r="CN8989" s="4"/>
    </row>
    <row r="8990" spans="88:92" x14ac:dyDescent="0.25">
      <c r="CJ8990" s="4"/>
      <c r="CN8990" s="4"/>
    </row>
    <row r="8991" spans="88:92" x14ac:dyDescent="0.25">
      <c r="CJ8991" s="4"/>
      <c r="CN8991" s="4"/>
    </row>
    <row r="8992" spans="88:92" x14ac:dyDescent="0.25">
      <c r="CJ8992" s="4"/>
      <c r="CN8992" s="4"/>
    </row>
    <row r="8993" spans="88:92" x14ac:dyDescent="0.25">
      <c r="CJ8993" s="4"/>
      <c r="CN8993" s="4"/>
    </row>
    <row r="8994" spans="88:92" x14ac:dyDescent="0.25">
      <c r="CJ8994" s="4"/>
      <c r="CN8994" s="4"/>
    </row>
    <row r="8995" spans="88:92" x14ac:dyDescent="0.25">
      <c r="CJ8995" s="4"/>
      <c r="CN8995" s="4"/>
    </row>
    <row r="8996" spans="88:92" x14ac:dyDescent="0.25">
      <c r="CJ8996" s="4"/>
      <c r="CN8996" s="4"/>
    </row>
    <row r="8997" spans="88:92" x14ac:dyDescent="0.25">
      <c r="CJ8997" s="4"/>
      <c r="CN8997" s="4"/>
    </row>
    <row r="8998" spans="88:92" x14ac:dyDescent="0.25">
      <c r="CJ8998" s="4"/>
      <c r="CN8998" s="4"/>
    </row>
    <row r="8999" spans="88:92" x14ac:dyDescent="0.25">
      <c r="CJ8999" s="4"/>
      <c r="CN8999" s="4"/>
    </row>
    <row r="9000" spans="88:92" x14ac:dyDescent="0.25">
      <c r="CJ9000" s="4"/>
      <c r="CN9000" s="4"/>
    </row>
    <row r="9001" spans="88:92" x14ac:dyDescent="0.25">
      <c r="CJ9001" s="4"/>
      <c r="CN9001" s="4"/>
    </row>
    <row r="9002" spans="88:92" x14ac:dyDescent="0.25">
      <c r="CJ9002" s="4"/>
      <c r="CN9002" s="4"/>
    </row>
    <row r="9003" spans="88:92" x14ac:dyDescent="0.25">
      <c r="CJ9003" s="4"/>
      <c r="CN9003" s="4"/>
    </row>
    <row r="9004" spans="88:92" x14ac:dyDescent="0.25">
      <c r="CJ9004" s="4"/>
      <c r="CN9004" s="4"/>
    </row>
    <row r="9005" spans="88:92" x14ac:dyDescent="0.25">
      <c r="CJ9005" s="4"/>
      <c r="CN9005" s="4"/>
    </row>
    <row r="9006" spans="88:92" x14ac:dyDescent="0.25">
      <c r="CJ9006" s="4"/>
      <c r="CN9006" s="4"/>
    </row>
    <row r="9007" spans="88:92" x14ac:dyDescent="0.25">
      <c r="CJ9007" s="4"/>
      <c r="CN9007" s="4"/>
    </row>
    <row r="9008" spans="88:92" x14ac:dyDescent="0.25">
      <c r="CJ9008" s="4"/>
      <c r="CN9008" s="4"/>
    </row>
    <row r="9009" spans="88:92" x14ac:dyDescent="0.25">
      <c r="CJ9009" s="4"/>
      <c r="CN9009" s="4"/>
    </row>
    <row r="9010" spans="88:92" x14ac:dyDescent="0.25">
      <c r="CJ9010" s="4"/>
      <c r="CN9010" s="4"/>
    </row>
    <row r="9011" spans="88:92" x14ac:dyDescent="0.25">
      <c r="CJ9011" s="4"/>
      <c r="CN9011" s="4"/>
    </row>
    <row r="9012" spans="88:92" x14ac:dyDescent="0.25">
      <c r="CJ9012" s="4"/>
      <c r="CN9012" s="4"/>
    </row>
    <row r="9013" spans="88:92" x14ac:dyDescent="0.25">
      <c r="CJ9013" s="4"/>
      <c r="CN9013" s="4"/>
    </row>
    <row r="9014" spans="88:92" x14ac:dyDescent="0.25">
      <c r="CJ9014" s="4"/>
      <c r="CN9014" s="4"/>
    </row>
    <row r="9015" spans="88:92" x14ac:dyDescent="0.25">
      <c r="CJ9015" s="4"/>
      <c r="CN9015" s="4"/>
    </row>
    <row r="9016" spans="88:92" x14ac:dyDescent="0.25">
      <c r="CJ9016" s="4"/>
      <c r="CN9016" s="4"/>
    </row>
    <row r="9017" spans="88:92" x14ac:dyDescent="0.25">
      <c r="CJ9017" s="4"/>
      <c r="CN9017" s="4"/>
    </row>
    <row r="9018" spans="88:92" x14ac:dyDescent="0.25">
      <c r="CJ9018" s="4"/>
      <c r="CN9018" s="4"/>
    </row>
    <row r="9019" spans="88:92" x14ac:dyDescent="0.25">
      <c r="CJ9019" s="4"/>
      <c r="CN9019" s="4"/>
    </row>
    <row r="9020" spans="88:92" x14ac:dyDescent="0.25">
      <c r="CJ9020" s="4"/>
      <c r="CN9020" s="4"/>
    </row>
    <row r="9021" spans="88:92" x14ac:dyDescent="0.25">
      <c r="CJ9021" s="4"/>
      <c r="CN9021" s="4"/>
    </row>
    <row r="9022" spans="88:92" x14ac:dyDescent="0.25">
      <c r="CJ9022" s="4"/>
      <c r="CN9022" s="4"/>
    </row>
    <row r="9023" spans="88:92" x14ac:dyDescent="0.25">
      <c r="CJ9023" s="4"/>
      <c r="CN9023" s="4"/>
    </row>
    <row r="9024" spans="88:92" x14ac:dyDescent="0.25">
      <c r="CJ9024" s="4"/>
      <c r="CN9024" s="4"/>
    </row>
    <row r="9025" spans="88:92" x14ac:dyDescent="0.25">
      <c r="CJ9025" s="4"/>
      <c r="CN9025" s="4"/>
    </row>
    <row r="9026" spans="88:92" x14ac:dyDescent="0.25">
      <c r="CJ9026" s="4"/>
      <c r="CN9026" s="4"/>
    </row>
    <row r="9027" spans="88:92" x14ac:dyDescent="0.25">
      <c r="CJ9027" s="4"/>
      <c r="CN9027" s="4"/>
    </row>
    <row r="9028" spans="88:92" x14ac:dyDescent="0.25">
      <c r="CJ9028" s="4"/>
      <c r="CN9028" s="4"/>
    </row>
    <row r="9029" spans="88:92" x14ac:dyDescent="0.25">
      <c r="CJ9029" s="4"/>
      <c r="CN9029" s="4"/>
    </row>
    <row r="9030" spans="88:92" x14ac:dyDescent="0.25">
      <c r="CJ9030" s="4"/>
      <c r="CN9030" s="4"/>
    </row>
    <row r="9031" spans="88:92" x14ac:dyDescent="0.25">
      <c r="CJ9031" s="4"/>
      <c r="CN9031" s="4"/>
    </row>
    <row r="9032" spans="88:92" x14ac:dyDescent="0.25">
      <c r="CJ9032" s="4"/>
      <c r="CN9032" s="4"/>
    </row>
    <row r="9033" spans="88:92" x14ac:dyDescent="0.25">
      <c r="CJ9033" s="4"/>
      <c r="CN9033" s="4"/>
    </row>
    <row r="9034" spans="88:92" x14ac:dyDescent="0.25">
      <c r="CJ9034" s="4"/>
      <c r="CN9034" s="4"/>
    </row>
    <row r="9035" spans="88:92" x14ac:dyDescent="0.25">
      <c r="CJ9035" s="4"/>
      <c r="CN9035" s="4"/>
    </row>
    <row r="9036" spans="88:92" x14ac:dyDescent="0.25">
      <c r="CJ9036" s="4"/>
      <c r="CN9036" s="4"/>
    </row>
    <row r="9037" spans="88:92" x14ac:dyDescent="0.25">
      <c r="CJ9037" s="4"/>
      <c r="CN9037" s="4"/>
    </row>
    <row r="9038" spans="88:92" x14ac:dyDescent="0.25">
      <c r="CJ9038" s="4"/>
      <c r="CN9038" s="4"/>
    </row>
    <row r="9039" spans="88:92" x14ac:dyDescent="0.25">
      <c r="CJ9039" s="4"/>
      <c r="CN9039" s="4"/>
    </row>
    <row r="9040" spans="88:92" x14ac:dyDescent="0.25">
      <c r="CJ9040" s="4"/>
      <c r="CN9040" s="4"/>
    </row>
    <row r="9041" spans="88:92" x14ac:dyDescent="0.25">
      <c r="CJ9041" s="4"/>
      <c r="CN9041" s="4"/>
    </row>
    <row r="9042" spans="88:92" x14ac:dyDescent="0.25">
      <c r="CJ9042" s="4"/>
      <c r="CN9042" s="4"/>
    </row>
    <row r="9043" spans="88:92" x14ac:dyDescent="0.25">
      <c r="CJ9043" s="4"/>
      <c r="CN9043" s="4"/>
    </row>
    <row r="9044" spans="88:92" x14ac:dyDescent="0.25">
      <c r="CJ9044" s="4"/>
      <c r="CN9044" s="4"/>
    </row>
    <row r="9045" spans="88:92" x14ac:dyDescent="0.25">
      <c r="CJ9045" s="4"/>
      <c r="CN9045" s="4"/>
    </row>
    <row r="9046" spans="88:92" x14ac:dyDescent="0.25">
      <c r="CJ9046" s="4"/>
      <c r="CN9046" s="4"/>
    </row>
    <row r="9047" spans="88:92" x14ac:dyDescent="0.25">
      <c r="CJ9047" s="4"/>
      <c r="CN9047" s="4"/>
    </row>
    <row r="9048" spans="88:92" x14ac:dyDescent="0.25">
      <c r="CJ9048" s="4"/>
      <c r="CN9048" s="4"/>
    </row>
    <row r="9049" spans="88:92" x14ac:dyDescent="0.25">
      <c r="CJ9049" s="4"/>
      <c r="CN9049" s="4"/>
    </row>
    <row r="9050" spans="88:92" x14ac:dyDescent="0.25">
      <c r="CJ9050" s="4"/>
      <c r="CN9050" s="4"/>
    </row>
    <row r="9051" spans="88:92" x14ac:dyDescent="0.25">
      <c r="CJ9051" s="4"/>
      <c r="CN9051" s="4"/>
    </row>
    <row r="9052" spans="88:92" x14ac:dyDescent="0.25">
      <c r="CJ9052" s="4"/>
      <c r="CN9052" s="4"/>
    </row>
    <row r="9053" spans="88:92" x14ac:dyDescent="0.25">
      <c r="CJ9053" s="4"/>
      <c r="CN9053" s="4"/>
    </row>
    <row r="9054" spans="88:92" x14ac:dyDescent="0.25">
      <c r="CJ9054" s="4"/>
      <c r="CN9054" s="4"/>
    </row>
    <row r="9055" spans="88:92" x14ac:dyDescent="0.25">
      <c r="CJ9055" s="4"/>
      <c r="CN9055" s="4"/>
    </row>
    <row r="9056" spans="88:92" x14ac:dyDescent="0.25">
      <c r="CJ9056" s="4"/>
      <c r="CN9056" s="4"/>
    </row>
    <row r="9057" spans="88:92" x14ac:dyDescent="0.25">
      <c r="CJ9057" s="4"/>
      <c r="CN9057" s="4"/>
    </row>
    <row r="9058" spans="88:92" x14ac:dyDescent="0.25">
      <c r="CJ9058" s="4"/>
      <c r="CN9058" s="4"/>
    </row>
    <row r="9059" spans="88:92" x14ac:dyDescent="0.25">
      <c r="CJ9059" s="4"/>
      <c r="CN9059" s="4"/>
    </row>
    <row r="9060" spans="88:92" x14ac:dyDescent="0.25">
      <c r="CJ9060" s="4"/>
      <c r="CN9060" s="4"/>
    </row>
    <row r="9061" spans="88:92" x14ac:dyDescent="0.25">
      <c r="CJ9061" s="4"/>
      <c r="CN9061" s="4"/>
    </row>
    <row r="9062" spans="88:92" x14ac:dyDescent="0.25">
      <c r="CJ9062" s="4"/>
      <c r="CN9062" s="4"/>
    </row>
    <row r="9063" spans="88:92" x14ac:dyDescent="0.25">
      <c r="CJ9063" s="4"/>
      <c r="CN9063" s="4"/>
    </row>
    <row r="9064" spans="88:92" x14ac:dyDescent="0.25">
      <c r="CJ9064" s="4"/>
      <c r="CN9064" s="4"/>
    </row>
    <row r="9065" spans="88:92" x14ac:dyDescent="0.25">
      <c r="CJ9065" s="4"/>
      <c r="CN9065" s="4"/>
    </row>
    <row r="9066" spans="88:92" x14ac:dyDescent="0.25">
      <c r="CJ9066" s="4"/>
      <c r="CN9066" s="4"/>
    </row>
    <row r="9067" spans="88:92" x14ac:dyDescent="0.25">
      <c r="CJ9067" s="4"/>
      <c r="CN9067" s="4"/>
    </row>
    <row r="9068" spans="88:92" x14ac:dyDescent="0.25">
      <c r="CJ9068" s="4"/>
      <c r="CN9068" s="4"/>
    </row>
    <row r="9069" spans="88:92" x14ac:dyDescent="0.25">
      <c r="CJ9069" s="4"/>
      <c r="CN9069" s="4"/>
    </row>
    <row r="9070" spans="88:92" x14ac:dyDescent="0.25">
      <c r="CJ9070" s="4"/>
      <c r="CN9070" s="4"/>
    </row>
    <row r="9071" spans="88:92" x14ac:dyDescent="0.25">
      <c r="CJ9071" s="4"/>
      <c r="CN9071" s="4"/>
    </row>
    <row r="9072" spans="88:92" x14ac:dyDescent="0.25">
      <c r="CJ9072" s="4"/>
      <c r="CN9072" s="4"/>
    </row>
    <row r="9073" spans="88:92" x14ac:dyDescent="0.25">
      <c r="CJ9073" s="4"/>
      <c r="CN9073" s="4"/>
    </row>
    <row r="9074" spans="88:92" x14ac:dyDescent="0.25">
      <c r="CJ9074" s="4"/>
      <c r="CN9074" s="4"/>
    </row>
    <row r="9075" spans="88:92" x14ac:dyDescent="0.25">
      <c r="CJ9075" s="4"/>
      <c r="CN9075" s="4"/>
    </row>
    <row r="9076" spans="88:92" x14ac:dyDescent="0.25">
      <c r="CJ9076" s="4"/>
      <c r="CN9076" s="4"/>
    </row>
    <row r="9077" spans="88:92" x14ac:dyDescent="0.25">
      <c r="CJ9077" s="4"/>
      <c r="CN9077" s="4"/>
    </row>
    <row r="9078" spans="88:92" x14ac:dyDescent="0.25">
      <c r="CJ9078" s="4"/>
      <c r="CN9078" s="4"/>
    </row>
    <row r="9079" spans="88:92" x14ac:dyDescent="0.25">
      <c r="CJ9079" s="4"/>
      <c r="CN9079" s="4"/>
    </row>
    <row r="9080" spans="88:92" x14ac:dyDescent="0.25">
      <c r="CJ9080" s="4"/>
      <c r="CN9080" s="4"/>
    </row>
    <row r="9081" spans="88:92" x14ac:dyDescent="0.25">
      <c r="CJ9081" s="4"/>
      <c r="CN9081" s="4"/>
    </row>
    <row r="9082" spans="88:92" x14ac:dyDescent="0.25">
      <c r="CJ9082" s="4"/>
      <c r="CN9082" s="4"/>
    </row>
    <row r="9083" spans="88:92" x14ac:dyDescent="0.25">
      <c r="CJ9083" s="4"/>
      <c r="CN9083" s="4"/>
    </row>
    <row r="9084" spans="88:92" x14ac:dyDescent="0.25">
      <c r="CJ9084" s="4"/>
      <c r="CN9084" s="4"/>
    </row>
    <row r="9085" spans="88:92" x14ac:dyDescent="0.25">
      <c r="CJ9085" s="4"/>
      <c r="CN9085" s="4"/>
    </row>
    <row r="9086" spans="88:92" x14ac:dyDescent="0.25">
      <c r="CJ9086" s="4"/>
      <c r="CN9086" s="4"/>
    </row>
    <row r="9087" spans="88:92" x14ac:dyDescent="0.25">
      <c r="CJ9087" s="4"/>
      <c r="CN9087" s="4"/>
    </row>
    <row r="9088" spans="88:92" x14ac:dyDescent="0.25">
      <c r="CJ9088" s="4"/>
      <c r="CN9088" s="4"/>
    </row>
    <row r="9089" spans="88:92" x14ac:dyDescent="0.25">
      <c r="CJ9089" s="4"/>
      <c r="CN9089" s="4"/>
    </row>
    <row r="9090" spans="88:92" x14ac:dyDescent="0.25">
      <c r="CJ9090" s="4"/>
      <c r="CN9090" s="4"/>
    </row>
    <row r="9091" spans="88:92" x14ac:dyDescent="0.25">
      <c r="CJ9091" s="4"/>
      <c r="CN9091" s="4"/>
    </row>
    <row r="9092" spans="88:92" x14ac:dyDescent="0.25">
      <c r="CJ9092" s="4"/>
      <c r="CN9092" s="4"/>
    </row>
    <row r="9093" spans="88:92" x14ac:dyDescent="0.25">
      <c r="CJ9093" s="4"/>
      <c r="CN9093" s="4"/>
    </row>
    <row r="9094" spans="88:92" x14ac:dyDescent="0.25">
      <c r="CJ9094" s="4"/>
      <c r="CN9094" s="4"/>
    </row>
    <row r="9095" spans="88:92" x14ac:dyDescent="0.25">
      <c r="CJ9095" s="4"/>
      <c r="CN9095" s="4"/>
    </row>
    <row r="9096" spans="88:92" x14ac:dyDescent="0.25">
      <c r="CJ9096" s="4"/>
      <c r="CN9096" s="4"/>
    </row>
    <row r="9097" spans="88:92" x14ac:dyDescent="0.25">
      <c r="CJ9097" s="4"/>
      <c r="CN9097" s="4"/>
    </row>
    <row r="9098" spans="88:92" x14ac:dyDescent="0.25">
      <c r="CJ9098" s="4"/>
      <c r="CN9098" s="4"/>
    </row>
    <row r="9099" spans="88:92" x14ac:dyDescent="0.25">
      <c r="CJ9099" s="4"/>
      <c r="CN9099" s="4"/>
    </row>
    <row r="9100" spans="88:92" x14ac:dyDescent="0.25">
      <c r="CJ9100" s="4"/>
      <c r="CN9100" s="4"/>
    </row>
    <row r="9101" spans="88:92" x14ac:dyDescent="0.25">
      <c r="CJ9101" s="4"/>
      <c r="CN9101" s="4"/>
    </row>
    <row r="9102" spans="88:92" x14ac:dyDescent="0.25">
      <c r="CJ9102" s="4"/>
      <c r="CN9102" s="4"/>
    </row>
    <row r="9103" spans="88:92" x14ac:dyDescent="0.25">
      <c r="CJ9103" s="4"/>
      <c r="CN9103" s="4"/>
    </row>
    <row r="9104" spans="88:92" x14ac:dyDescent="0.25">
      <c r="CJ9104" s="4"/>
      <c r="CN9104" s="4"/>
    </row>
    <row r="9105" spans="88:92" x14ac:dyDescent="0.25">
      <c r="CJ9105" s="4"/>
      <c r="CN9105" s="4"/>
    </row>
    <row r="9106" spans="88:92" x14ac:dyDescent="0.25">
      <c r="CJ9106" s="4"/>
      <c r="CN9106" s="4"/>
    </row>
    <row r="9107" spans="88:92" x14ac:dyDescent="0.25">
      <c r="CJ9107" s="4"/>
      <c r="CN9107" s="4"/>
    </row>
    <row r="9108" spans="88:92" x14ac:dyDescent="0.25">
      <c r="CJ9108" s="4"/>
      <c r="CN9108" s="4"/>
    </row>
    <row r="9109" spans="88:92" x14ac:dyDescent="0.25">
      <c r="CJ9109" s="4"/>
      <c r="CN9109" s="4"/>
    </row>
    <row r="9110" spans="88:92" x14ac:dyDescent="0.25">
      <c r="CJ9110" s="4"/>
      <c r="CN9110" s="4"/>
    </row>
    <row r="9111" spans="88:92" x14ac:dyDescent="0.25">
      <c r="CJ9111" s="4"/>
      <c r="CN9111" s="4"/>
    </row>
    <row r="9112" spans="88:92" x14ac:dyDescent="0.25">
      <c r="CJ9112" s="4"/>
      <c r="CN9112" s="4"/>
    </row>
    <row r="9113" spans="88:92" x14ac:dyDescent="0.25">
      <c r="CJ9113" s="4"/>
      <c r="CN9113" s="4"/>
    </row>
    <row r="9114" spans="88:92" x14ac:dyDescent="0.25">
      <c r="CJ9114" s="4"/>
      <c r="CN9114" s="4"/>
    </row>
    <row r="9115" spans="88:92" x14ac:dyDescent="0.25">
      <c r="CJ9115" s="4"/>
      <c r="CN9115" s="4"/>
    </row>
    <row r="9116" spans="88:92" x14ac:dyDescent="0.25">
      <c r="CJ9116" s="4"/>
      <c r="CN9116" s="4"/>
    </row>
    <row r="9117" spans="88:92" x14ac:dyDescent="0.25">
      <c r="CJ9117" s="4"/>
      <c r="CN9117" s="4"/>
    </row>
    <row r="9118" spans="88:92" x14ac:dyDescent="0.25">
      <c r="CJ9118" s="4"/>
      <c r="CN9118" s="4"/>
    </row>
    <row r="9119" spans="88:92" x14ac:dyDescent="0.25">
      <c r="CJ9119" s="4"/>
      <c r="CN9119" s="4"/>
    </row>
    <row r="9120" spans="88:92" x14ac:dyDescent="0.25">
      <c r="CJ9120" s="4"/>
      <c r="CN9120" s="4"/>
    </row>
    <row r="9121" spans="88:92" x14ac:dyDescent="0.25">
      <c r="CJ9121" s="4"/>
      <c r="CN9121" s="4"/>
    </row>
    <row r="9122" spans="88:92" x14ac:dyDescent="0.25">
      <c r="CJ9122" s="4"/>
      <c r="CN9122" s="4"/>
    </row>
    <row r="9123" spans="88:92" x14ac:dyDescent="0.25">
      <c r="CJ9123" s="4"/>
      <c r="CN9123" s="4"/>
    </row>
    <row r="9124" spans="88:92" x14ac:dyDescent="0.25">
      <c r="CJ9124" s="4"/>
      <c r="CN9124" s="4"/>
    </row>
    <row r="9125" spans="88:92" x14ac:dyDescent="0.25">
      <c r="CJ9125" s="4"/>
      <c r="CN9125" s="4"/>
    </row>
    <row r="9126" spans="88:92" x14ac:dyDescent="0.25">
      <c r="CJ9126" s="4"/>
      <c r="CN9126" s="4"/>
    </row>
    <row r="9127" spans="88:92" x14ac:dyDescent="0.25">
      <c r="CJ9127" s="4"/>
      <c r="CN9127" s="4"/>
    </row>
    <row r="9128" spans="88:92" x14ac:dyDescent="0.25">
      <c r="CJ9128" s="4"/>
      <c r="CN9128" s="4"/>
    </row>
    <row r="9129" spans="88:92" x14ac:dyDescent="0.25">
      <c r="CJ9129" s="4"/>
      <c r="CN9129" s="4"/>
    </row>
    <row r="9130" spans="88:92" x14ac:dyDescent="0.25">
      <c r="CJ9130" s="4"/>
      <c r="CN9130" s="4"/>
    </row>
    <row r="9131" spans="88:92" x14ac:dyDescent="0.25">
      <c r="CJ9131" s="4"/>
      <c r="CN9131" s="4"/>
    </row>
    <row r="9132" spans="88:92" x14ac:dyDescent="0.25">
      <c r="CJ9132" s="4"/>
      <c r="CN9132" s="4"/>
    </row>
    <row r="9133" spans="88:92" x14ac:dyDescent="0.25">
      <c r="CJ9133" s="4"/>
      <c r="CN9133" s="4"/>
    </row>
    <row r="9134" spans="88:92" x14ac:dyDescent="0.25">
      <c r="CJ9134" s="4"/>
      <c r="CN9134" s="4"/>
    </row>
    <row r="9135" spans="88:92" x14ac:dyDescent="0.25">
      <c r="CJ9135" s="4"/>
      <c r="CN9135" s="4"/>
    </row>
    <row r="9136" spans="88:92" x14ac:dyDescent="0.25">
      <c r="CJ9136" s="4"/>
      <c r="CN9136" s="4"/>
    </row>
    <row r="9137" spans="88:92" x14ac:dyDescent="0.25">
      <c r="CJ9137" s="4"/>
      <c r="CN9137" s="4"/>
    </row>
    <row r="9138" spans="88:92" x14ac:dyDescent="0.25">
      <c r="CJ9138" s="4"/>
      <c r="CN9138" s="4"/>
    </row>
    <row r="9139" spans="88:92" x14ac:dyDescent="0.25">
      <c r="CJ9139" s="4"/>
      <c r="CN9139" s="4"/>
    </row>
    <row r="9140" spans="88:92" x14ac:dyDescent="0.25">
      <c r="CJ9140" s="4"/>
      <c r="CN9140" s="4"/>
    </row>
    <row r="9141" spans="88:92" x14ac:dyDescent="0.25">
      <c r="CJ9141" s="4"/>
      <c r="CN9141" s="4"/>
    </row>
    <row r="9142" spans="88:92" x14ac:dyDescent="0.25">
      <c r="CJ9142" s="4"/>
      <c r="CN9142" s="4"/>
    </row>
    <row r="9143" spans="88:92" x14ac:dyDescent="0.25">
      <c r="CJ9143" s="4"/>
      <c r="CN9143" s="4"/>
    </row>
    <row r="9144" spans="88:92" x14ac:dyDescent="0.25">
      <c r="CJ9144" s="4"/>
      <c r="CN9144" s="4"/>
    </row>
    <row r="9145" spans="88:92" x14ac:dyDescent="0.25">
      <c r="CJ9145" s="4"/>
      <c r="CN9145" s="4"/>
    </row>
    <row r="9146" spans="88:92" x14ac:dyDescent="0.25">
      <c r="CJ9146" s="4"/>
      <c r="CN9146" s="4"/>
    </row>
    <row r="9147" spans="88:92" x14ac:dyDescent="0.25">
      <c r="CJ9147" s="4"/>
      <c r="CN9147" s="4"/>
    </row>
    <row r="9148" spans="88:92" x14ac:dyDescent="0.25">
      <c r="CJ9148" s="4"/>
      <c r="CN9148" s="4"/>
    </row>
    <row r="9149" spans="88:92" x14ac:dyDescent="0.25">
      <c r="CJ9149" s="4"/>
      <c r="CN9149" s="4"/>
    </row>
    <row r="9150" spans="88:92" x14ac:dyDescent="0.25">
      <c r="CJ9150" s="4"/>
      <c r="CN9150" s="4"/>
    </row>
    <row r="9151" spans="88:92" x14ac:dyDescent="0.25">
      <c r="CJ9151" s="4"/>
      <c r="CN9151" s="4"/>
    </row>
    <row r="9152" spans="88:92" x14ac:dyDescent="0.25">
      <c r="CJ9152" s="4"/>
      <c r="CN9152" s="4"/>
    </row>
    <row r="9153" spans="88:92" x14ac:dyDescent="0.25">
      <c r="CJ9153" s="4"/>
      <c r="CN9153" s="4"/>
    </row>
    <row r="9154" spans="88:92" x14ac:dyDescent="0.25">
      <c r="CJ9154" s="4"/>
      <c r="CN9154" s="4"/>
    </row>
    <row r="9155" spans="88:92" x14ac:dyDescent="0.25">
      <c r="CJ9155" s="4"/>
      <c r="CN9155" s="4"/>
    </row>
    <row r="9156" spans="88:92" x14ac:dyDescent="0.25">
      <c r="CJ9156" s="4"/>
      <c r="CN9156" s="4"/>
    </row>
    <row r="9157" spans="88:92" x14ac:dyDescent="0.25">
      <c r="CJ9157" s="4"/>
      <c r="CN9157" s="4"/>
    </row>
    <row r="9158" spans="88:92" x14ac:dyDescent="0.25">
      <c r="CJ9158" s="4"/>
      <c r="CN9158" s="4"/>
    </row>
    <row r="9159" spans="88:92" x14ac:dyDescent="0.25">
      <c r="CJ9159" s="4"/>
      <c r="CN9159" s="4"/>
    </row>
    <row r="9160" spans="88:92" x14ac:dyDescent="0.25">
      <c r="CJ9160" s="4"/>
      <c r="CN9160" s="4"/>
    </row>
    <row r="9161" spans="88:92" x14ac:dyDescent="0.25">
      <c r="CJ9161" s="4"/>
      <c r="CN9161" s="4"/>
    </row>
    <row r="9162" spans="88:92" x14ac:dyDescent="0.25">
      <c r="CJ9162" s="4"/>
      <c r="CN9162" s="4"/>
    </row>
    <row r="9163" spans="88:92" x14ac:dyDescent="0.25">
      <c r="CJ9163" s="4"/>
      <c r="CN9163" s="4"/>
    </row>
    <row r="9164" spans="88:92" x14ac:dyDescent="0.25">
      <c r="CJ9164" s="4"/>
      <c r="CN9164" s="4"/>
    </row>
    <row r="9165" spans="88:92" x14ac:dyDescent="0.25">
      <c r="CJ9165" s="4"/>
      <c r="CN9165" s="4"/>
    </row>
    <row r="9166" spans="88:92" x14ac:dyDescent="0.25">
      <c r="CJ9166" s="4"/>
      <c r="CN9166" s="4"/>
    </row>
    <row r="9167" spans="88:92" x14ac:dyDescent="0.25">
      <c r="CJ9167" s="4"/>
      <c r="CN9167" s="4"/>
    </row>
    <row r="9168" spans="88:92" x14ac:dyDescent="0.25">
      <c r="CJ9168" s="4"/>
      <c r="CN9168" s="4"/>
    </row>
    <row r="9169" spans="88:92" x14ac:dyDescent="0.25">
      <c r="CJ9169" s="4"/>
      <c r="CN9169" s="4"/>
    </row>
    <row r="9170" spans="88:92" x14ac:dyDescent="0.25">
      <c r="CJ9170" s="4"/>
      <c r="CN9170" s="4"/>
    </row>
    <row r="9171" spans="88:92" x14ac:dyDescent="0.25">
      <c r="CJ9171" s="4"/>
      <c r="CN9171" s="4"/>
    </row>
    <row r="9172" spans="88:92" x14ac:dyDescent="0.25">
      <c r="CJ9172" s="4"/>
      <c r="CN9172" s="4"/>
    </row>
    <row r="9173" spans="88:92" x14ac:dyDescent="0.25">
      <c r="CJ9173" s="4"/>
      <c r="CN9173" s="4"/>
    </row>
    <row r="9174" spans="88:92" x14ac:dyDescent="0.25">
      <c r="CJ9174" s="4"/>
      <c r="CN9174" s="4"/>
    </row>
    <row r="9175" spans="88:92" x14ac:dyDescent="0.25">
      <c r="CJ9175" s="4"/>
      <c r="CN9175" s="4"/>
    </row>
    <row r="9176" spans="88:92" x14ac:dyDescent="0.25">
      <c r="CJ9176" s="4"/>
      <c r="CN9176" s="4"/>
    </row>
    <row r="9177" spans="88:92" x14ac:dyDescent="0.25">
      <c r="CJ9177" s="4"/>
      <c r="CN9177" s="4"/>
    </row>
    <row r="9178" spans="88:92" x14ac:dyDescent="0.25">
      <c r="CJ9178" s="4"/>
      <c r="CN9178" s="4"/>
    </row>
    <row r="9179" spans="88:92" x14ac:dyDescent="0.25">
      <c r="CJ9179" s="4"/>
      <c r="CN9179" s="4"/>
    </row>
    <row r="9180" spans="88:92" x14ac:dyDescent="0.25">
      <c r="CJ9180" s="4"/>
      <c r="CN9180" s="4"/>
    </row>
    <row r="9181" spans="88:92" x14ac:dyDescent="0.25">
      <c r="CJ9181" s="4"/>
      <c r="CN9181" s="4"/>
    </row>
    <row r="9182" spans="88:92" x14ac:dyDescent="0.25">
      <c r="CJ9182" s="4"/>
      <c r="CN9182" s="4"/>
    </row>
    <row r="9183" spans="88:92" x14ac:dyDescent="0.25">
      <c r="CJ9183" s="4"/>
      <c r="CN9183" s="4"/>
    </row>
    <row r="9184" spans="88:92" x14ac:dyDescent="0.25">
      <c r="CJ9184" s="4"/>
      <c r="CN9184" s="4"/>
    </row>
    <row r="9185" spans="88:92" x14ac:dyDescent="0.25">
      <c r="CJ9185" s="4"/>
      <c r="CN9185" s="4"/>
    </row>
    <row r="9186" spans="88:92" x14ac:dyDescent="0.25">
      <c r="CJ9186" s="4"/>
      <c r="CN9186" s="4"/>
    </row>
    <row r="9187" spans="88:92" x14ac:dyDescent="0.25">
      <c r="CJ9187" s="4"/>
      <c r="CN9187" s="4"/>
    </row>
    <row r="9188" spans="88:92" x14ac:dyDescent="0.25">
      <c r="CJ9188" s="4"/>
      <c r="CN9188" s="4"/>
    </row>
    <row r="9189" spans="88:92" x14ac:dyDescent="0.25">
      <c r="CJ9189" s="4"/>
      <c r="CN9189" s="4"/>
    </row>
    <row r="9190" spans="88:92" x14ac:dyDescent="0.25">
      <c r="CJ9190" s="4"/>
      <c r="CN9190" s="4"/>
    </row>
    <row r="9191" spans="88:92" x14ac:dyDescent="0.25">
      <c r="CJ9191" s="4"/>
      <c r="CN9191" s="4"/>
    </row>
    <row r="9192" spans="88:92" x14ac:dyDescent="0.25">
      <c r="CJ9192" s="4"/>
      <c r="CN9192" s="4"/>
    </row>
    <row r="9193" spans="88:92" x14ac:dyDescent="0.25">
      <c r="CJ9193" s="4"/>
      <c r="CN9193" s="4"/>
    </row>
    <row r="9194" spans="88:92" x14ac:dyDescent="0.25">
      <c r="CJ9194" s="4"/>
      <c r="CN9194" s="4"/>
    </row>
    <row r="9195" spans="88:92" x14ac:dyDescent="0.25">
      <c r="CJ9195" s="4"/>
      <c r="CN9195" s="4"/>
    </row>
    <row r="9196" spans="88:92" x14ac:dyDescent="0.25">
      <c r="CJ9196" s="4"/>
      <c r="CN9196" s="4"/>
    </row>
    <row r="9197" spans="88:92" x14ac:dyDescent="0.25">
      <c r="CJ9197" s="4"/>
      <c r="CN9197" s="4"/>
    </row>
    <row r="9198" spans="88:92" x14ac:dyDescent="0.25">
      <c r="CJ9198" s="4"/>
      <c r="CN9198" s="4"/>
    </row>
    <row r="9199" spans="88:92" x14ac:dyDescent="0.25">
      <c r="CJ9199" s="4"/>
      <c r="CN9199" s="4"/>
    </row>
    <row r="9200" spans="88:92" x14ac:dyDescent="0.25">
      <c r="CJ9200" s="4"/>
      <c r="CN9200" s="4"/>
    </row>
    <row r="9201" spans="88:92" x14ac:dyDescent="0.25">
      <c r="CJ9201" s="4"/>
      <c r="CN9201" s="4"/>
    </row>
    <row r="9202" spans="88:92" x14ac:dyDescent="0.25">
      <c r="CJ9202" s="4"/>
      <c r="CN9202" s="4"/>
    </row>
    <row r="9203" spans="88:92" x14ac:dyDescent="0.25">
      <c r="CJ9203" s="4"/>
      <c r="CN9203" s="4"/>
    </row>
    <row r="9204" spans="88:92" x14ac:dyDescent="0.25">
      <c r="CJ9204" s="4"/>
      <c r="CN9204" s="4"/>
    </row>
    <row r="9205" spans="88:92" x14ac:dyDescent="0.25">
      <c r="CJ9205" s="4"/>
      <c r="CN9205" s="4"/>
    </row>
    <row r="9206" spans="88:92" x14ac:dyDescent="0.25">
      <c r="CJ9206" s="4"/>
      <c r="CN9206" s="4"/>
    </row>
    <row r="9207" spans="88:92" x14ac:dyDescent="0.25">
      <c r="CJ9207" s="4"/>
      <c r="CN9207" s="4"/>
    </row>
    <row r="9208" spans="88:92" x14ac:dyDescent="0.25">
      <c r="CJ9208" s="4"/>
      <c r="CN9208" s="4"/>
    </row>
    <row r="9209" spans="88:92" x14ac:dyDescent="0.25">
      <c r="CJ9209" s="4"/>
      <c r="CN9209" s="4"/>
    </row>
    <row r="9210" spans="88:92" x14ac:dyDescent="0.25">
      <c r="CJ9210" s="4"/>
      <c r="CN9210" s="4"/>
    </row>
    <row r="9211" spans="88:92" x14ac:dyDescent="0.25">
      <c r="CJ9211" s="4"/>
      <c r="CN9211" s="4"/>
    </row>
    <row r="9212" spans="88:92" x14ac:dyDescent="0.25">
      <c r="CJ9212" s="4"/>
      <c r="CN9212" s="4"/>
    </row>
    <row r="9213" spans="88:92" x14ac:dyDescent="0.25">
      <c r="CJ9213" s="4"/>
      <c r="CN9213" s="4"/>
    </row>
    <row r="9214" spans="88:92" x14ac:dyDescent="0.25">
      <c r="CJ9214" s="4"/>
      <c r="CN9214" s="4"/>
    </row>
    <row r="9215" spans="88:92" x14ac:dyDescent="0.25">
      <c r="CJ9215" s="4"/>
      <c r="CN9215" s="4"/>
    </row>
    <row r="9216" spans="88:92" x14ac:dyDescent="0.25">
      <c r="CJ9216" s="4"/>
      <c r="CN9216" s="4"/>
    </row>
    <row r="9217" spans="88:92" x14ac:dyDescent="0.25">
      <c r="CJ9217" s="4"/>
      <c r="CN9217" s="4"/>
    </row>
    <row r="9218" spans="88:92" x14ac:dyDescent="0.25">
      <c r="CJ9218" s="4"/>
      <c r="CN9218" s="4"/>
    </row>
    <row r="9219" spans="88:92" x14ac:dyDescent="0.25">
      <c r="CJ9219" s="4"/>
      <c r="CN9219" s="4"/>
    </row>
    <row r="9220" spans="88:92" x14ac:dyDescent="0.25">
      <c r="CJ9220" s="4"/>
      <c r="CN9220" s="4"/>
    </row>
    <row r="9221" spans="88:92" x14ac:dyDescent="0.25">
      <c r="CJ9221" s="4"/>
      <c r="CN9221" s="4"/>
    </row>
    <row r="9222" spans="88:92" x14ac:dyDescent="0.25">
      <c r="CJ9222" s="4"/>
      <c r="CN9222" s="4"/>
    </row>
    <row r="9223" spans="88:92" x14ac:dyDescent="0.25">
      <c r="CJ9223" s="4"/>
      <c r="CN9223" s="4"/>
    </row>
    <row r="9224" spans="88:92" x14ac:dyDescent="0.25">
      <c r="CJ9224" s="4"/>
      <c r="CN9224" s="4"/>
    </row>
    <row r="9225" spans="88:92" x14ac:dyDescent="0.25">
      <c r="CJ9225" s="4"/>
      <c r="CN9225" s="4"/>
    </row>
    <row r="9226" spans="88:92" x14ac:dyDescent="0.25">
      <c r="CJ9226" s="4"/>
      <c r="CN9226" s="4"/>
    </row>
    <row r="9227" spans="88:92" x14ac:dyDescent="0.25">
      <c r="CJ9227" s="4"/>
      <c r="CN9227" s="4"/>
    </row>
    <row r="9228" spans="88:92" x14ac:dyDescent="0.25">
      <c r="CJ9228" s="4"/>
      <c r="CN9228" s="4"/>
    </row>
    <row r="9229" spans="88:92" x14ac:dyDescent="0.25">
      <c r="CJ9229" s="4"/>
      <c r="CN9229" s="4"/>
    </row>
    <row r="9230" spans="88:92" x14ac:dyDescent="0.25">
      <c r="CJ9230" s="4"/>
      <c r="CN9230" s="4"/>
    </row>
    <row r="9231" spans="88:92" x14ac:dyDescent="0.25">
      <c r="CJ9231" s="4"/>
      <c r="CN9231" s="4"/>
    </row>
    <row r="9232" spans="88:92" x14ac:dyDescent="0.25">
      <c r="CJ9232" s="4"/>
      <c r="CN9232" s="4"/>
    </row>
    <row r="9233" spans="88:92" x14ac:dyDescent="0.25">
      <c r="CJ9233" s="4"/>
      <c r="CN9233" s="4"/>
    </row>
    <row r="9234" spans="88:92" x14ac:dyDescent="0.25">
      <c r="CJ9234" s="4"/>
      <c r="CN9234" s="4"/>
    </row>
    <row r="9235" spans="88:92" x14ac:dyDescent="0.25">
      <c r="CJ9235" s="4"/>
      <c r="CN9235" s="4"/>
    </row>
    <row r="9236" spans="88:92" x14ac:dyDescent="0.25">
      <c r="CJ9236" s="4"/>
      <c r="CN9236" s="4"/>
    </row>
    <row r="9237" spans="88:92" x14ac:dyDescent="0.25">
      <c r="CJ9237" s="4"/>
      <c r="CN9237" s="4"/>
    </row>
    <row r="9238" spans="88:92" x14ac:dyDescent="0.25">
      <c r="CJ9238" s="4"/>
      <c r="CN9238" s="4"/>
    </row>
    <row r="9239" spans="88:92" x14ac:dyDescent="0.25">
      <c r="CJ9239" s="4"/>
      <c r="CN9239" s="4"/>
    </row>
    <row r="9240" spans="88:92" x14ac:dyDescent="0.25">
      <c r="CJ9240" s="4"/>
      <c r="CN9240" s="4"/>
    </row>
    <row r="9241" spans="88:92" x14ac:dyDescent="0.25">
      <c r="CJ9241" s="4"/>
      <c r="CN9241" s="4"/>
    </row>
    <row r="9242" spans="88:92" x14ac:dyDescent="0.25">
      <c r="CJ9242" s="4"/>
      <c r="CN9242" s="4"/>
    </row>
    <row r="9243" spans="88:92" x14ac:dyDescent="0.25">
      <c r="CJ9243" s="4"/>
      <c r="CN9243" s="4"/>
    </row>
    <row r="9244" spans="88:92" x14ac:dyDescent="0.25">
      <c r="CJ9244" s="4"/>
      <c r="CN9244" s="4"/>
    </row>
    <row r="9245" spans="88:92" x14ac:dyDescent="0.25">
      <c r="CJ9245" s="4"/>
      <c r="CN9245" s="4"/>
    </row>
    <row r="9246" spans="88:92" x14ac:dyDescent="0.25">
      <c r="CJ9246" s="4"/>
      <c r="CN9246" s="4"/>
    </row>
    <row r="9247" spans="88:92" x14ac:dyDescent="0.25">
      <c r="CJ9247" s="4"/>
      <c r="CN9247" s="4"/>
    </row>
    <row r="9248" spans="88:92" x14ac:dyDescent="0.25">
      <c r="CJ9248" s="4"/>
      <c r="CN9248" s="4"/>
    </row>
    <row r="9249" spans="88:92" x14ac:dyDescent="0.25">
      <c r="CJ9249" s="4"/>
      <c r="CN9249" s="4"/>
    </row>
    <row r="9250" spans="88:92" x14ac:dyDescent="0.25">
      <c r="CJ9250" s="4"/>
      <c r="CN9250" s="4"/>
    </row>
    <row r="9251" spans="88:92" x14ac:dyDescent="0.25">
      <c r="CJ9251" s="4"/>
      <c r="CN9251" s="4"/>
    </row>
    <row r="9252" spans="88:92" x14ac:dyDescent="0.25">
      <c r="CJ9252" s="4"/>
      <c r="CN9252" s="4"/>
    </row>
    <row r="9253" spans="88:92" x14ac:dyDescent="0.25">
      <c r="CJ9253" s="4"/>
      <c r="CN9253" s="4"/>
    </row>
    <row r="9254" spans="88:92" x14ac:dyDescent="0.25">
      <c r="CJ9254" s="4"/>
      <c r="CN9254" s="4"/>
    </row>
    <row r="9255" spans="88:92" x14ac:dyDescent="0.25">
      <c r="CJ9255" s="4"/>
      <c r="CN9255" s="4"/>
    </row>
    <row r="9256" spans="88:92" x14ac:dyDescent="0.25">
      <c r="CJ9256" s="4"/>
      <c r="CN9256" s="4"/>
    </row>
    <row r="9257" spans="88:92" x14ac:dyDescent="0.25">
      <c r="CJ9257" s="4"/>
      <c r="CN9257" s="4"/>
    </row>
    <row r="9258" spans="88:92" x14ac:dyDescent="0.25">
      <c r="CJ9258" s="4"/>
      <c r="CN9258" s="4"/>
    </row>
    <row r="9259" spans="88:92" x14ac:dyDescent="0.25">
      <c r="CJ9259" s="4"/>
      <c r="CN9259" s="4"/>
    </row>
    <row r="9260" spans="88:92" x14ac:dyDescent="0.25">
      <c r="CJ9260" s="4"/>
      <c r="CN9260" s="4"/>
    </row>
    <row r="9261" spans="88:92" x14ac:dyDescent="0.25">
      <c r="CJ9261" s="4"/>
      <c r="CN9261" s="4"/>
    </row>
    <row r="9262" spans="88:92" x14ac:dyDescent="0.25">
      <c r="CJ9262" s="4"/>
      <c r="CN9262" s="4"/>
    </row>
    <row r="9263" spans="88:92" x14ac:dyDescent="0.25">
      <c r="CJ9263" s="4"/>
      <c r="CN9263" s="4"/>
    </row>
    <row r="9264" spans="88:92" x14ac:dyDescent="0.25">
      <c r="CJ9264" s="4"/>
      <c r="CN9264" s="4"/>
    </row>
    <row r="9265" spans="88:92" x14ac:dyDescent="0.25">
      <c r="CJ9265" s="4"/>
      <c r="CN9265" s="4"/>
    </row>
    <row r="9266" spans="88:92" x14ac:dyDescent="0.25">
      <c r="CJ9266" s="4"/>
      <c r="CN9266" s="4"/>
    </row>
    <row r="9267" spans="88:92" x14ac:dyDescent="0.25">
      <c r="CJ9267" s="4"/>
      <c r="CN9267" s="4"/>
    </row>
    <row r="9268" spans="88:92" x14ac:dyDescent="0.25">
      <c r="CJ9268" s="4"/>
      <c r="CN9268" s="4"/>
    </row>
    <row r="9269" spans="88:92" x14ac:dyDescent="0.25">
      <c r="CJ9269" s="4"/>
      <c r="CN9269" s="4"/>
    </row>
    <row r="9270" spans="88:92" x14ac:dyDescent="0.25">
      <c r="CJ9270" s="4"/>
      <c r="CN9270" s="4"/>
    </row>
    <row r="9271" spans="88:92" x14ac:dyDescent="0.25">
      <c r="CJ9271" s="4"/>
      <c r="CN9271" s="4"/>
    </row>
    <row r="9272" spans="88:92" x14ac:dyDescent="0.25">
      <c r="CJ9272" s="4"/>
      <c r="CN9272" s="4"/>
    </row>
    <row r="9273" spans="88:92" x14ac:dyDescent="0.25">
      <c r="CJ9273" s="4"/>
      <c r="CN9273" s="4"/>
    </row>
    <row r="9274" spans="88:92" x14ac:dyDescent="0.25">
      <c r="CJ9274" s="4"/>
      <c r="CN9274" s="4"/>
    </row>
    <row r="9275" spans="88:92" x14ac:dyDescent="0.25">
      <c r="CJ9275" s="4"/>
      <c r="CN9275" s="4"/>
    </row>
    <row r="9276" spans="88:92" x14ac:dyDescent="0.25">
      <c r="CJ9276" s="4"/>
      <c r="CN9276" s="4"/>
    </row>
    <row r="9277" spans="88:92" x14ac:dyDescent="0.25">
      <c r="CJ9277" s="4"/>
      <c r="CN9277" s="4"/>
    </row>
    <row r="9278" spans="88:92" x14ac:dyDescent="0.25">
      <c r="CJ9278" s="4"/>
      <c r="CN9278" s="4"/>
    </row>
    <row r="9279" spans="88:92" x14ac:dyDescent="0.25">
      <c r="CJ9279" s="4"/>
      <c r="CN9279" s="4"/>
    </row>
    <row r="9280" spans="88:92" x14ac:dyDescent="0.25">
      <c r="CJ9280" s="4"/>
      <c r="CN9280" s="4"/>
    </row>
    <row r="9281" spans="88:92" x14ac:dyDescent="0.25">
      <c r="CJ9281" s="4"/>
      <c r="CN9281" s="4"/>
    </row>
    <row r="9282" spans="88:92" x14ac:dyDescent="0.25">
      <c r="CJ9282" s="4"/>
      <c r="CN9282" s="4"/>
    </row>
    <row r="9283" spans="88:92" x14ac:dyDescent="0.25">
      <c r="CJ9283" s="4"/>
      <c r="CN9283" s="4"/>
    </row>
    <row r="9284" spans="88:92" x14ac:dyDescent="0.25">
      <c r="CJ9284" s="4"/>
      <c r="CN9284" s="4"/>
    </row>
    <row r="9285" spans="88:92" x14ac:dyDescent="0.25">
      <c r="CJ9285" s="4"/>
      <c r="CN9285" s="4"/>
    </row>
    <row r="9286" spans="88:92" x14ac:dyDescent="0.25">
      <c r="CJ9286" s="4"/>
      <c r="CN9286" s="4"/>
    </row>
    <row r="9287" spans="88:92" x14ac:dyDescent="0.25">
      <c r="CJ9287" s="4"/>
      <c r="CN9287" s="4"/>
    </row>
    <row r="9288" spans="88:92" x14ac:dyDescent="0.25">
      <c r="CJ9288" s="4"/>
      <c r="CN9288" s="4"/>
    </row>
    <row r="9289" spans="88:92" x14ac:dyDescent="0.25">
      <c r="CJ9289" s="4"/>
      <c r="CN9289" s="4"/>
    </row>
    <row r="9290" spans="88:92" x14ac:dyDescent="0.25">
      <c r="CJ9290" s="4"/>
      <c r="CN9290" s="4"/>
    </row>
    <row r="9291" spans="88:92" x14ac:dyDescent="0.25">
      <c r="CJ9291" s="4"/>
      <c r="CN9291" s="4"/>
    </row>
    <row r="9292" spans="88:92" x14ac:dyDescent="0.25">
      <c r="CJ9292" s="4"/>
      <c r="CN9292" s="4"/>
    </row>
    <row r="9293" spans="88:92" x14ac:dyDescent="0.25">
      <c r="CJ9293" s="4"/>
      <c r="CN9293" s="4"/>
    </row>
    <row r="9294" spans="88:92" x14ac:dyDescent="0.25">
      <c r="CJ9294" s="4"/>
      <c r="CN9294" s="4"/>
    </row>
    <row r="9295" spans="88:92" x14ac:dyDescent="0.25">
      <c r="CJ9295" s="4"/>
      <c r="CN9295" s="4"/>
    </row>
    <row r="9296" spans="88:92" x14ac:dyDescent="0.25">
      <c r="CJ9296" s="4"/>
      <c r="CN9296" s="4"/>
    </row>
    <row r="9297" spans="88:92" x14ac:dyDescent="0.25">
      <c r="CJ9297" s="4"/>
      <c r="CN9297" s="4"/>
    </row>
    <row r="9298" spans="88:92" x14ac:dyDescent="0.25">
      <c r="CJ9298" s="4"/>
      <c r="CN9298" s="4"/>
    </row>
    <row r="9299" spans="88:92" x14ac:dyDescent="0.25">
      <c r="CJ9299" s="4"/>
      <c r="CN9299" s="4"/>
    </row>
    <row r="9300" spans="88:92" x14ac:dyDescent="0.25">
      <c r="CJ9300" s="4"/>
      <c r="CN9300" s="4"/>
    </row>
    <row r="9301" spans="88:92" x14ac:dyDescent="0.25">
      <c r="CJ9301" s="4"/>
      <c r="CN9301" s="4"/>
    </row>
    <row r="9302" spans="88:92" x14ac:dyDescent="0.25">
      <c r="CJ9302" s="4"/>
      <c r="CN9302" s="4"/>
    </row>
    <row r="9303" spans="88:92" x14ac:dyDescent="0.25">
      <c r="CJ9303" s="4"/>
      <c r="CN9303" s="4"/>
    </row>
    <row r="9304" spans="88:92" x14ac:dyDescent="0.25">
      <c r="CJ9304" s="4"/>
      <c r="CN9304" s="4"/>
    </row>
    <row r="9305" spans="88:92" x14ac:dyDescent="0.25">
      <c r="CJ9305" s="4"/>
      <c r="CN9305" s="4"/>
    </row>
    <row r="9306" spans="88:92" x14ac:dyDescent="0.25">
      <c r="CJ9306" s="4"/>
      <c r="CN9306" s="4"/>
    </row>
    <row r="9307" spans="88:92" x14ac:dyDescent="0.25">
      <c r="CJ9307" s="4"/>
      <c r="CN9307" s="4"/>
    </row>
    <row r="9308" spans="88:92" x14ac:dyDescent="0.25">
      <c r="CJ9308" s="4"/>
      <c r="CN9308" s="4"/>
    </row>
    <row r="9309" spans="88:92" x14ac:dyDescent="0.25">
      <c r="CJ9309" s="4"/>
      <c r="CN9309" s="4"/>
    </row>
    <row r="9310" spans="88:92" x14ac:dyDescent="0.25">
      <c r="CJ9310" s="4"/>
      <c r="CN9310" s="4"/>
    </row>
    <row r="9311" spans="88:92" x14ac:dyDescent="0.25">
      <c r="CJ9311" s="4"/>
      <c r="CN9311" s="4"/>
    </row>
    <row r="9312" spans="88:92" x14ac:dyDescent="0.25">
      <c r="CJ9312" s="4"/>
      <c r="CN9312" s="4"/>
    </row>
    <row r="9313" spans="88:92" x14ac:dyDescent="0.25">
      <c r="CJ9313" s="4"/>
      <c r="CN9313" s="4"/>
    </row>
    <row r="9314" spans="88:92" x14ac:dyDescent="0.25">
      <c r="CJ9314" s="4"/>
      <c r="CN9314" s="4"/>
    </row>
    <row r="9315" spans="88:92" x14ac:dyDescent="0.25">
      <c r="CJ9315" s="4"/>
      <c r="CN9315" s="4"/>
    </row>
    <row r="9316" spans="88:92" x14ac:dyDescent="0.25">
      <c r="CJ9316" s="4"/>
      <c r="CN9316" s="4"/>
    </row>
    <row r="9317" spans="88:92" x14ac:dyDescent="0.25">
      <c r="CJ9317" s="4"/>
      <c r="CN9317" s="4"/>
    </row>
    <row r="9318" spans="88:92" x14ac:dyDescent="0.25">
      <c r="CJ9318" s="4"/>
      <c r="CN9318" s="4"/>
    </row>
    <row r="9319" spans="88:92" x14ac:dyDescent="0.25">
      <c r="CJ9319" s="4"/>
      <c r="CN9319" s="4"/>
    </row>
    <row r="9320" spans="88:92" x14ac:dyDescent="0.25">
      <c r="CJ9320" s="4"/>
      <c r="CN9320" s="4"/>
    </row>
    <row r="9321" spans="88:92" x14ac:dyDescent="0.25">
      <c r="CJ9321" s="4"/>
      <c r="CN9321" s="4"/>
    </row>
    <row r="9322" spans="88:92" x14ac:dyDescent="0.25">
      <c r="CJ9322" s="4"/>
      <c r="CN9322" s="4"/>
    </row>
    <row r="9323" spans="88:92" x14ac:dyDescent="0.25">
      <c r="CJ9323" s="4"/>
      <c r="CN9323" s="4"/>
    </row>
    <row r="9324" spans="88:92" x14ac:dyDescent="0.25">
      <c r="CJ9324" s="4"/>
      <c r="CN9324" s="4"/>
    </row>
    <row r="9325" spans="88:92" x14ac:dyDescent="0.25">
      <c r="CJ9325" s="4"/>
      <c r="CN9325" s="4"/>
    </row>
    <row r="9326" spans="88:92" x14ac:dyDescent="0.25">
      <c r="CJ9326" s="4"/>
      <c r="CN9326" s="4"/>
    </row>
    <row r="9327" spans="88:92" x14ac:dyDescent="0.25">
      <c r="CJ9327" s="4"/>
      <c r="CN9327" s="4"/>
    </row>
    <row r="9328" spans="88:92" x14ac:dyDescent="0.25">
      <c r="CJ9328" s="4"/>
      <c r="CN9328" s="4"/>
    </row>
    <row r="9329" spans="88:92" x14ac:dyDescent="0.25">
      <c r="CJ9329" s="4"/>
      <c r="CN9329" s="4"/>
    </row>
    <row r="9330" spans="88:92" x14ac:dyDescent="0.25">
      <c r="CJ9330" s="4"/>
      <c r="CN9330" s="4"/>
    </row>
    <row r="9331" spans="88:92" x14ac:dyDescent="0.25">
      <c r="CJ9331" s="4"/>
      <c r="CN9331" s="4"/>
    </row>
    <row r="9332" spans="88:92" x14ac:dyDescent="0.25">
      <c r="CJ9332" s="4"/>
      <c r="CN9332" s="4"/>
    </row>
    <row r="9333" spans="88:92" x14ac:dyDescent="0.25">
      <c r="CJ9333" s="4"/>
      <c r="CN9333" s="4"/>
    </row>
    <row r="9334" spans="88:92" x14ac:dyDescent="0.25">
      <c r="CJ9334" s="4"/>
      <c r="CN9334" s="4"/>
    </row>
    <row r="9335" spans="88:92" x14ac:dyDescent="0.25">
      <c r="CJ9335" s="4"/>
      <c r="CN9335" s="4"/>
    </row>
    <row r="9336" spans="88:92" x14ac:dyDescent="0.25">
      <c r="CJ9336" s="4"/>
      <c r="CN9336" s="4"/>
    </row>
    <row r="9337" spans="88:92" x14ac:dyDescent="0.25">
      <c r="CJ9337" s="4"/>
      <c r="CN9337" s="4"/>
    </row>
    <row r="9338" spans="88:92" x14ac:dyDescent="0.25">
      <c r="CJ9338" s="4"/>
      <c r="CN9338" s="4"/>
    </row>
    <row r="9339" spans="88:92" x14ac:dyDescent="0.25">
      <c r="CJ9339" s="4"/>
      <c r="CN9339" s="4"/>
    </row>
    <row r="9340" spans="88:92" x14ac:dyDescent="0.25">
      <c r="CJ9340" s="4"/>
      <c r="CN9340" s="4"/>
    </row>
    <row r="9341" spans="88:92" x14ac:dyDescent="0.25">
      <c r="CJ9341" s="4"/>
      <c r="CN9341" s="4"/>
    </row>
    <row r="9342" spans="88:92" x14ac:dyDescent="0.25">
      <c r="CJ9342" s="4"/>
      <c r="CN9342" s="4"/>
    </row>
    <row r="9343" spans="88:92" x14ac:dyDescent="0.25">
      <c r="CJ9343" s="4"/>
      <c r="CN9343" s="4"/>
    </row>
    <row r="9344" spans="88:92" x14ac:dyDescent="0.25">
      <c r="CJ9344" s="4"/>
      <c r="CN9344" s="4"/>
    </row>
    <row r="9345" spans="88:92" x14ac:dyDescent="0.25">
      <c r="CJ9345" s="4"/>
      <c r="CN9345" s="4"/>
    </row>
    <row r="9346" spans="88:92" x14ac:dyDescent="0.25">
      <c r="CJ9346" s="4"/>
      <c r="CN9346" s="4"/>
    </row>
    <row r="9347" spans="88:92" x14ac:dyDescent="0.25">
      <c r="CJ9347" s="4"/>
      <c r="CN9347" s="4"/>
    </row>
    <row r="9348" spans="88:92" x14ac:dyDescent="0.25">
      <c r="CJ9348" s="4"/>
      <c r="CN9348" s="4"/>
    </row>
    <row r="9349" spans="88:92" x14ac:dyDescent="0.25">
      <c r="CJ9349" s="4"/>
      <c r="CN9349" s="4"/>
    </row>
    <row r="9350" spans="88:92" x14ac:dyDescent="0.25">
      <c r="CJ9350" s="4"/>
      <c r="CN9350" s="4"/>
    </row>
    <row r="9351" spans="88:92" x14ac:dyDescent="0.25">
      <c r="CJ9351" s="4"/>
      <c r="CN9351" s="4"/>
    </row>
    <row r="9352" spans="88:92" x14ac:dyDescent="0.25">
      <c r="CJ9352" s="4"/>
      <c r="CN9352" s="4"/>
    </row>
    <row r="9353" spans="88:92" x14ac:dyDescent="0.25">
      <c r="CJ9353" s="4"/>
      <c r="CN9353" s="4"/>
    </row>
    <row r="9354" spans="88:92" x14ac:dyDescent="0.25">
      <c r="CJ9354" s="4"/>
      <c r="CN9354" s="4"/>
    </row>
    <row r="9355" spans="88:92" x14ac:dyDescent="0.25">
      <c r="CJ9355" s="4"/>
      <c r="CN9355" s="4"/>
    </row>
    <row r="9356" spans="88:92" x14ac:dyDescent="0.25">
      <c r="CJ9356" s="4"/>
      <c r="CN9356" s="4"/>
    </row>
    <row r="9357" spans="88:92" x14ac:dyDescent="0.25">
      <c r="CJ9357" s="4"/>
      <c r="CN9357" s="4"/>
    </row>
    <row r="9358" spans="88:92" x14ac:dyDescent="0.25">
      <c r="CJ9358" s="4"/>
      <c r="CN9358" s="4"/>
    </row>
    <row r="9359" spans="88:92" x14ac:dyDescent="0.25">
      <c r="CJ9359" s="4"/>
      <c r="CN9359" s="4"/>
    </row>
    <row r="9360" spans="88:92" x14ac:dyDescent="0.25">
      <c r="CJ9360" s="4"/>
      <c r="CN9360" s="4"/>
    </row>
    <row r="9361" spans="88:92" x14ac:dyDescent="0.25">
      <c r="CJ9361" s="4"/>
      <c r="CN9361" s="4"/>
    </row>
    <row r="9362" spans="88:92" x14ac:dyDescent="0.25">
      <c r="CJ9362" s="4"/>
      <c r="CN9362" s="4"/>
    </row>
    <row r="9363" spans="88:92" x14ac:dyDescent="0.25">
      <c r="CJ9363" s="4"/>
      <c r="CN9363" s="4"/>
    </row>
    <row r="9364" spans="88:92" x14ac:dyDescent="0.25">
      <c r="CJ9364" s="4"/>
      <c r="CN9364" s="4"/>
    </row>
    <row r="9365" spans="88:92" x14ac:dyDescent="0.25">
      <c r="CJ9365" s="4"/>
      <c r="CN9365" s="4"/>
    </row>
    <row r="9366" spans="88:92" x14ac:dyDescent="0.25">
      <c r="CJ9366" s="4"/>
      <c r="CN9366" s="4"/>
    </row>
    <row r="9367" spans="88:92" x14ac:dyDescent="0.25">
      <c r="CJ9367" s="4"/>
      <c r="CN9367" s="4"/>
    </row>
    <row r="9368" spans="88:92" x14ac:dyDescent="0.25">
      <c r="CJ9368" s="4"/>
      <c r="CN9368" s="4"/>
    </row>
    <row r="9369" spans="88:92" x14ac:dyDescent="0.25">
      <c r="CJ9369" s="4"/>
      <c r="CN9369" s="4"/>
    </row>
    <row r="9370" spans="88:92" x14ac:dyDescent="0.25">
      <c r="CJ9370" s="4"/>
      <c r="CN9370" s="4"/>
    </row>
    <row r="9371" spans="88:92" x14ac:dyDescent="0.25">
      <c r="CJ9371" s="4"/>
      <c r="CN9371" s="4"/>
    </row>
    <row r="9372" spans="88:92" x14ac:dyDescent="0.25">
      <c r="CJ9372" s="4"/>
      <c r="CN9372" s="4"/>
    </row>
    <row r="9373" spans="88:92" x14ac:dyDescent="0.25">
      <c r="CJ9373" s="4"/>
      <c r="CN9373" s="4"/>
    </row>
    <row r="9374" spans="88:92" x14ac:dyDescent="0.25">
      <c r="CJ9374" s="4"/>
      <c r="CN9374" s="4"/>
    </row>
    <row r="9375" spans="88:92" x14ac:dyDescent="0.25">
      <c r="CJ9375" s="4"/>
      <c r="CN9375" s="4"/>
    </row>
    <row r="9376" spans="88:92" x14ac:dyDescent="0.25">
      <c r="CJ9376" s="4"/>
      <c r="CN9376" s="4"/>
    </row>
    <row r="9377" spans="88:92" x14ac:dyDescent="0.25">
      <c r="CJ9377" s="4"/>
      <c r="CN9377" s="4"/>
    </row>
    <row r="9378" spans="88:92" x14ac:dyDescent="0.25">
      <c r="CJ9378" s="4"/>
      <c r="CN9378" s="4"/>
    </row>
    <row r="9379" spans="88:92" x14ac:dyDescent="0.25">
      <c r="CJ9379" s="4"/>
      <c r="CN9379" s="4"/>
    </row>
    <row r="9380" spans="88:92" x14ac:dyDescent="0.25">
      <c r="CJ9380" s="4"/>
      <c r="CN9380" s="4"/>
    </row>
    <row r="9381" spans="88:92" x14ac:dyDescent="0.25">
      <c r="CJ9381" s="4"/>
      <c r="CN9381" s="4"/>
    </row>
    <row r="9382" spans="88:92" x14ac:dyDescent="0.25">
      <c r="CJ9382" s="4"/>
      <c r="CN9382" s="4"/>
    </row>
    <row r="9383" spans="88:92" x14ac:dyDescent="0.25">
      <c r="CJ9383" s="4"/>
      <c r="CN9383" s="4"/>
    </row>
    <row r="9384" spans="88:92" x14ac:dyDescent="0.25">
      <c r="CJ9384" s="4"/>
      <c r="CN9384" s="4"/>
    </row>
    <row r="9385" spans="88:92" x14ac:dyDescent="0.25">
      <c r="CJ9385" s="4"/>
      <c r="CN9385" s="4"/>
    </row>
    <row r="9386" spans="88:92" x14ac:dyDescent="0.25">
      <c r="CJ9386" s="4"/>
      <c r="CN9386" s="4"/>
    </row>
    <row r="9387" spans="88:92" x14ac:dyDescent="0.25">
      <c r="CJ9387" s="4"/>
      <c r="CN9387" s="4"/>
    </row>
    <row r="9388" spans="88:92" x14ac:dyDescent="0.25">
      <c r="CJ9388" s="4"/>
      <c r="CN9388" s="4"/>
    </row>
    <row r="9389" spans="88:92" x14ac:dyDescent="0.25">
      <c r="CJ9389" s="4"/>
      <c r="CN9389" s="4"/>
    </row>
    <row r="9390" spans="88:92" x14ac:dyDescent="0.25">
      <c r="CJ9390" s="4"/>
      <c r="CN9390" s="4"/>
    </row>
    <row r="9391" spans="88:92" x14ac:dyDescent="0.25">
      <c r="CJ9391" s="4"/>
      <c r="CN9391" s="4"/>
    </row>
    <row r="9392" spans="88:92" x14ac:dyDescent="0.25">
      <c r="CJ9392" s="4"/>
      <c r="CN9392" s="4"/>
    </row>
    <row r="9393" spans="88:92" x14ac:dyDescent="0.25">
      <c r="CJ9393" s="4"/>
      <c r="CN9393" s="4"/>
    </row>
    <row r="9394" spans="88:92" x14ac:dyDescent="0.25">
      <c r="CJ9394" s="4"/>
      <c r="CN9394" s="4"/>
    </row>
    <row r="9395" spans="88:92" x14ac:dyDescent="0.25">
      <c r="CJ9395" s="4"/>
      <c r="CN9395" s="4"/>
    </row>
    <row r="9396" spans="88:92" x14ac:dyDescent="0.25">
      <c r="CJ9396" s="4"/>
      <c r="CN9396" s="4"/>
    </row>
    <row r="9397" spans="88:92" x14ac:dyDescent="0.25">
      <c r="CJ9397" s="4"/>
      <c r="CN9397" s="4"/>
    </row>
    <row r="9398" spans="88:92" x14ac:dyDescent="0.25">
      <c r="CJ9398" s="4"/>
      <c r="CN9398" s="4"/>
    </row>
    <row r="9399" spans="88:92" x14ac:dyDescent="0.25">
      <c r="CJ9399" s="4"/>
      <c r="CN9399" s="4"/>
    </row>
    <row r="9400" spans="88:92" x14ac:dyDescent="0.25">
      <c r="CJ9400" s="4"/>
      <c r="CN9400" s="4"/>
    </row>
    <row r="9401" spans="88:92" x14ac:dyDescent="0.25">
      <c r="CJ9401" s="4"/>
      <c r="CN9401" s="4"/>
    </row>
    <row r="9402" spans="88:92" x14ac:dyDescent="0.25">
      <c r="CJ9402" s="4"/>
      <c r="CN9402" s="4"/>
    </row>
    <row r="9403" spans="88:92" x14ac:dyDescent="0.25">
      <c r="CJ9403" s="4"/>
      <c r="CN9403" s="4"/>
    </row>
    <row r="9404" spans="88:92" x14ac:dyDescent="0.25">
      <c r="CJ9404" s="4"/>
      <c r="CN9404" s="4"/>
    </row>
    <row r="9405" spans="88:92" x14ac:dyDescent="0.25">
      <c r="CJ9405" s="4"/>
      <c r="CN9405" s="4"/>
    </row>
    <row r="9406" spans="88:92" x14ac:dyDescent="0.25">
      <c r="CJ9406" s="4"/>
      <c r="CN9406" s="4"/>
    </row>
    <row r="9407" spans="88:92" x14ac:dyDescent="0.25">
      <c r="CJ9407" s="4"/>
      <c r="CN9407" s="4"/>
    </row>
    <row r="9408" spans="88:92" x14ac:dyDescent="0.25">
      <c r="CJ9408" s="4"/>
      <c r="CN9408" s="4"/>
    </row>
    <row r="9409" spans="88:92" x14ac:dyDescent="0.25">
      <c r="CJ9409" s="4"/>
      <c r="CN9409" s="4"/>
    </row>
    <row r="9410" spans="88:92" x14ac:dyDescent="0.25">
      <c r="CJ9410" s="4"/>
      <c r="CN9410" s="4"/>
    </row>
    <row r="9411" spans="88:92" x14ac:dyDescent="0.25">
      <c r="CJ9411" s="4"/>
      <c r="CN9411" s="4"/>
    </row>
    <row r="9412" spans="88:92" x14ac:dyDescent="0.25">
      <c r="CJ9412" s="4"/>
      <c r="CN9412" s="4"/>
    </row>
    <row r="9413" spans="88:92" x14ac:dyDescent="0.25">
      <c r="CJ9413" s="4"/>
      <c r="CN9413" s="4"/>
    </row>
    <row r="9414" spans="88:92" x14ac:dyDescent="0.25">
      <c r="CJ9414" s="4"/>
      <c r="CN9414" s="4"/>
    </row>
    <row r="9415" spans="88:92" x14ac:dyDescent="0.25">
      <c r="CJ9415" s="4"/>
      <c r="CN9415" s="4"/>
    </row>
    <row r="9416" spans="88:92" x14ac:dyDescent="0.25">
      <c r="CJ9416" s="4"/>
      <c r="CN9416" s="4"/>
    </row>
    <row r="9417" spans="88:92" x14ac:dyDescent="0.25">
      <c r="CJ9417" s="4"/>
      <c r="CN9417" s="4"/>
    </row>
    <row r="9418" spans="88:92" x14ac:dyDescent="0.25">
      <c r="CJ9418" s="4"/>
      <c r="CN9418" s="4"/>
    </row>
    <row r="9419" spans="88:92" x14ac:dyDescent="0.25">
      <c r="CJ9419" s="4"/>
      <c r="CN9419" s="4"/>
    </row>
    <row r="9420" spans="88:92" x14ac:dyDescent="0.25">
      <c r="CJ9420" s="4"/>
      <c r="CN9420" s="4"/>
    </row>
    <row r="9421" spans="88:92" x14ac:dyDescent="0.25">
      <c r="CJ9421" s="4"/>
      <c r="CN9421" s="4"/>
    </row>
    <row r="9422" spans="88:92" x14ac:dyDescent="0.25">
      <c r="CJ9422" s="4"/>
      <c r="CN9422" s="4"/>
    </row>
    <row r="9423" spans="88:92" x14ac:dyDescent="0.25">
      <c r="CJ9423" s="4"/>
      <c r="CN9423" s="4"/>
    </row>
    <row r="9424" spans="88:92" x14ac:dyDescent="0.25">
      <c r="CJ9424" s="4"/>
      <c r="CN9424" s="4"/>
    </row>
    <row r="9425" spans="88:92" x14ac:dyDescent="0.25">
      <c r="CJ9425" s="4"/>
      <c r="CN9425" s="4"/>
    </row>
    <row r="9426" spans="88:92" x14ac:dyDescent="0.25">
      <c r="CJ9426" s="4"/>
      <c r="CN9426" s="4"/>
    </row>
    <row r="9427" spans="88:92" x14ac:dyDescent="0.25">
      <c r="CJ9427" s="4"/>
      <c r="CN9427" s="4"/>
    </row>
    <row r="9428" spans="88:92" x14ac:dyDescent="0.25">
      <c r="CJ9428" s="4"/>
      <c r="CN9428" s="4"/>
    </row>
    <row r="9429" spans="88:92" x14ac:dyDescent="0.25">
      <c r="CJ9429" s="4"/>
      <c r="CN9429" s="4"/>
    </row>
    <row r="9430" spans="88:92" x14ac:dyDescent="0.25">
      <c r="CJ9430" s="4"/>
      <c r="CN9430" s="4"/>
    </row>
    <row r="9431" spans="88:92" x14ac:dyDescent="0.25">
      <c r="CJ9431" s="4"/>
      <c r="CN9431" s="4"/>
    </row>
    <row r="9432" spans="88:92" x14ac:dyDescent="0.25">
      <c r="CJ9432" s="4"/>
      <c r="CN9432" s="4"/>
    </row>
    <row r="9433" spans="88:92" x14ac:dyDescent="0.25">
      <c r="CJ9433" s="4"/>
      <c r="CN9433" s="4"/>
    </row>
    <row r="9434" spans="88:92" x14ac:dyDescent="0.25">
      <c r="CJ9434" s="4"/>
      <c r="CN9434" s="4"/>
    </row>
    <row r="9435" spans="88:92" x14ac:dyDescent="0.25">
      <c r="CJ9435" s="4"/>
      <c r="CN9435" s="4"/>
    </row>
    <row r="9436" spans="88:92" x14ac:dyDescent="0.25">
      <c r="CJ9436" s="4"/>
      <c r="CN9436" s="4"/>
    </row>
    <row r="9437" spans="88:92" x14ac:dyDescent="0.25">
      <c r="CJ9437" s="4"/>
      <c r="CN9437" s="4"/>
    </row>
    <row r="9438" spans="88:92" x14ac:dyDescent="0.25">
      <c r="CJ9438" s="4"/>
      <c r="CN9438" s="4"/>
    </row>
    <row r="9439" spans="88:92" x14ac:dyDescent="0.25">
      <c r="CJ9439" s="4"/>
      <c r="CN9439" s="4"/>
    </row>
    <row r="9440" spans="88:92" x14ac:dyDescent="0.25">
      <c r="CJ9440" s="4"/>
      <c r="CN9440" s="4"/>
    </row>
    <row r="9441" spans="88:92" x14ac:dyDescent="0.25">
      <c r="CJ9441" s="4"/>
      <c r="CN9441" s="4"/>
    </row>
    <row r="9442" spans="88:92" x14ac:dyDescent="0.25">
      <c r="CJ9442" s="4"/>
      <c r="CN9442" s="4"/>
    </row>
    <row r="9443" spans="88:92" x14ac:dyDescent="0.25">
      <c r="CJ9443" s="4"/>
      <c r="CN9443" s="4"/>
    </row>
    <row r="9444" spans="88:92" x14ac:dyDescent="0.25">
      <c r="CJ9444" s="4"/>
      <c r="CN9444" s="4"/>
    </row>
    <row r="9445" spans="88:92" x14ac:dyDescent="0.25">
      <c r="CJ9445" s="4"/>
      <c r="CN9445" s="4"/>
    </row>
    <row r="9446" spans="88:92" x14ac:dyDescent="0.25">
      <c r="CJ9446" s="4"/>
      <c r="CN9446" s="4"/>
    </row>
    <row r="9447" spans="88:92" x14ac:dyDescent="0.25">
      <c r="CJ9447" s="4"/>
      <c r="CN9447" s="4"/>
    </row>
    <row r="9448" spans="88:92" x14ac:dyDescent="0.25">
      <c r="CJ9448" s="4"/>
      <c r="CN9448" s="4"/>
    </row>
    <row r="9449" spans="88:92" x14ac:dyDescent="0.25">
      <c r="CJ9449" s="4"/>
      <c r="CN9449" s="4"/>
    </row>
    <row r="9450" spans="88:92" x14ac:dyDescent="0.25">
      <c r="CJ9450" s="4"/>
      <c r="CN9450" s="4"/>
    </row>
    <row r="9451" spans="88:92" x14ac:dyDescent="0.25">
      <c r="CJ9451" s="4"/>
      <c r="CN9451" s="4"/>
    </row>
    <row r="9452" spans="88:92" x14ac:dyDescent="0.25">
      <c r="CJ9452" s="4"/>
      <c r="CN9452" s="4"/>
    </row>
    <row r="9453" spans="88:92" x14ac:dyDescent="0.25">
      <c r="CJ9453" s="4"/>
      <c r="CN9453" s="4"/>
    </row>
    <row r="9454" spans="88:92" x14ac:dyDescent="0.25">
      <c r="CJ9454" s="4"/>
      <c r="CN9454" s="4"/>
    </row>
    <row r="9455" spans="88:92" x14ac:dyDescent="0.25">
      <c r="CJ9455" s="4"/>
      <c r="CN9455" s="4"/>
    </row>
    <row r="9456" spans="88:92" x14ac:dyDescent="0.25">
      <c r="CJ9456" s="4"/>
      <c r="CN9456" s="4"/>
    </row>
    <row r="9457" spans="88:92" x14ac:dyDescent="0.25">
      <c r="CJ9457" s="4"/>
      <c r="CN9457" s="4"/>
    </row>
    <row r="9458" spans="88:92" x14ac:dyDescent="0.25">
      <c r="CJ9458" s="4"/>
      <c r="CN9458" s="4"/>
    </row>
    <row r="9459" spans="88:92" x14ac:dyDescent="0.25">
      <c r="CJ9459" s="4"/>
      <c r="CN9459" s="4"/>
    </row>
    <row r="9460" spans="88:92" x14ac:dyDescent="0.25">
      <c r="CJ9460" s="4"/>
      <c r="CN9460" s="4"/>
    </row>
    <row r="9461" spans="88:92" x14ac:dyDescent="0.25">
      <c r="CJ9461" s="4"/>
      <c r="CN9461" s="4"/>
    </row>
    <row r="9462" spans="88:92" x14ac:dyDescent="0.25">
      <c r="CJ9462" s="4"/>
      <c r="CN9462" s="4"/>
    </row>
    <row r="9463" spans="88:92" x14ac:dyDescent="0.25">
      <c r="CJ9463" s="4"/>
      <c r="CN9463" s="4"/>
    </row>
    <row r="9464" spans="88:92" x14ac:dyDescent="0.25">
      <c r="CJ9464" s="4"/>
      <c r="CN9464" s="4"/>
    </row>
    <row r="9465" spans="88:92" x14ac:dyDescent="0.25">
      <c r="CJ9465" s="4"/>
      <c r="CN9465" s="4"/>
    </row>
    <row r="9466" spans="88:92" x14ac:dyDescent="0.25">
      <c r="CJ9466" s="4"/>
      <c r="CN9466" s="4"/>
    </row>
    <row r="9467" spans="88:92" x14ac:dyDescent="0.25">
      <c r="CJ9467" s="4"/>
      <c r="CN9467" s="4"/>
    </row>
    <row r="9468" spans="88:92" x14ac:dyDescent="0.25">
      <c r="CJ9468" s="4"/>
      <c r="CN9468" s="4"/>
    </row>
    <row r="9469" spans="88:92" x14ac:dyDescent="0.25">
      <c r="CJ9469" s="4"/>
      <c r="CN9469" s="4"/>
    </row>
    <row r="9470" spans="88:92" x14ac:dyDescent="0.25">
      <c r="CJ9470" s="4"/>
      <c r="CN9470" s="4"/>
    </row>
    <row r="9471" spans="88:92" x14ac:dyDescent="0.25">
      <c r="CJ9471" s="4"/>
      <c r="CN9471" s="4"/>
    </row>
    <row r="9472" spans="88:92" x14ac:dyDescent="0.25">
      <c r="CJ9472" s="4"/>
      <c r="CN9472" s="4"/>
    </row>
    <row r="9473" spans="88:92" x14ac:dyDescent="0.25">
      <c r="CJ9473" s="4"/>
      <c r="CN9473" s="4"/>
    </row>
    <row r="9474" spans="88:92" x14ac:dyDescent="0.25">
      <c r="CJ9474" s="4"/>
      <c r="CN9474" s="4"/>
    </row>
    <row r="9475" spans="88:92" x14ac:dyDescent="0.25">
      <c r="CJ9475" s="4"/>
      <c r="CN9475" s="4"/>
    </row>
    <row r="9476" spans="88:92" x14ac:dyDescent="0.25">
      <c r="CJ9476" s="4"/>
      <c r="CN9476" s="4"/>
    </row>
    <row r="9477" spans="88:92" x14ac:dyDescent="0.25">
      <c r="CJ9477" s="4"/>
      <c r="CN9477" s="4"/>
    </row>
    <row r="9478" spans="88:92" x14ac:dyDescent="0.25">
      <c r="CJ9478" s="4"/>
      <c r="CN9478" s="4"/>
    </row>
    <row r="9479" spans="88:92" x14ac:dyDescent="0.25">
      <c r="CJ9479" s="4"/>
      <c r="CN9479" s="4"/>
    </row>
    <row r="9480" spans="88:92" x14ac:dyDescent="0.25">
      <c r="CJ9480" s="4"/>
      <c r="CN9480" s="4"/>
    </row>
    <row r="9481" spans="88:92" x14ac:dyDescent="0.25">
      <c r="CJ9481" s="4"/>
      <c r="CN9481" s="4"/>
    </row>
    <row r="9482" spans="88:92" x14ac:dyDescent="0.25">
      <c r="CJ9482" s="4"/>
      <c r="CN9482" s="4"/>
    </row>
    <row r="9483" spans="88:92" x14ac:dyDescent="0.25">
      <c r="CJ9483" s="4"/>
      <c r="CN9483" s="4"/>
    </row>
    <row r="9484" spans="88:92" x14ac:dyDescent="0.25">
      <c r="CJ9484" s="4"/>
      <c r="CN9484" s="4"/>
    </row>
    <row r="9485" spans="88:92" x14ac:dyDescent="0.25">
      <c r="CJ9485" s="4"/>
      <c r="CN9485" s="4"/>
    </row>
    <row r="9486" spans="88:92" x14ac:dyDescent="0.25">
      <c r="CJ9486" s="4"/>
      <c r="CN9486" s="4"/>
    </row>
    <row r="9487" spans="88:92" x14ac:dyDescent="0.25">
      <c r="CJ9487" s="4"/>
      <c r="CN9487" s="4"/>
    </row>
    <row r="9488" spans="88:92" x14ac:dyDescent="0.25">
      <c r="CJ9488" s="4"/>
      <c r="CN9488" s="4"/>
    </row>
    <row r="9489" spans="88:92" x14ac:dyDescent="0.25">
      <c r="CJ9489" s="4"/>
      <c r="CN9489" s="4"/>
    </row>
    <row r="9490" spans="88:92" x14ac:dyDescent="0.25">
      <c r="CJ9490" s="4"/>
      <c r="CN9490" s="4"/>
    </row>
    <row r="9491" spans="88:92" x14ac:dyDescent="0.25">
      <c r="CJ9491" s="4"/>
      <c r="CN9491" s="4"/>
    </row>
    <row r="9492" spans="88:92" x14ac:dyDescent="0.25">
      <c r="CJ9492" s="4"/>
      <c r="CN9492" s="4"/>
    </row>
    <row r="9493" spans="88:92" x14ac:dyDescent="0.25">
      <c r="CJ9493" s="4"/>
      <c r="CN9493" s="4"/>
    </row>
    <row r="9494" spans="88:92" x14ac:dyDescent="0.25">
      <c r="CJ9494" s="4"/>
      <c r="CN9494" s="4"/>
    </row>
    <row r="9495" spans="88:92" x14ac:dyDescent="0.25">
      <c r="CJ9495" s="4"/>
      <c r="CN9495" s="4"/>
    </row>
    <row r="9496" spans="88:92" x14ac:dyDescent="0.25">
      <c r="CJ9496" s="4"/>
      <c r="CN9496" s="4"/>
    </row>
    <row r="9497" spans="88:92" x14ac:dyDescent="0.25">
      <c r="CJ9497" s="4"/>
      <c r="CN9497" s="4"/>
    </row>
    <row r="9498" spans="88:92" x14ac:dyDescent="0.25">
      <c r="CJ9498" s="4"/>
      <c r="CN9498" s="4"/>
    </row>
    <row r="9499" spans="88:92" x14ac:dyDescent="0.25">
      <c r="CJ9499" s="4"/>
      <c r="CN9499" s="4"/>
    </row>
    <row r="9500" spans="88:92" x14ac:dyDescent="0.25">
      <c r="CJ9500" s="4"/>
      <c r="CN9500" s="4"/>
    </row>
    <row r="9501" spans="88:92" x14ac:dyDescent="0.25">
      <c r="CJ9501" s="4"/>
      <c r="CN9501" s="4"/>
    </row>
    <row r="9502" spans="88:92" x14ac:dyDescent="0.25">
      <c r="CJ9502" s="4"/>
      <c r="CN9502" s="4"/>
    </row>
    <row r="9503" spans="88:92" x14ac:dyDescent="0.25">
      <c r="CJ9503" s="4"/>
      <c r="CN9503" s="4"/>
    </row>
    <row r="9504" spans="88:92" x14ac:dyDescent="0.25">
      <c r="CJ9504" s="4"/>
      <c r="CN9504" s="4"/>
    </row>
    <row r="9505" spans="88:92" x14ac:dyDescent="0.25">
      <c r="CJ9505" s="4"/>
      <c r="CN9505" s="4"/>
    </row>
    <row r="9506" spans="88:92" x14ac:dyDescent="0.25">
      <c r="CJ9506" s="4"/>
      <c r="CN9506" s="4"/>
    </row>
    <row r="9507" spans="88:92" x14ac:dyDescent="0.25">
      <c r="CJ9507" s="4"/>
      <c r="CN9507" s="4"/>
    </row>
    <row r="9508" spans="88:92" x14ac:dyDescent="0.25">
      <c r="CJ9508" s="4"/>
      <c r="CN9508" s="4"/>
    </row>
    <row r="9509" spans="88:92" x14ac:dyDescent="0.25">
      <c r="CJ9509" s="4"/>
      <c r="CN9509" s="4"/>
    </row>
    <row r="9510" spans="88:92" x14ac:dyDescent="0.25">
      <c r="CJ9510" s="4"/>
      <c r="CN9510" s="4"/>
    </row>
    <row r="9511" spans="88:92" x14ac:dyDescent="0.25">
      <c r="CJ9511" s="4"/>
      <c r="CN9511" s="4"/>
    </row>
    <row r="9512" spans="88:92" x14ac:dyDescent="0.25">
      <c r="CJ9512" s="4"/>
      <c r="CN9512" s="4"/>
    </row>
    <row r="9513" spans="88:92" x14ac:dyDescent="0.25">
      <c r="CJ9513" s="4"/>
      <c r="CN9513" s="4"/>
    </row>
    <row r="9514" spans="88:92" x14ac:dyDescent="0.25">
      <c r="CJ9514" s="4"/>
      <c r="CN9514" s="4"/>
    </row>
    <row r="9515" spans="88:92" x14ac:dyDescent="0.25">
      <c r="CJ9515" s="4"/>
      <c r="CN9515" s="4"/>
    </row>
    <row r="9516" spans="88:92" x14ac:dyDescent="0.25">
      <c r="CJ9516" s="4"/>
      <c r="CN9516" s="4"/>
    </row>
    <row r="9517" spans="88:92" x14ac:dyDescent="0.25">
      <c r="CJ9517" s="4"/>
      <c r="CN9517" s="4"/>
    </row>
    <row r="9518" spans="88:92" x14ac:dyDescent="0.25">
      <c r="CJ9518" s="4"/>
      <c r="CN9518" s="4"/>
    </row>
    <row r="9519" spans="88:92" x14ac:dyDescent="0.25">
      <c r="CJ9519" s="4"/>
      <c r="CN9519" s="4"/>
    </row>
    <row r="9520" spans="88:92" x14ac:dyDescent="0.25">
      <c r="CJ9520" s="4"/>
      <c r="CN9520" s="4"/>
    </row>
    <row r="9521" spans="88:92" x14ac:dyDescent="0.25">
      <c r="CJ9521" s="4"/>
      <c r="CN9521" s="4"/>
    </row>
    <row r="9522" spans="88:92" x14ac:dyDescent="0.25">
      <c r="CJ9522" s="4"/>
      <c r="CN9522" s="4"/>
    </row>
    <row r="9523" spans="88:92" x14ac:dyDescent="0.25">
      <c r="CJ9523" s="4"/>
      <c r="CN9523" s="4"/>
    </row>
    <row r="9524" spans="88:92" x14ac:dyDescent="0.25">
      <c r="CJ9524" s="4"/>
      <c r="CN9524" s="4"/>
    </row>
    <row r="9525" spans="88:92" x14ac:dyDescent="0.25">
      <c r="CJ9525" s="4"/>
      <c r="CN9525" s="4"/>
    </row>
    <row r="9526" spans="88:92" x14ac:dyDescent="0.25">
      <c r="CJ9526" s="4"/>
      <c r="CN9526" s="4"/>
    </row>
    <row r="9527" spans="88:92" x14ac:dyDescent="0.25">
      <c r="CJ9527" s="4"/>
      <c r="CN9527" s="4"/>
    </row>
    <row r="9528" spans="88:92" x14ac:dyDescent="0.25">
      <c r="CJ9528" s="4"/>
      <c r="CN9528" s="4"/>
    </row>
    <row r="9529" spans="88:92" x14ac:dyDescent="0.25">
      <c r="CJ9529" s="4"/>
      <c r="CN9529" s="4"/>
    </row>
    <row r="9530" spans="88:92" x14ac:dyDescent="0.25">
      <c r="CJ9530" s="4"/>
      <c r="CN9530" s="4"/>
    </row>
    <row r="9531" spans="88:92" x14ac:dyDescent="0.25">
      <c r="CJ9531" s="4"/>
      <c r="CN9531" s="4"/>
    </row>
    <row r="9532" spans="88:92" x14ac:dyDescent="0.25">
      <c r="CJ9532" s="4"/>
      <c r="CN9532" s="4"/>
    </row>
    <row r="9533" spans="88:92" x14ac:dyDescent="0.25">
      <c r="CJ9533" s="4"/>
      <c r="CN9533" s="4"/>
    </row>
    <row r="9534" spans="88:92" x14ac:dyDescent="0.25">
      <c r="CJ9534" s="4"/>
      <c r="CN9534" s="4"/>
    </row>
    <row r="9535" spans="88:92" x14ac:dyDescent="0.25">
      <c r="CJ9535" s="4"/>
      <c r="CN9535" s="4"/>
    </row>
    <row r="9536" spans="88:92" x14ac:dyDescent="0.25">
      <c r="CJ9536" s="4"/>
      <c r="CN9536" s="4"/>
    </row>
    <row r="9537" spans="88:92" x14ac:dyDescent="0.25">
      <c r="CJ9537" s="4"/>
      <c r="CN9537" s="4"/>
    </row>
    <row r="9538" spans="88:92" x14ac:dyDescent="0.25">
      <c r="CJ9538" s="4"/>
      <c r="CN9538" s="4"/>
    </row>
    <row r="9539" spans="88:92" x14ac:dyDescent="0.25">
      <c r="CJ9539" s="4"/>
      <c r="CN9539" s="4"/>
    </row>
    <row r="9540" spans="88:92" x14ac:dyDescent="0.25">
      <c r="CJ9540" s="4"/>
      <c r="CN9540" s="4"/>
    </row>
    <row r="9541" spans="88:92" x14ac:dyDescent="0.25">
      <c r="CJ9541" s="4"/>
      <c r="CN9541" s="4"/>
    </row>
    <row r="9542" spans="88:92" x14ac:dyDescent="0.25">
      <c r="CJ9542" s="4"/>
      <c r="CN9542" s="4"/>
    </row>
    <row r="9543" spans="88:92" x14ac:dyDescent="0.25">
      <c r="CJ9543" s="4"/>
      <c r="CN9543" s="4"/>
    </row>
    <row r="9544" spans="88:92" x14ac:dyDescent="0.25">
      <c r="CJ9544" s="4"/>
      <c r="CN9544" s="4"/>
    </row>
    <row r="9545" spans="88:92" x14ac:dyDescent="0.25">
      <c r="CJ9545" s="4"/>
      <c r="CN9545" s="4"/>
    </row>
    <row r="9546" spans="88:92" x14ac:dyDescent="0.25">
      <c r="CJ9546" s="4"/>
      <c r="CN9546" s="4"/>
    </row>
    <row r="9547" spans="88:92" x14ac:dyDescent="0.25">
      <c r="CJ9547" s="4"/>
      <c r="CN9547" s="4"/>
    </row>
    <row r="9548" spans="88:92" x14ac:dyDescent="0.25">
      <c r="CJ9548" s="4"/>
      <c r="CN9548" s="4"/>
    </row>
    <row r="9549" spans="88:92" x14ac:dyDescent="0.25">
      <c r="CJ9549" s="4"/>
      <c r="CN9549" s="4"/>
    </row>
    <row r="9550" spans="88:92" x14ac:dyDescent="0.25">
      <c r="CJ9550" s="4"/>
      <c r="CN9550" s="4"/>
    </row>
    <row r="9551" spans="88:92" x14ac:dyDescent="0.25">
      <c r="CJ9551" s="4"/>
      <c r="CN9551" s="4"/>
    </row>
    <row r="9552" spans="88:92" x14ac:dyDescent="0.25">
      <c r="CJ9552" s="4"/>
      <c r="CN9552" s="4"/>
    </row>
    <row r="9553" spans="88:92" x14ac:dyDescent="0.25">
      <c r="CJ9553" s="4"/>
      <c r="CN9553" s="4"/>
    </row>
    <row r="9554" spans="88:92" x14ac:dyDescent="0.25">
      <c r="CJ9554" s="4"/>
      <c r="CN9554" s="4"/>
    </row>
    <row r="9555" spans="88:92" x14ac:dyDescent="0.25">
      <c r="CJ9555" s="4"/>
      <c r="CN9555" s="4"/>
    </row>
    <row r="9556" spans="88:92" x14ac:dyDescent="0.25">
      <c r="CJ9556" s="4"/>
      <c r="CN9556" s="4"/>
    </row>
    <row r="9557" spans="88:92" x14ac:dyDescent="0.25">
      <c r="CJ9557" s="4"/>
      <c r="CN9557" s="4"/>
    </row>
    <row r="9558" spans="88:92" x14ac:dyDescent="0.25">
      <c r="CJ9558" s="4"/>
      <c r="CN9558" s="4"/>
    </row>
    <row r="9559" spans="88:92" x14ac:dyDescent="0.25">
      <c r="CJ9559" s="4"/>
      <c r="CN9559" s="4"/>
    </row>
    <row r="9560" spans="88:92" x14ac:dyDescent="0.25">
      <c r="CJ9560" s="4"/>
      <c r="CN9560" s="4"/>
    </row>
    <row r="9561" spans="88:92" x14ac:dyDescent="0.25">
      <c r="CJ9561" s="4"/>
      <c r="CN9561" s="4"/>
    </row>
    <row r="9562" spans="88:92" x14ac:dyDescent="0.25">
      <c r="CJ9562" s="4"/>
      <c r="CN9562" s="4"/>
    </row>
    <row r="9563" spans="88:92" x14ac:dyDescent="0.25">
      <c r="CJ9563" s="4"/>
      <c r="CN9563" s="4"/>
    </row>
    <row r="9564" spans="88:92" x14ac:dyDescent="0.25">
      <c r="CJ9564" s="4"/>
      <c r="CN9564" s="4"/>
    </row>
    <row r="9565" spans="88:92" x14ac:dyDescent="0.25">
      <c r="CJ9565" s="4"/>
      <c r="CN9565" s="4"/>
    </row>
    <row r="9566" spans="88:92" x14ac:dyDescent="0.25">
      <c r="CJ9566" s="4"/>
      <c r="CN9566" s="4"/>
    </row>
    <row r="9567" spans="88:92" x14ac:dyDescent="0.25">
      <c r="CJ9567" s="4"/>
      <c r="CN9567" s="4"/>
    </row>
    <row r="9568" spans="88:92" x14ac:dyDescent="0.25">
      <c r="CJ9568" s="4"/>
      <c r="CN9568" s="4"/>
    </row>
    <row r="9569" spans="88:92" x14ac:dyDescent="0.25">
      <c r="CJ9569" s="4"/>
      <c r="CN9569" s="4"/>
    </row>
    <row r="9570" spans="88:92" x14ac:dyDescent="0.25">
      <c r="CJ9570" s="4"/>
      <c r="CN9570" s="4"/>
    </row>
    <row r="9571" spans="88:92" x14ac:dyDescent="0.25">
      <c r="CJ9571" s="4"/>
      <c r="CN9571" s="4"/>
    </row>
    <row r="9572" spans="88:92" x14ac:dyDescent="0.25">
      <c r="CJ9572" s="4"/>
      <c r="CN9572" s="4"/>
    </row>
    <row r="9573" spans="88:92" x14ac:dyDescent="0.25">
      <c r="CJ9573" s="4"/>
      <c r="CN9573" s="4"/>
    </row>
    <row r="9574" spans="88:92" x14ac:dyDescent="0.25">
      <c r="CJ9574" s="4"/>
      <c r="CN9574" s="4"/>
    </row>
    <row r="9575" spans="88:92" x14ac:dyDescent="0.25">
      <c r="CJ9575" s="4"/>
      <c r="CN9575" s="4"/>
    </row>
    <row r="9576" spans="88:92" x14ac:dyDescent="0.25">
      <c r="CJ9576" s="4"/>
      <c r="CN9576" s="4"/>
    </row>
    <row r="9577" spans="88:92" x14ac:dyDescent="0.25">
      <c r="CJ9577" s="4"/>
      <c r="CN9577" s="4"/>
    </row>
    <row r="9578" spans="88:92" x14ac:dyDescent="0.25">
      <c r="CJ9578" s="4"/>
      <c r="CN9578" s="4"/>
    </row>
    <row r="9579" spans="88:92" x14ac:dyDescent="0.25">
      <c r="CJ9579" s="4"/>
      <c r="CN9579" s="4"/>
    </row>
    <row r="9580" spans="88:92" x14ac:dyDescent="0.25">
      <c r="CJ9580" s="4"/>
      <c r="CN9580" s="4"/>
    </row>
    <row r="9581" spans="88:92" x14ac:dyDescent="0.25">
      <c r="CJ9581" s="4"/>
      <c r="CN9581" s="4"/>
    </row>
    <row r="9582" spans="88:92" x14ac:dyDescent="0.25">
      <c r="CJ9582" s="4"/>
      <c r="CN9582" s="4"/>
    </row>
    <row r="9583" spans="88:92" x14ac:dyDescent="0.25">
      <c r="CJ9583" s="4"/>
      <c r="CN9583" s="4"/>
    </row>
    <row r="9584" spans="88:92" x14ac:dyDescent="0.25">
      <c r="CJ9584" s="4"/>
      <c r="CN9584" s="4"/>
    </row>
    <row r="9585" spans="88:92" x14ac:dyDescent="0.25">
      <c r="CJ9585" s="4"/>
      <c r="CN9585" s="4"/>
    </row>
    <row r="9586" spans="88:92" x14ac:dyDescent="0.25">
      <c r="CJ9586" s="4"/>
      <c r="CN9586" s="4"/>
    </row>
    <row r="9587" spans="88:92" x14ac:dyDescent="0.25">
      <c r="CJ9587" s="4"/>
      <c r="CN9587" s="4"/>
    </row>
    <row r="9588" spans="88:92" x14ac:dyDescent="0.25">
      <c r="CJ9588" s="4"/>
      <c r="CN9588" s="4"/>
    </row>
    <row r="9589" spans="88:92" x14ac:dyDescent="0.25">
      <c r="CJ9589" s="4"/>
      <c r="CN9589" s="4"/>
    </row>
    <row r="9590" spans="88:92" x14ac:dyDescent="0.25">
      <c r="CJ9590" s="4"/>
      <c r="CN9590" s="4"/>
    </row>
    <row r="9591" spans="88:92" x14ac:dyDescent="0.25">
      <c r="CJ9591" s="4"/>
      <c r="CN9591" s="4"/>
    </row>
    <row r="9592" spans="88:92" x14ac:dyDescent="0.25">
      <c r="CJ9592" s="4"/>
      <c r="CN9592" s="4"/>
    </row>
    <row r="9593" spans="88:92" x14ac:dyDescent="0.25">
      <c r="CJ9593" s="4"/>
      <c r="CN9593" s="4"/>
    </row>
    <row r="9594" spans="88:92" x14ac:dyDescent="0.25">
      <c r="CJ9594" s="4"/>
      <c r="CN9594" s="4"/>
    </row>
    <row r="9595" spans="88:92" x14ac:dyDescent="0.25">
      <c r="CJ9595" s="4"/>
      <c r="CN9595" s="4"/>
    </row>
    <row r="9596" spans="88:92" x14ac:dyDescent="0.25">
      <c r="CJ9596" s="4"/>
      <c r="CN9596" s="4"/>
    </row>
    <row r="9597" spans="88:92" x14ac:dyDescent="0.25">
      <c r="CJ9597" s="4"/>
      <c r="CN9597" s="4"/>
    </row>
    <row r="9598" spans="88:92" x14ac:dyDescent="0.25">
      <c r="CJ9598" s="4"/>
      <c r="CN9598" s="4"/>
    </row>
    <row r="9599" spans="88:92" x14ac:dyDescent="0.25">
      <c r="CJ9599" s="4"/>
      <c r="CN9599" s="4"/>
    </row>
    <row r="9600" spans="88:92" x14ac:dyDescent="0.25">
      <c r="CJ9600" s="4"/>
      <c r="CN9600" s="4"/>
    </row>
    <row r="9601" spans="88:92" x14ac:dyDescent="0.25">
      <c r="CJ9601" s="4"/>
      <c r="CN9601" s="4"/>
    </row>
    <row r="9602" spans="88:92" x14ac:dyDescent="0.25">
      <c r="CJ9602" s="4"/>
      <c r="CN9602" s="4"/>
    </row>
    <row r="9603" spans="88:92" x14ac:dyDescent="0.25">
      <c r="CJ9603" s="4"/>
      <c r="CN9603" s="4"/>
    </row>
    <row r="9604" spans="88:92" x14ac:dyDescent="0.25">
      <c r="CJ9604" s="4"/>
      <c r="CN9604" s="4"/>
    </row>
    <row r="9605" spans="88:92" x14ac:dyDescent="0.25">
      <c r="CJ9605" s="4"/>
      <c r="CN9605" s="4"/>
    </row>
    <row r="9606" spans="88:92" x14ac:dyDescent="0.25">
      <c r="CJ9606" s="4"/>
      <c r="CN9606" s="4"/>
    </row>
    <row r="9607" spans="88:92" x14ac:dyDescent="0.25">
      <c r="CJ9607" s="4"/>
      <c r="CN9607" s="4"/>
    </row>
    <row r="9608" spans="88:92" x14ac:dyDescent="0.25">
      <c r="CJ9608" s="4"/>
      <c r="CN9608" s="4"/>
    </row>
    <row r="9609" spans="88:92" x14ac:dyDescent="0.25">
      <c r="CJ9609" s="4"/>
      <c r="CN9609" s="4"/>
    </row>
    <row r="9610" spans="88:92" x14ac:dyDescent="0.25">
      <c r="CJ9610" s="4"/>
      <c r="CN9610" s="4"/>
    </row>
    <row r="9611" spans="88:92" x14ac:dyDescent="0.25">
      <c r="CJ9611" s="4"/>
      <c r="CN9611" s="4"/>
    </row>
    <row r="9612" spans="88:92" x14ac:dyDescent="0.25">
      <c r="CJ9612" s="4"/>
      <c r="CN9612" s="4"/>
    </row>
    <row r="9613" spans="88:92" x14ac:dyDescent="0.25">
      <c r="CJ9613" s="4"/>
      <c r="CN9613" s="4"/>
    </row>
    <row r="9614" spans="88:92" x14ac:dyDescent="0.25">
      <c r="CJ9614" s="4"/>
      <c r="CN9614" s="4"/>
    </row>
    <row r="9615" spans="88:92" x14ac:dyDescent="0.25">
      <c r="CJ9615" s="4"/>
      <c r="CN9615" s="4"/>
    </row>
    <row r="9616" spans="88:92" x14ac:dyDescent="0.25">
      <c r="CJ9616" s="4"/>
      <c r="CN9616" s="4"/>
    </row>
    <row r="9617" spans="88:92" x14ac:dyDescent="0.25">
      <c r="CJ9617" s="4"/>
      <c r="CN9617" s="4"/>
    </row>
    <row r="9618" spans="88:92" x14ac:dyDescent="0.25">
      <c r="CJ9618" s="4"/>
      <c r="CN9618" s="4"/>
    </row>
    <row r="9619" spans="88:92" x14ac:dyDescent="0.25">
      <c r="CJ9619" s="4"/>
      <c r="CN9619" s="4"/>
    </row>
    <row r="9620" spans="88:92" x14ac:dyDescent="0.25">
      <c r="CJ9620" s="4"/>
      <c r="CN9620" s="4"/>
    </row>
    <row r="9621" spans="88:92" x14ac:dyDescent="0.25">
      <c r="CJ9621" s="4"/>
      <c r="CN9621" s="4"/>
    </row>
    <row r="9622" spans="88:92" x14ac:dyDescent="0.25">
      <c r="CJ9622" s="4"/>
      <c r="CN9622" s="4"/>
    </row>
    <row r="9623" spans="88:92" x14ac:dyDescent="0.25">
      <c r="CJ9623" s="4"/>
      <c r="CN9623" s="4"/>
    </row>
    <row r="9624" spans="88:92" x14ac:dyDescent="0.25">
      <c r="CJ9624" s="4"/>
      <c r="CN9624" s="4"/>
    </row>
    <row r="9625" spans="88:92" x14ac:dyDescent="0.25">
      <c r="CJ9625" s="4"/>
      <c r="CN9625" s="4"/>
    </row>
    <row r="9626" spans="88:92" x14ac:dyDescent="0.25">
      <c r="CJ9626" s="4"/>
      <c r="CN9626" s="4"/>
    </row>
    <row r="9627" spans="88:92" x14ac:dyDescent="0.25">
      <c r="CJ9627" s="4"/>
      <c r="CN9627" s="4"/>
    </row>
    <row r="9628" spans="88:92" x14ac:dyDescent="0.25">
      <c r="CJ9628" s="4"/>
      <c r="CN9628" s="4"/>
    </row>
    <row r="9629" spans="88:92" x14ac:dyDescent="0.25">
      <c r="CJ9629" s="4"/>
      <c r="CN9629" s="4"/>
    </row>
    <row r="9630" spans="88:92" x14ac:dyDescent="0.25">
      <c r="CJ9630" s="4"/>
      <c r="CN9630" s="4"/>
    </row>
    <row r="9631" spans="88:92" x14ac:dyDescent="0.25">
      <c r="CJ9631" s="4"/>
      <c r="CN9631" s="4"/>
    </row>
    <row r="9632" spans="88:92" x14ac:dyDescent="0.25">
      <c r="CJ9632" s="4"/>
      <c r="CN9632" s="4"/>
    </row>
    <row r="9633" spans="88:92" x14ac:dyDescent="0.25">
      <c r="CJ9633" s="4"/>
      <c r="CN9633" s="4"/>
    </row>
    <row r="9634" spans="88:92" x14ac:dyDescent="0.25">
      <c r="CJ9634" s="4"/>
      <c r="CN9634" s="4"/>
    </row>
    <row r="9635" spans="88:92" x14ac:dyDescent="0.25">
      <c r="CJ9635" s="4"/>
      <c r="CN9635" s="4"/>
    </row>
    <row r="9636" spans="88:92" x14ac:dyDescent="0.25">
      <c r="CJ9636" s="4"/>
      <c r="CN9636" s="4"/>
    </row>
    <row r="9637" spans="88:92" x14ac:dyDescent="0.25">
      <c r="CJ9637" s="4"/>
      <c r="CN9637" s="4"/>
    </row>
    <row r="9638" spans="88:92" x14ac:dyDescent="0.25">
      <c r="CJ9638" s="4"/>
      <c r="CN9638" s="4"/>
    </row>
    <row r="9639" spans="88:92" x14ac:dyDescent="0.25">
      <c r="CJ9639" s="4"/>
      <c r="CN9639" s="4"/>
    </row>
    <row r="9640" spans="88:92" x14ac:dyDescent="0.25">
      <c r="CJ9640" s="4"/>
      <c r="CN9640" s="4"/>
    </row>
    <row r="9641" spans="88:92" x14ac:dyDescent="0.25">
      <c r="CJ9641" s="4"/>
      <c r="CN9641" s="4"/>
    </row>
    <row r="9642" spans="88:92" x14ac:dyDescent="0.25">
      <c r="CJ9642" s="4"/>
      <c r="CN9642" s="4"/>
    </row>
    <row r="9643" spans="88:92" x14ac:dyDescent="0.25">
      <c r="CJ9643" s="4"/>
      <c r="CN9643" s="4"/>
    </row>
    <row r="9644" spans="88:92" x14ac:dyDescent="0.25">
      <c r="CJ9644" s="4"/>
      <c r="CN9644" s="4"/>
    </row>
    <row r="9645" spans="88:92" x14ac:dyDescent="0.25">
      <c r="CJ9645" s="4"/>
      <c r="CN9645" s="4"/>
    </row>
    <row r="9646" spans="88:92" x14ac:dyDescent="0.25">
      <c r="CJ9646" s="4"/>
      <c r="CN9646" s="4"/>
    </row>
    <row r="9647" spans="88:92" x14ac:dyDescent="0.25">
      <c r="CJ9647" s="4"/>
      <c r="CN9647" s="4"/>
    </row>
    <row r="9648" spans="88:92" x14ac:dyDescent="0.25">
      <c r="CJ9648" s="4"/>
      <c r="CN9648" s="4"/>
    </row>
    <row r="9649" spans="88:92" x14ac:dyDescent="0.25">
      <c r="CJ9649" s="4"/>
      <c r="CN9649" s="4"/>
    </row>
    <row r="9650" spans="88:92" x14ac:dyDescent="0.25">
      <c r="CJ9650" s="4"/>
      <c r="CN9650" s="4"/>
    </row>
    <row r="9651" spans="88:92" x14ac:dyDescent="0.25">
      <c r="CJ9651" s="4"/>
      <c r="CN9651" s="4"/>
    </row>
    <row r="9652" spans="88:92" x14ac:dyDescent="0.25">
      <c r="CJ9652" s="4"/>
      <c r="CN9652" s="4"/>
    </row>
    <row r="9653" spans="88:92" x14ac:dyDescent="0.25">
      <c r="CJ9653" s="4"/>
      <c r="CN9653" s="4"/>
    </row>
    <row r="9654" spans="88:92" x14ac:dyDescent="0.25">
      <c r="CJ9654" s="4"/>
      <c r="CN9654" s="4"/>
    </row>
    <row r="9655" spans="88:92" x14ac:dyDescent="0.25">
      <c r="CJ9655" s="4"/>
      <c r="CN9655" s="4"/>
    </row>
    <row r="9656" spans="88:92" x14ac:dyDescent="0.25">
      <c r="CJ9656" s="4"/>
      <c r="CN9656" s="4"/>
    </row>
    <row r="9657" spans="88:92" x14ac:dyDescent="0.25">
      <c r="CJ9657" s="4"/>
      <c r="CN9657" s="4"/>
    </row>
    <row r="9658" spans="88:92" x14ac:dyDescent="0.25">
      <c r="CJ9658" s="4"/>
      <c r="CN9658" s="4"/>
    </row>
    <row r="9659" spans="88:92" x14ac:dyDescent="0.25">
      <c r="CJ9659" s="4"/>
      <c r="CN9659" s="4"/>
    </row>
    <row r="9660" spans="88:92" x14ac:dyDescent="0.25">
      <c r="CJ9660" s="4"/>
      <c r="CN9660" s="4"/>
    </row>
    <row r="9661" spans="88:92" x14ac:dyDescent="0.25">
      <c r="CJ9661" s="4"/>
      <c r="CN9661" s="4"/>
    </row>
    <row r="9662" spans="88:92" x14ac:dyDescent="0.25">
      <c r="CJ9662" s="4"/>
      <c r="CN9662" s="4"/>
    </row>
    <row r="9663" spans="88:92" x14ac:dyDescent="0.25">
      <c r="CJ9663" s="4"/>
      <c r="CN9663" s="4"/>
    </row>
    <row r="9664" spans="88:92" x14ac:dyDescent="0.25">
      <c r="CJ9664" s="4"/>
      <c r="CN9664" s="4"/>
    </row>
    <row r="9665" spans="88:92" x14ac:dyDescent="0.25">
      <c r="CJ9665" s="4"/>
      <c r="CN9665" s="4"/>
    </row>
    <row r="9666" spans="88:92" x14ac:dyDescent="0.25">
      <c r="CJ9666" s="4"/>
      <c r="CN9666" s="4"/>
    </row>
    <row r="9667" spans="88:92" x14ac:dyDescent="0.25">
      <c r="CJ9667" s="4"/>
      <c r="CN9667" s="4"/>
    </row>
    <row r="9668" spans="88:92" x14ac:dyDescent="0.25">
      <c r="CJ9668" s="4"/>
      <c r="CN9668" s="4"/>
    </row>
    <row r="9669" spans="88:92" x14ac:dyDescent="0.25">
      <c r="CJ9669" s="4"/>
      <c r="CN9669" s="4"/>
    </row>
    <row r="9670" spans="88:92" x14ac:dyDescent="0.25">
      <c r="CJ9670" s="4"/>
      <c r="CN9670" s="4"/>
    </row>
    <row r="9671" spans="88:92" x14ac:dyDescent="0.25">
      <c r="CJ9671" s="4"/>
      <c r="CN9671" s="4"/>
    </row>
    <row r="9672" spans="88:92" x14ac:dyDescent="0.25">
      <c r="CJ9672" s="4"/>
      <c r="CN9672" s="4"/>
    </row>
    <row r="9673" spans="88:92" x14ac:dyDescent="0.25">
      <c r="CJ9673" s="4"/>
      <c r="CN9673" s="4"/>
    </row>
    <row r="9674" spans="88:92" x14ac:dyDescent="0.25">
      <c r="CJ9674" s="4"/>
      <c r="CN9674" s="4"/>
    </row>
    <row r="9675" spans="88:92" x14ac:dyDescent="0.25">
      <c r="CJ9675" s="4"/>
      <c r="CN9675" s="4"/>
    </row>
    <row r="9676" spans="88:92" x14ac:dyDescent="0.25">
      <c r="CJ9676" s="4"/>
      <c r="CN9676" s="4"/>
    </row>
    <row r="9677" spans="88:92" x14ac:dyDescent="0.25">
      <c r="CJ9677" s="4"/>
      <c r="CN9677" s="4"/>
    </row>
    <row r="9678" spans="88:92" x14ac:dyDescent="0.25">
      <c r="CJ9678" s="4"/>
      <c r="CN9678" s="4"/>
    </row>
    <row r="9679" spans="88:92" x14ac:dyDescent="0.25">
      <c r="CJ9679" s="4"/>
      <c r="CN9679" s="4"/>
    </row>
    <row r="9680" spans="88:92" x14ac:dyDescent="0.25">
      <c r="CJ9680" s="4"/>
      <c r="CN9680" s="4"/>
    </row>
    <row r="9681" spans="88:92" x14ac:dyDescent="0.25">
      <c r="CJ9681" s="4"/>
      <c r="CN9681" s="4"/>
    </row>
    <row r="9682" spans="88:92" x14ac:dyDescent="0.25">
      <c r="CJ9682" s="4"/>
      <c r="CN9682" s="4"/>
    </row>
    <row r="9683" spans="88:92" x14ac:dyDescent="0.25">
      <c r="CJ9683" s="4"/>
      <c r="CN9683" s="4"/>
    </row>
    <row r="9684" spans="88:92" x14ac:dyDescent="0.25">
      <c r="CJ9684" s="4"/>
      <c r="CN9684" s="4"/>
    </row>
    <row r="9685" spans="88:92" x14ac:dyDescent="0.25">
      <c r="CJ9685" s="4"/>
      <c r="CN9685" s="4"/>
    </row>
    <row r="9686" spans="88:92" x14ac:dyDescent="0.25">
      <c r="CJ9686" s="4"/>
      <c r="CN9686" s="4"/>
    </row>
    <row r="9687" spans="88:92" x14ac:dyDescent="0.25">
      <c r="CJ9687" s="4"/>
      <c r="CN9687" s="4"/>
    </row>
    <row r="9688" spans="88:92" x14ac:dyDescent="0.25">
      <c r="CJ9688" s="4"/>
      <c r="CN9688" s="4"/>
    </row>
    <row r="9689" spans="88:92" x14ac:dyDescent="0.25">
      <c r="CJ9689" s="4"/>
      <c r="CN9689" s="4"/>
    </row>
    <row r="9690" spans="88:92" x14ac:dyDescent="0.25">
      <c r="CJ9690" s="4"/>
      <c r="CN9690" s="4"/>
    </row>
    <row r="9691" spans="88:92" x14ac:dyDescent="0.25">
      <c r="CJ9691" s="4"/>
      <c r="CN9691" s="4"/>
    </row>
    <row r="9692" spans="88:92" x14ac:dyDescent="0.25">
      <c r="CJ9692" s="4"/>
      <c r="CN9692" s="4"/>
    </row>
    <row r="9693" spans="88:92" x14ac:dyDescent="0.25">
      <c r="CJ9693" s="4"/>
      <c r="CN9693" s="4"/>
    </row>
    <row r="9694" spans="88:92" x14ac:dyDescent="0.25">
      <c r="CJ9694" s="4"/>
      <c r="CN9694" s="4"/>
    </row>
    <row r="9695" spans="88:92" x14ac:dyDescent="0.25">
      <c r="CJ9695" s="4"/>
      <c r="CN9695" s="4"/>
    </row>
    <row r="9696" spans="88:92" x14ac:dyDescent="0.25">
      <c r="CJ9696" s="4"/>
      <c r="CN9696" s="4"/>
    </row>
    <row r="9697" spans="88:92" x14ac:dyDescent="0.25">
      <c r="CJ9697" s="4"/>
      <c r="CN9697" s="4"/>
    </row>
    <row r="9698" spans="88:92" x14ac:dyDescent="0.25">
      <c r="CJ9698" s="4"/>
      <c r="CN9698" s="4"/>
    </row>
    <row r="9699" spans="88:92" x14ac:dyDescent="0.25">
      <c r="CJ9699" s="4"/>
      <c r="CN9699" s="4"/>
    </row>
    <row r="9700" spans="88:92" x14ac:dyDescent="0.25">
      <c r="CJ9700" s="4"/>
      <c r="CN9700" s="4"/>
    </row>
    <row r="9701" spans="88:92" x14ac:dyDescent="0.25">
      <c r="CJ9701" s="4"/>
      <c r="CN9701" s="4"/>
    </row>
    <row r="9702" spans="88:92" x14ac:dyDescent="0.25">
      <c r="CJ9702" s="4"/>
      <c r="CN9702" s="4"/>
    </row>
    <row r="9703" spans="88:92" x14ac:dyDescent="0.25">
      <c r="CJ9703" s="4"/>
      <c r="CN9703" s="4"/>
    </row>
    <row r="9704" spans="88:92" x14ac:dyDescent="0.25">
      <c r="CJ9704" s="4"/>
      <c r="CN9704" s="4"/>
    </row>
    <row r="9705" spans="88:92" x14ac:dyDescent="0.25">
      <c r="CJ9705" s="4"/>
      <c r="CN9705" s="4"/>
    </row>
    <row r="9706" spans="88:92" x14ac:dyDescent="0.25">
      <c r="CJ9706" s="4"/>
      <c r="CN9706" s="4"/>
    </row>
    <row r="9707" spans="88:92" x14ac:dyDescent="0.25">
      <c r="CJ9707" s="4"/>
      <c r="CN9707" s="4"/>
    </row>
    <row r="9708" spans="88:92" x14ac:dyDescent="0.25">
      <c r="CJ9708" s="4"/>
      <c r="CN9708" s="4"/>
    </row>
    <row r="9709" spans="88:92" x14ac:dyDescent="0.25">
      <c r="CJ9709" s="4"/>
      <c r="CN9709" s="4"/>
    </row>
    <row r="9710" spans="88:92" x14ac:dyDescent="0.25">
      <c r="CJ9710" s="4"/>
      <c r="CN9710" s="4"/>
    </row>
    <row r="9711" spans="88:92" x14ac:dyDescent="0.25">
      <c r="CJ9711" s="4"/>
      <c r="CN9711" s="4"/>
    </row>
    <row r="9712" spans="88:92" x14ac:dyDescent="0.25">
      <c r="CJ9712" s="4"/>
      <c r="CN9712" s="4"/>
    </row>
    <row r="9713" spans="88:92" x14ac:dyDescent="0.25">
      <c r="CJ9713" s="4"/>
      <c r="CN9713" s="4"/>
    </row>
    <row r="9714" spans="88:92" x14ac:dyDescent="0.25">
      <c r="CJ9714" s="4"/>
      <c r="CN9714" s="4"/>
    </row>
    <row r="9715" spans="88:92" x14ac:dyDescent="0.25">
      <c r="CJ9715" s="4"/>
      <c r="CN9715" s="4"/>
    </row>
    <row r="9716" spans="88:92" x14ac:dyDescent="0.25">
      <c r="CJ9716" s="4"/>
      <c r="CN9716" s="4"/>
    </row>
    <row r="9717" spans="88:92" x14ac:dyDescent="0.25">
      <c r="CJ9717" s="4"/>
      <c r="CN9717" s="4"/>
    </row>
    <row r="9718" spans="88:92" x14ac:dyDescent="0.25">
      <c r="CJ9718" s="4"/>
      <c r="CN9718" s="4"/>
    </row>
    <row r="9719" spans="88:92" x14ac:dyDescent="0.25">
      <c r="CJ9719" s="4"/>
      <c r="CN9719" s="4"/>
    </row>
    <row r="9720" spans="88:92" x14ac:dyDescent="0.25">
      <c r="CJ9720" s="4"/>
      <c r="CN9720" s="4"/>
    </row>
    <row r="9721" spans="88:92" x14ac:dyDescent="0.25">
      <c r="CJ9721" s="4"/>
      <c r="CN9721" s="4"/>
    </row>
    <row r="9722" spans="88:92" x14ac:dyDescent="0.25">
      <c r="CJ9722" s="4"/>
      <c r="CN9722" s="4"/>
    </row>
    <row r="9723" spans="88:92" x14ac:dyDescent="0.25">
      <c r="CJ9723" s="4"/>
      <c r="CN9723" s="4"/>
    </row>
    <row r="9724" spans="88:92" x14ac:dyDescent="0.25">
      <c r="CJ9724" s="4"/>
      <c r="CN9724" s="4"/>
    </row>
    <row r="9725" spans="88:92" x14ac:dyDescent="0.25">
      <c r="CJ9725" s="4"/>
      <c r="CN9725" s="4"/>
    </row>
    <row r="9726" spans="88:92" x14ac:dyDescent="0.25">
      <c r="CJ9726" s="4"/>
      <c r="CN9726" s="4"/>
    </row>
    <row r="9727" spans="88:92" x14ac:dyDescent="0.25">
      <c r="CJ9727" s="4"/>
      <c r="CN9727" s="4"/>
    </row>
    <row r="9728" spans="88:92" x14ac:dyDescent="0.25">
      <c r="CJ9728" s="4"/>
      <c r="CN9728" s="4"/>
    </row>
    <row r="9729" spans="88:92" x14ac:dyDescent="0.25">
      <c r="CJ9729" s="4"/>
      <c r="CN9729" s="4"/>
    </row>
    <row r="9730" spans="88:92" x14ac:dyDescent="0.25">
      <c r="CJ9730" s="4"/>
      <c r="CN9730" s="4"/>
    </row>
    <row r="9731" spans="88:92" x14ac:dyDescent="0.25">
      <c r="CJ9731" s="4"/>
      <c r="CN9731" s="4"/>
    </row>
    <row r="9732" spans="88:92" x14ac:dyDescent="0.25">
      <c r="CJ9732" s="4"/>
      <c r="CN9732" s="4"/>
    </row>
    <row r="9733" spans="88:92" x14ac:dyDescent="0.25">
      <c r="CJ9733" s="4"/>
      <c r="CN9733" s="4"/>
    </row>
    <row r="9734" spans="88:92" x14ac:dyDescent="0.25">
      <c r="CJ9734" s="4"/>
      <c r="CN9734" s="4"/>
    </row>
    <row r="9735" spans="88:92" x14ac:dyDescent="0.25">
      <c r="CJ9735" s="4"/>
      <c r="CN9735" s="4"/>
    </row>
    <row r="9736" spans="88:92" x14ac:dyDescent="0.25">
      <c r="CJ9736" s="4"/>
      <c r="CN9736" s="4"/>
    </row>
    <row r="9737" spans="88:92" x14ac:dyDescent="0.25">
      <c r="CJ9737" s="4"/>
      <c r="CN9737" s="4"/>
    </row>
    <row r="9738" spans="88:92" x14ac:dyDescent="0.25">
      <c r="CJ9738" s="4"/>
      <c r="CN9738" s="4"/>
    </row>
    <row r="9739" spans="88:92" x14ac:dyDescent="0.25">
      <c r="CJ9739" s="4"/>
      <c r="CN9739" s="4"/>
    </row>
    <row r="9740" spans="88:92" x14ac:dyDescent="0.25">
      <c r="CJ9740" s="4"/>
      <c r="CN9740" s="4"/>
    </row>
    <row r="9741" spans="88:92" x14ac:dyDescent="0.25">
      <c r="CJ9741" s="4"/>
      <c r="CN9741" s="4"/>
    </row>
    <row r="9742" spans="88:92" x14ac:dyDescent="0.25">
      <c r="CJ9742" s="4"/>
      <c r="CN9742" s="4"/>
    </row>
    <row r="9743" spans="88:92" x14ac:dyDescent="0.25">
      <c r="CJ9743" s="4"/>
      <c r="CN9743" s="4"/>
    </row>
    <row r="9744" spans="88:92" x14ac:dyDescent="0.25">
      <c r="CJ9744" s="4"/>
      <c r="CN9744" s="4"/>
    </row>
    <row r="9745" spans="88:92" x14ac:dyDescent="0.25">
      <c r="CJ9745" s="4"/>
      <c r="CN9745" s="4"/>
    </row>
    <row r="9746" spans="88:92" x14ac:dyDescent="0.25">
      <c r="CJ9746" s="4"/>
      <c r="CN9746" s="4"/>
    </row>
    <row r="9747" spans="88:92" x14ac:dyDescent="0.25">
      <c r="CJ9747" s="4"/>
      <c r="CN9747" s="4"/>
    </row>
    <row r="9748" spans="88:92" x14ac:dyDescent="0.25">
      <c r="CJ9748" s="4"/>
      <c r="CN9748" s="4"/>
    </row>
    <row r="9749" spans="88:92" x14ac:dyDescent="0.25">
      <c r="CJ9749" s="4"/>
      <c r="CN9749" s="4"/>
    </row>
    <row r="9750" spans="88:92" x14ac:dyDescent="0.25">
      <c r="CJ9750" s="4"/>
      <c r="CN9750" s="4"/>
    </row>
    <row r="9751" spans="88:92" x14ac:dyDescent="0.25">
      <c r="CJ9751" s="4"/>
      <c r="CN9751" s="4"/>
    </row>
    <row r="9752" spans="88:92" x14ac:dyDescent="0.25">
      <c r="CJ9752" s="4"/>
      <c r="CN9752" s="4"/>
    </row>
    <row r="9753" spans="88:92" x14ac:dyDescent="0.25">
      <c r="CJ9753" s="4"/>
      <c r="CN9753" s="4"/>
    </row>
    <row r="9754" spans="88:92" x14ac:dyDescent="0.25">
      <c r="CJ9754" s="4"/>
      <c r="CN9754" s="4"/>
    </row>
    <row r="9755" spans="88:92" x14ac:dyDescent="0.25">
      <c r="CJ9755" s="4"/>
      <c r="CN9755" s="4"/>
    </row>
    <row r="9756" spans="88:92" x14ac:dyDescent="0.25">
      <c r="CJ9756" s="4"/>
      <c r="CN9756" s="4"/>
    </row>
    <row r="9757" spans="88:92" x14ac:dyDescent="0.25">
      <c r="CJ9757" s="4"/>
      <c r="CN9757" s="4"/>
    </row>
    <row r="9758" spans="88:92" x14ac:dyDescent="0.25">
      <c r="CJ9758" s="4"/>
      <c r="CN9758" s="4"/>
    </row>
    <row r="9759" spans="88:92" x14ac:dyDescent="0.25">
      <c r="CJ9759" s="4"/>
      <c r="CN9759" s="4"/>
    </row>
    <row r="9760" spans="88:92" x14ac:dyDescent="0.25">
      <c r="CJ9760" s="4"/>
      <c r="CN9760" s="4"/>
    </row>
    <row r="9761" spans="88:92" x14ac:dyDescent="0.25">
      <c r="CJ9761" s="4"/>
      <c r="CN9761" s="4"/>
    </row>
    <row r="9762" spans="88:92" x14ac:dyDescent="0.25">
      <c r="CJ9762" s="4"/>
      <c r="CN9762" s="4"/>
    </row>
    <row r="9763" spans="88:92" x14ac:dyDescent="0.25">
      <c r="CJ9763" s="4"/>
      <c r="CN9763" s="4"/>
    </row>
    <row r="9764" spans="88:92" x14ac:dyDescent="0.25">
      <c r="CJ9764" s="4"/>
      <c r="CN9764" s="4"/>
    </row>
    <row r="9765" spans="88:92" x14ac:dyDescent="0.25">
      <c r="CJ9765" s="4"/>
      <c r="CN9765" s="4"/>
    </row>
    <row r="9766" spans="88:92" x14ac:dyDescent="0.25">
      <c r="CJ9766" s="4"/>
      <c r="CN9766" s="4"/>
    </row>
    <row r="9767" spans="88:92" x14ac:dyDescent="0.25">
      <c r="CJ9767" s="4"/>
      <c r="CN9767" s="4"/>
    </row>
    <row r="9768" spans="88:92" x14ac:dyDescent="0.25">
      <c r="CJ9768" s="4"/>
      <c r="CN9768" s="4"/>
    </row>
    <row r="9769" spans="88:92" x14ac:dyDescent="0.25">
      <c r="CJ9769" s="4"/>
      <c r="CN9769" s="4"/>
    </row>
    <row r="9770" spans="88:92" x14ac:dyDescent="0.25">
      <c r="CJ9770" s="4"/>
      <c r="CN9770" s="4"/>
    </row>
    <row r="9771" spans="88:92" x14ac:dyDescent="0.25">
      <c r="CJ9771" s="4"/>
      <c r="CN9771" s="4"/>
    </row>
    <row r="9772" spans="88:92" x14ac:dyDescent="0.25">
      <c r="CJ9772" s="4"/>
      <c r="CN9772" s="4"/>
    </row>
    <row r="9773" spans="88:92" x14ac:dyDescent="0.25">
      <c r="CJ9773" s="4"/>
      <c r="CN9773" s="4"/>
    </row>
    <row r="9774" spans="88:92" x14ac:dyDescent="0.25">
      <c r="CJ9774" s="4"/>
      <c r="CN9774" s="4"/>
    </row>
    <row r="9775" spans="88:92" x14ac:dyDescent="0.25">
      <c r="CJ9775" s="4"/>
      <c r="CN9775" s="4"/>
    </row>
    <row r="9776" spans="88:92" x14ac:dyDescent="0.25">
      <c r="CJ9776" s="4"/>
      <c r="CN9776" s="4"/>
    </row>
    <row r="9777" spans="88:92" x14ac:dyDescent="0.25">
      <c r="CJ9777" s="4"/>
      <c r="CN9777" s="4"/>
    </row>
    <row r="9778" spans="88:92" x14ac:dyDescent="0.25">
      <c r="CJ9778" s="4"/>
      <c r="CN9778" s="4"/>
    </row>
    <row r="9779" spans="88:92" x14ac:dyDescent="0.25">
      <c r="CJ9779" s="4"/>
      <c r="CN9779" s="4"/>
    </row>
    <row r="9780" spans="88:92" x14ac:dyDescent="0.25">
      <c r="CJ9780" s="4"/>
      <c r="CN9780" s="4"/>
    </row>
    <row r="9781" spans="88:92" x14ac:dyDescent="0.25">
      <c r="CJ9781" s="4"/>
      <c r="CN9781" s="4"/>
    </row>
    <row r="9782" spans="88:92" x14ac:dyDescent="0.25">
      <c r="CJ9782" s="4"/>
      <c r="CN9782" s="4"/>
    </row>
    <row r="9783" spans="88:92" x14ac:dyDescent="0.25">
      <c r="CJ9783" s="4"/>
      <c r="CN9783" s="4"/>
    </row>
    <row r="9784" spans="88:92" x14ac:dyDescent="0.25">
      <c r="CJ9784" s="4"/>
      <c r="CN9784" s="4"/>
    </row>
    <row r="9785" spans="88:92" x14ac:dyDescent="0.25">
      <c r="CJ9785" s="4"/>
      <c r="CN9785" s="4"/>
    </row>
    <row r="9786" spans="88:92" x14ac:dyDescent="0.25">
      <c r="CJ9786" s="4"/>
      <c r="CN9786" s="4"/>
    </row>
    <row r="9787" spans="88:92" x14ac:dyDescent="0.25">
      <c r="CJ9787" s="4"/>
      <c r="CN9787" s="4"/>
    </row>
    <row r="9788" spans="88:92" x14ac:dyDescent="0.25">
      <c r="CJ9788" s="4"/>
      <c r="CN9788" s="4"/>
    </row>
    <row r="9789" spans="88:92" x14ac:dyDescent="0.25">
      <c r="CJ9789" s="4"/>
      <c r="CN9789" s="4"/>
    </row>
    <row r="9790" spans="88:92" x14ac:dyDescent="0.25">
      <c r="CJ9790" s="4"/>
      <c r="CN9790" s="4"/>
    </row>
    <row r="9791" spans="88:92" x14ac:dyDescent="0.25">
      <c r="CJ9791" s="4"/>
      <c r="CN9791" s="4"/>
    </row>
    <row r="9792" spans="88:92" x14ac:dyDescent="0.25">
      <c r="CJ9792" s="4"/>
      <c r="CN9792" s="4"/>
    </row>
    <row r="9793" spans="88:92" x14ac:dyDescent="0.25">
      <c r="CJ9793" s="4"/>
      <c r="CN9793" s="4"/>
    </row>
    <row r="9794" spans="88:92" x14ac:dyDescent="0.25">
      <c r="CJ9794" s="4"/>
      <c r="CN9794" s="4"/>
    </row>
    <row r="9795" spans="88:92" x14ac:dyDescent="0.25">
      <c r="CJ9795" s="4"/>
      <c r="CN9795" s="4"/>
    </row>
    <row r="9796" spans="88:92" x14ac:dyDescent="0.25">
      <c r="CJ9796" s="4"/>
      <c r="CN9796" s="4"/>
    </row>
    <row r="9797" spans="88:92" x14ac:dyDescent="0.25">
      <c r="CJ9797" s="4"/>
      <c r="CN9797" s="4"/>
    </row>
    <row r="9798" spans="88:92" x14ac:dyDescent="0.25">
      <c r="CJ9798" s="4"/>
      <c r="CN9798" s="4"/>
    </row>
    <row r="9799" spans="88:92" x14ac:dyDescent="0.25">
      <c r="CJ9799" s="4"/>
      <c r="CN9799" s="4"/>
    </row>
    <row r="9800" spans="88:92" x14ac:dyDescent="0.25">
      <c r="CJ9800" s="4"/>
      <c r="CN9800" s="4"/>
    </row>
    <row r="9801" spans="88:92" x14ac:dyDescent="0.25">
      <c r="CJ9801" s="4"/>
      <c r="CN9801" s="4"/>
    </row>
    <row r="9802" spans="88:92" x14ac:dyDescent="0.25">
      <c r="CJ9802" s="4"/>
      <c r="CN9802" s="4"/>
    </row>
    <row r="9803" spans="88:92" x14ac:dyDescent="0.25">
      <c r="CJ9803" s="4"/>
      <c r="CN9803" s="4"/>
    </row>
    <row r="9804" spans="88:92" x14ac:dyDescent="0.25">
      <c r="CJ9804" s="4"/>
      <c r="CN9804" s="4"/>
    </row>
    <row r="9805" spans="88:92" x14ac:dyDescent="0.25">
      <c r="CJ9805" s="4"/>
      <c r="CN9805" s="4"/>
    </row>
    <row r="9806" spans="88:92" x14ac:dyDescent="0.25">
      <c r="CJ9806" s="4"/>
      <c r="CN9806" s="4"/>
    </row>
    <row r="9807" spans="88:92" x14ac:dyDescent="0.25">
      <c r="CJ9807" s="4"/>
      <c r="CN9807" s="4"/>
    </row>
    <row r="9808" spans="88:92" x14ac:dyDescent="0.25">
      <c r="CJ9808" s="4"/>
      <c r="CN9808" s="4"/>
    </row>
    <row r="9809" spans="88:92" x14ac:dyDescent="0.25">
      <c r="CJ9809" s="4"/>
      <c r="CN9809" s="4"/>
    </row>
    <row r="9810" spans="88:92" x14ac:dyDescent="0.25">
      <c r="CJ9810" s="4"/>
      <c r="CN9810" s="4"/>
    </row>
    <row r="9811" spans="88:92" x14ac:dyDescent="0.25">
      <c r="CJ9811" s="4"/>
      <c r="CN9811" s="4"/>
    </row>
    <row r="9812" spans="88:92" x14ac:dyDescent="0.25">
      <c r="CJ9812" s="4"/>
      <c r="CN9812" s="4"/>
    </row>
    <row r="9813" spans="88:92" x14ac:dyDescent="0.25">
      <c r="CJ9813" s="4"/>
      <c r="CN9813" s="4"/>
    </row>
    <row r="9814" spans="88:92" x14ac:dyDescent="0.25">
      <c r="CJ9814" s="4"/>
      <c r="CN9814" s="4"/>
    </row>
    <row r="9815" spans="88:92" x14ac:dyDescent="0.25">
      <c r="CJ9815" s="4"/>
      <c r="CN9815" s="4"/>
    </row>
    <row r="9816" spans="88:92" x14ac:dyDescent="0.25">
      <c r="CJ9816" s="4"/>
      <c r="CN9816" s="4"/>
    </row>
    <row r="9817" spans="88:92" x14ac:dyDescent="0.25">
      <c r="CJ9817" s="4"/>
      <c r="CN9817" s="4"/>
    </row>
    <row r="9818" spans="88:92" x14ac:dyDescent="0.25">
      <c r="CJ9818" s="4"/>
      <c r="CN9818" s="4"/>
    </row>
    <row r="9819" spans="88:92" x14ac:dyDescent="0.25">
      <c r="CJ9819" s="4"/>
      <c r="CN9819" s="4"/>
    </row>
    <row r="9820" spans="88:92" x14ac:dyDescent="0.25">
      <c r="CJ9820" s="4"/>
      <c r="CN9820" s="4"/>
    </row>
    <row r="9821" spans="88:92" x14ac:dyDescent="0.25">
      <c r="CJ9821" s="4"/>
      <c r="CN9821" s="4"/>
    </row>
    <row r="9822" spans="88:92" x14ac:dyDescent="0.25">
      <c r="CJ9822" s="4"/>
      <c r="CN9822" s="4"/>
    </row>
    <row r="9823" spans="88:92" x14ac:dyDescent="0.25">
      <c r="CJ9823" s="4"/>
      <c r="CN9823" s="4"/>
    </row>
    <row r="9824" spans="88:92" x14ac:dyDescent="0.25">
      <c r="CJ9824" s="4"/>
      <c r="CN9824" s="4"/>
    </row>
    <row r="9825" spans="88:92" x14ac:dyDescent="0.25">
      <c r="CJ9825" s="4"/>
      <c r="CN9825" s="4"/>
    </row>
    <row r="9826" spans="88:92" x14ac:dyDescent="0.25">
      <c r="CJ9826" s="4"/>
      <c r="CN9826" s="4"/>
    </row>
    <row r="9827" spans="88:92" x14ac:dyDescent="0.25">
      <c r="CJ9827" s="4"/>
      <c r="CN9827" s="4"/>
    </row>
    <row r="9828" spans="88:92" x14ac:dyDescent="0.25">
      <c r="CJ9828" s="4"/>
      <c r="CN9828" s="4"/>
    </row>
    <row r="9829" spans="88:92" x14ac:dyDescent="0.25">
      <c r="CJ9829" s="4"/>
      <c r="CN9829" s="4"/>
    </row>
    <row r="9830" spans="88:92" x14ac:dyDescent="0.25">
      <c r="CJ9830" s="4"/>
      <c r="CN9830" s="4"/>
    </row>
    <row r="9831" spans="88:92" x14ac:dyDescent="0.25">
      <c r="CJ9831" s="4"/>
      <c r="CN9831" s="4"/>
    </row>
    <row r="9832" spans="88:92" x14ac:dyDescent="0.25">
      <c r="CJ9832" s="4"/>
      <c r="CN9832" s="4"/>
    </row>
    <row r="9833" spans="88:92" x14ac:dyDescent="0.25">
      <c r="CJ9833" s="4"/>
      <c r="CN9833" s="4"/>
    </row>
    <row r="9834" spans="88:92" x14ac:dyDescent="0.25">
      <c r="CJ9834" s="4"/>
      <c r="CN9834" s="4"/>
    </row>
    <row r="9835" spans="88:92" x14ac:dyDescent="0.25">
      <c r="CJ9835" s="4"/>
      <c r="CN9835" s="4"/>
    </row>
    <row r="9836" spans="88:92" x14ac:dyDescent="0.25">
      <c r="CJ9836" s="4"/>
      <c r="CN9836" s="4"/>
    </row>
    <row r="9837" spans="88:92" x14ac:dyDescent="0.25">
      <c r="CJ9837" s="4"/>
      <c r="CN9837" s="4"/>
    </row>
    <row r="9838" spans="88:92" x14ac:dyDescent="0.25">
      <c r="CJ9838" s="4"/>
      <c r="CN9838" s="4"/>
    </row>
    <row r="9839" spans="88:92" x14ac:dyDescent="0.25">
      <c r="CJ9839" s="4"/>
      <c r="CN9839" s="4"/>
    </row>
    <row r="9840" spans="88:92" x14ac:dyDescent="0.25">
      <c r="CJ9840" s="4"/>
      <c r="CN9840" s="4"/>
    </row>
    <row r="9841" spans="88:92" x14ac:dyDescent="0.25">
      <c r="CJ9841" s="4"/>
      <c r="CN9841" s="4"/>
    </row>
    <row r="9842" spans="88:92" x14ac:dyDescent="0.25">
      <c r="CJ9842" s="4"/>
      <c r="CN9842" s="4"/>
    </row>
    <row r="9843" spans="88:92" x14ac:dyDescent="0.25">
      <c r="CJ9843" s="4"/>
      <c r="CN9843" s="4"/>
    </row>
    <row r="9844" spans="88:92" x14ac:dyDescent="0.25">
      <c r="CJ9844" s="4"/>
      <c r="CN9844" s="4"/>
    </row>
    <row r="9845" spans="88:92" x14ac:dyDescent="0.25">
      <c r="CJ9845" s="4"/>
      <c r="CN9845" s="4"/>
    </row>
    <row r="9846" spans="88:92" x14ac:dyDescent="0.25">
      <c r="CJ9846" s="4"/>
      <c r="CN9846" s="4"/>
    </row>
    <row r="9847" spans="88:92" x14ac:dyDescent="0.25">
      <c r="CJ9847" s="4"/>
      <c r="CN9847" s="4"/>
    </row>
    <row r="9848" spans="88:92" x14ac:dyDescent="0.25">
      <c r="CJ9848" s="4"/>
      <c r="CN9848" s="4"/>
    </row>
    <row r="9849" spans="88:92" x14ac:dyDescent="0.25">
      <c r="CJ9849" s="4"/>
      <c r="CN9849" s="4"/>
    </row>
    <row r="9850" spans="88:92" x14ac:dyDescent="0.25">
      <c r="CJ9850" s="4"/>
      <c r="CN9850" s="4"/>
    </row>
    <row r="9851" spans="88:92" x14ac:dyDescent="0.25">
      <c r="CJ9851" s="4"/>
      <c r="CN9851" s="4"/>
    </row>
    <row r="9852" spans="88:92" x14ac:dyDescent="0.25">
      <c r="CJ9852" s="4"/>
      <c r="CN9852" s="4"/>
    </row>
    <row r="9853" spans="88:92" x14ac:dyDescent="0.25">
      <c r="CJ9853" s="4"/>
      <c r="CN9853" s="4"/>
    </row>
    <row r="9854" spans="88:92" x14ac:dyDescent="0.25">
      <c r="CJ9854" s="4"/>
      <c r="CN9854" s="4"/>
    </row>
    <row r="9855" spans="88:92" x14ac:dyDescent="0.25">
      <c r="CJ9855" s="4"/>
      <c r="CN9855" s="4"/>
    </row>
    <row r="9856" spans="88:92" x14ac:dyDescent="0.25">
      <c r="CJ9856" s="4"/>
      <c r="CN9856" s="4"/>
    </row>
    <row r="9857" spans="88:92" x14ac:dyDescent="0.25">
      <c r="CJ9857" s="4"/>
      <c r="CN9857" s="4"/>
    </row>
    <row r="9858" spans="88:92" x14ac:dyDescent="0.25">
      <c r="CJ9858" s="4"/>
      <c r="CN9858" s="4"/>
    </row>
    <row r="9859" spans="88:92" x14ac:dyDescent="0.25">
      <c r="CJ9859" s="4"/>
      <c r="CN9859" s="4"/>
    </row>
    <row r="9860" spans="88:92" x14ac:dyDescent="0.25">
      <c r="CJ9860" s="4"/>
      <c r="CN9860" s="4"/>
    </row>
    <row r="9861" spans="88:92" x14ac:dyDescent="0.25">
      <c r="CJ9861" s="4"/>
      <c r="CN9861" s="4"/>
    </row>
    <row r="9862" spans="88:92" x14ac:dyDescent="0.25">
      <c r="CJ9862" s="4"/>
      <c r="CN9862" s="4"/>
    </row>
    <row r="9863" spans="88:92" x14ac:dyDescent="0.25">
      <c r="CJ9863" s="4"/>
      <c r="CN9863" s="4"/>
    </row>
    <row r="9864" spans="88:92" x14ac:dyDescent="0.25">
      <c r="CJ9864" s="4"/>
      <c r="CN9864" s="4"/>
    </row>
    <row r="9865" spans="88:92" x14ac:dyDescent="0.25">
      <c r="CJ9865" s="4"/>
      <c r="CN9865" s="4"/>
    </row>
    <row r="9866" spans="88:92" x14ac:dyDescent="0.25">
      <c r="CJ9866" s="4"/>
      <c r="CN9866" s="4"/>
    </row>
    <row r="9867" spans="88:92" x14ac:dyDescent="0.25">
      <c r="CJ9867" s="4"/>
      <c r="CN9867" s="4"/>
    </row>
    <row r="9868" spans="88:92" x14ac:dyDescent="0.25">
      <c r="CJ9868" s="4"/>
      <c r="CN9868" s="4"/>
    </row>
    <row r="9869" spans="88:92" x14ac:dyDescent="0.25">
      <c r="CJ9869" s="4"/>
      <c r="CN9869" s="4"/>
    </row>
    <row r="9870" spans="88:92" x14ac:dyDescent="0.25">
      <c r="CJ9870" s="4"/>
      <c r="CN9870" s="4"/>
    </row>
    <row r="9871" spans="88:92" x14ac:dyDescent="0.25">
      <c r="CJ9871" s="4"/>
      <c r="CN9871" s="4"/>
    </row>
    <row r="9872" spans="88:92" x14ac:dyDescent="0.25">
      <c r="CJ9872" s="4"/>
      <c r="CN9872" s="4"/>
    </row>
    <row r="9873" spans="88:92" x14ac:dyDescent="0.25">
      <c r="CJ9873" s="4"/>
      <c r="CN9873" s="4"/>
    </row>
    <row r="9874" spans="88:92" x14ac:dyDescent="0.25">
      <c r="CJ9874" s="4"/>
      <c r="CN9874" s="4"/>
    </row>
    <row r="9875" spans="88:92" x14ac:dyDescent="0.25">
      <c r="CJ9875" s="4"/>
      <c r="CN9875" s="4"/>
    </row>
    <row r="9876" spans="88:92" x14ac:dyDescent="0.25">
      <c r="CJ9876" s="4"/>
      <c r="CN9876" s="4"/>
    </row>
    <row r="9877" spans="88:92" x14ac:dyDescent="0.25">
      <c r="CJ9877" s="4"/>
      <c r="CN9877" s="4"/>
    </row>
    <row r="9878" spans="88:92" x14ac:dyDescent="0.25">
      <c r="CJ9878" s="4"/>
      <c r="CN9878" s="4"/>
    </row>
    <row r="9879" spans="88:92" x14ac:dyDescent="0.25">
      <c r="CJ9879" s="4"/>
      <c r="CN9879" s="4"/>
    </row>
    <row r="9880" spans="88:92" x14ac:dyDescent="0.25">
      <c r="CJ9880" s="4"/>
      <c r="CN9880" s="4"/>
    </row>
    <row r="9881" spans="88:92" x14ac:dyDescent="0.25">
      <c r="CJ9881" s="4"/>
      <c r="CN9881" s="4"/>
    </row>
    <row r="9882" spans="88:92" x14ac:dyDescent="0.25">
      <c r="CJ9882" s="4"/>
      <c r="CN9882" s="4"/>
    </row>
    <row r="9883" spans="88:92" x14ac:dyDescent="0.25">
      <c r="CJ9883" s="4"/>
      <c r="CN9883" s="4"/>
    </row>
    <row r="9884" spans="88:92" x14ac:dyDescent="0.25">
      <c r="CJ9884" s="4"/>
      <c r="CN9884" s="4"/>
    </row>
    <row r="9885" spans="88:92" x14ac:dyDescent="0.25">
      <c r="CJ9885" s="4"/>
      <c r="CN9885" s="4"/>
    </row>
    <row r="9886" spans="88:92" x14ac:dyDescent="0.25">
      <c r="CJ9886" s="4"/>
      <c r="CN9886" s="4"/>
    </row>
    <row r="9887" spans="88:92" x14ac:dyDescent="0.25">
      <c r="CJ9887" s="4"/>
      <c r="CN9887" s="4"/>
    </row>
    <row r="9888" spans="88:92" x14ac:dyDescent="0.25">
      <c r="CJ9888" s="4"/>
      <c r="CN9888" s="4"/>
    </row>
    <row r="9889" spans="88:92" x14ac:dyDescent="0.25">
      <c r="CJ9889" s="4"/>
      <c r="CN9889" s="4"/>
    </row>
    <row r="9890" spans="88:92" x14ac:dyDescent="0.25">
      <c r="CJ9890" s="4"/>
      <c r="CN9890" s="4"/>
    </row>
    <row r="9891" spans="88:92" x14ac:dyDescent="0.25">
      <c r="CJ9891" s="4"/>
      <c r="CN9891" s="4"/>
    </row>
    <row r="9892" spans="88:92" x14ac:dyDescent="0.25">
      <c r="CJ9892" s="4"/>
      <c r="CN9892" s="4"/>
    </row>
    <row r="9893" spans="88:92" x14ac:dyDescent="0.25">
      <c r="CJ9893" s="4"/>
      <c r="CN9893" s="4"/>
    </row>
    <row r="9894" spans="88:92" x14ac:dyDescent="0.25">
      <c r="CJ9894" s="4"/>
      <c r="CN9894" s="4"/>
    </row>
    <row r="9895" spans="88:92" x14ac:dyDescent="0.25">
      <c r="CJ9895" s="4"/>
      <c r="CN9895" s="4"/>
    </row>
    <row r="9896" spans="88:92" x14ac:dyDescent="0.25">
      <c r="CJ9896" s="4"/>
      <c r="CN9896" s="4"/>
    </row>
    <row r="9897" spans="88:92" x14ac:dyDescent="0.25">
      <c r="CJ9897" s="4"/>
      <c r="CN9897" s="4"/>
    </row>
    <row r="9898" spans="88:92" x14ac:dyDescent="0.25">
      <c r="CJ9898" s="4"/>
      <c r="CN9898" s="4"/>
    </row>
    <row r="9899" spans="88:92" x14ac:dyDescent="0.25">
      <c r="CJ9899" s="4"/>
      <c r="CN9899" s="4"/>
    </row>
    <row r="9900" spans="88:92" x14ac:dyDescent="0.25">
      <c r="CJ9900" s="4"/>
      <c r="CN9900" s="4"/>
    </row>
    <row r="9901" spans="88:92" x14ac:dyDescent="0.25">
      <c r="CJ9901" s="4"/>
      <c r="CN9901" s="4"/>
    </row>
    <row r="9902" spans="88:92" x14ac:dyDescent="0.25">
      <c r="CJ9902" s="4"/>
      <c r="CN9902" s="4"/>
    </row>
    <row r="9903" spans="88:92" x14ac:dyDescent="0.25">
      <c r="CJ9903" s="4"/>
      <c r="CN9903" s="4"/>
    </row>
    <row r="9904" spans="88:92" x14ac:dyDescent="0.25">
      <c r="CJ9904" s="4"/>
      <c r="CN9904" s="4"/>
    </row>
    <row r="9905" spans="88:92" x14ac:dyDescent="0.25">
      <c r="CJ9905" s="4"/>
      <c r="CN9905" s="4"/>
    </row>
    <row r="9906" spans="88:92" x14ac:dyDescent="0.25">
      <c r="CJ9906" s="4"/>
      <c r="CN9906" s="4"/>
    </row>
    <row r="9907" spans="88:92" x14ac:dyDescent="0.25">
      <c r="CJ9907" s="4"/>
      <c r="CN9907" s="4"/>
    </row>
    <row r="9908" spans="88:92" x14ac:dyDescent="0.25">
      <c r="CJ9908" s="4"/>
      <c r="CN9908" s="4"/>
    </row>
    <row r="9909" spans="88:92" x14ac:dyDescent="0.25">
      <c r="CJ9909" s="4"/>
      <c r="CN9909" s="4"/>
    </row>
    <row r="9910" spans="88:92" x14ac:dyDescent="0.25">
      <c r="CJ9910" s="4"/>
      <c r="CN9910" s="4"/>
    </row>
    <row r="9911" spans="88:92" x14ac:dyDescent="0.25">
      <c r="CJ9911" s="4"/>
      <c r="CN9911" s="4"/>
    </row>
    <row r="9912" spans="88:92" x14ac:dyDescent="0.25">
      <c r="CJ9912" s="4"/>
      <c r="CN9912" s="4"/>
    </row>
    <row r="9913" spans="88:92" x14ac:dyDescent="0.25">
      <c r="CJ9913" s="4"/>
      <c r="CN9913" s="4"/>
    </row>
    <row r="9914" spans="88:92" x14ac:dyDescent="0.25">
      <c r="CJ9914" s="4"/>
      <c r="CN9914" s="4"/>
    </row>
    <row r="9915" spans="88:92" x14ac:dyDescent="0.25">
      <c r="CJ9915" s="4"/>
      <c r="CN9915" s="4"/>
    </row>
    <row r="9916" spans="88:92" x14ac:dyDescent="0.25">
      <c r="CJ9916" s="4"/>
      <c r="CN9916" s="4"/>
    </row>
    <row r="9917" spans="88:92" x14ac:dyDescent="0.25">
      <c r="CJ9917" s="4"/>
      <c r="CN9917" s="4"/>
    </row>
    <row r="9918" spans="88:92" x14ac:dyDescent="0.25">
      <c r="CJ9918" s="4"/>
      <c r="CN9918" s="4"/>
    </row>
    <row r="9919" spans="88:92" x14ac:dyDescent="0.25">
      <c r="CJ9919" s="4"/>
      <c r="CN9919" s="4"/>
    </row>
    <row r="9920" spans="88:92" x14ac:dyDescent="0.25">
      <c r="CJ9920" s="4"/>
      <c r="CN9920" s="4"/>
    </row>
    <row r="9921" spans="88:92" x14ac:dyDescent="0.25">
      <c r="CJ9921" s="4"/>
      <c r="CN9921" s="4"/>
    </row>
    <row r="9922" spans="88:92" x14ac:dyDescent="0.25">
      <c r="CJ9922" s="4"/>
      <c r="CN9922" s="4"/>
    </row>
    <row r="9923" spans="88:92" x14ac:dyDescent="0.25">
      <c r="CJ9923" s="4"/>
      <c r="CN9923" s="4"/>
    </row>
    <row r="9924" spans="88:92" x14ac:dyDescent="0.25">
      <c r="CJ9924" s="4"/>
      <c r="CN9924" s="4"/>
    </row>
    <row r="9925" spans="88:92" x14ac:dyDescent="0.25">
      <c r="CJ9925" s="4"/>
      <c r="CN9925" s="4"/>
    </row>
    <row r="9926" spans="88:92" x14ac:dyDescent="0.25">
      <c r="CJ9926" s="4"/>
      <c r="CN9926" s="4"/>
    </row>
    <row r="9927" spans="88:92" x14ac:dyDescent="0.25">
      <c r="CJ9927" s="4"/>
      <c r="CN9927" s="4"/>
    </row>
    <row r="9928" spans="88:92" x14ac:dyDescent="0.25">
      <c r="CJ9928" s="4"/>
      <c r="CN9928" s="4"/>
    </row>
    <row r="9929" spans="88:92" x14ac:dyDescent="0.25">
      <c r="CJ9929" s="4"/>
      <c r="CN9929" s="4"/>
    </row>
    <row r="9930" spans="88:92" x14ac:dyDescent="0.25">
      <c r="CJ9930" s="4"/>
      <c r="CN9930" s="4"/>
    </row>
    <row r="9931" spans="88:92" x14ac:dyDescent="0.25">
      <c r="CJ9931" s="4"/>
      <c r="CN9931" s="4"/>
    </row>
    <row r="9932" spans="88:92" x14ac:dyDescent="0.25">
      <c r="CJ9932" s="4"/>
      <c r="CN9932" s="4"/>
    </row>
    <row r="9933" spans="88:92" x14ac:dyDescent="0.25">
      <c r="CJ9933" s="4"/>
      <c r="CN9933" s="4"/>
    </row>
    <row r="9934" spans="88:92" x14ac:dyDescent="0.25">
      <c r="CJ9934" s="4"/>
      <c r="CN9934" s="4"/>
    </row>
    <row r="9935" spans="88:92" x14ac:dyDescent="0.25">
      <c r="CJ9935" s="4"/>
      <c r="CN9935" s="4"/>
    </row>
    <row r="9936" spans="88:92" x14ac:dyDescent="0.25">
      <c r="CJ9936" s="4"/>
      <c r="CN9936" s="4"/>
    </row>
    <row r="9937" spans="88:92" x14ac:dyDescent="0.25">
      <c r="CJ9937" s="4"/>
      <c r="CN9937" s="4"/>
    </row>
    <row r="9938" spans="88:92" x14ac:dyDescent="0.25">
      <c r="CJ9938" s="4"/>
      <c r="CN9938" s="4"/>
    </row>
    <row r="9939" spans="88:92" x14ac:dyDescent="0.25">
      <c r="CJ9939" s="4"/>
      <c r="CN9939" s="4"/>
    </row>
    <row r="9940" spans="88:92" x14ac:dyDescent="0.25">
      <c r="CJ9940" s="4"/>
      <c r="CN9940" s="4"/>
    </row>
    <row r="9941" spans="88:92" x14ac:dyDescent="0.25">
      <c r="CJ9941" s="4"/>
      <c r="CN9941" s="4"/>
    </row>
    <row r="9942" spans="88:92" x14ac:dyDescent="0.25">
      <c r="CJ9942" s="4"/>
      <c r="CN9942" s="4"/>
    </row>
    <row r="9943" spans="88:92" x14ac:dyDescent="0.25">
      <c r="CJ9943" s="4"/>
      <c r="CN9943" s="4"/>
    </row>
    <row r="9944" spans="88:92" x14ac:dyDescent="0.25">
      <c r="CJ9944" s="4"/>
      <c r="CN9944" s="4"/>
    </row>
    <row r="9945" spans="88:92" x14ac:dyDescent="0.25">
      <c r="CJ9945" s="4"/>
      <c r="CN9945" s="4"/>
    </row>
    <row r="9946" spans="88:92" x14ac:dyDescent="0.25">
      <c r="CJ9946" s="4"/>
      <c r="CN9946" s="4"/>
    </row>
    <row r="9947" spans="88:92" x14ac:dyDescent="0.25">
      <c r="CJ9947" s="4"/>
      <c r="CN9947" s="4"/>
    </row>
    <row r="9948" spans="88:92" x14ac:dyDescent="0.25">
      <c r="CJ9948" s="4"/>
      <c r="CN9948" s="4"/>
    </row>
    <row r="9949" spans="88:92" x14ac:dyDescent="0.25">
      <c r="CJ9949" s="4"/>
      <c r="CN9949" s="4"/>
    </row>
    <row r="9950" spans="88:92" x14ac:dyDescent="0.25">
      <c r="CJ9950" s="4"/>
      <c r="CN9950" s="4"/>
    </row>
    <row r="9951" spans="88:92" x14ac:dyDescent="0.25">
      <c r="CJ9951" s="4"/>
      <c r="CN9951" s="4"/>
    </row>
    <row r="9952" spans="88:92" x14ac:dyDescent="0.25">
      <c r="CJ9952" s="4"/>
      <c r="CN9952" s="4"/>
    </row>
    <row r="9953" spans="88:92" x14ac:dyDescent="0.25">
      <c r="CJ9953" s="4"/>
      <c r="CN9953" s="4"/>
    </row>
    <row r="9954" spans="88:92" x14ac:dyDescent="0.25">
      <c r="CJ9954" s="4"/>
      <c r="CN9954" s="4"/>
    </row>
    <row r="9955" spans="88:92" x14ac:dyDescent="0.25">
      <c r="CJ9955" s="4"/>
      <c r="CN9955" s="4"/>
    </row>
    <row r="9956" spans="88:92" x14ac:dyDescent="0.25">
      <c r="CJ9956" s="4"/>
      <c r="CN9956" s="4"/>
    </row>
    <row r="9957" spans="88:92" x14ac:dyDescent="0.25">
      <c r="CJ9957" s="4"/>
      <c r="CN9957" s="4"/>
    </row>
    <row r="9958" spans="88:92" x14ac:dyDescent="0.25">
      <c r="CJ9958" s="4"/>
      <c r="CN9958" s="4"/>
    </row>
    <row r="9959" spans="88:92" x14ac:dyDescent="0.25">
      <c r="CJ9959" s="4"/>
      <c r="CN9959" s="4"/>
    </row>
    <row r="9960" spans="88:92" x14ac:dyDescent="0.25">
      <c r="CJ9960" s="4"/>
      <c r="CN9960" s="4"/>
    </row>
    <row r="9961" spans="88:92" x14ac:dyDescent="0.25">
      <c r="CJ9961" s="4"/>
      <c r="CN9961" s="4"/>
    </row>
    <row r="9962" spans="88:92" x14ac:dyDescent="0.25">
      <c r="CJ9962" s="4"/>
      <c r="CN9962" s="4"/>
    </row>
    <row r="9963" spans="88:92" x14ac:dyDescent="0.25">
      <c r="CJ9963" s="4"/>
      <c r="CN9963" s="4"/>
    </row>
    <row r="9964" spans="88:92" x14ac:dyDescent="0.25">
      <c r="CJ9964" s="4"/>
      <c r="CN9964" s="4"/>
    </row>
    <row r="9965" spans="88:92" x14ac:dyDescent="0.25">
      <c r="CJ9965" s="4"/>
      <c r="CN9965" s="4"/>
    </row>
    <row r="9966" spans="88:92" x14ac:dyDescent="0.25">
      <c r="CJ9966" s="4"/>
      <c r="CN9966" s="4"/>
    </row>
    <row r="9967" spans="88:92" x14ac:dyDescent="0.25">
      <c r="CJ9967" s="4"/>
      <c r="CN9967" s="4"/>
    </row>
    <row r="9968" spans="88:92" x14ac:dyDescent="0.25">
      <c r="CJ9968" s="4"/>
      <c r="CN9968" s="4"/>
    </row>
    <row r="9969" spans="88:92" x14ac:dyDescent="0.25">
      <c r="CJ9969" s="4"/>
      <c r="CN9969" s="4"/>
    </row>
    <row r="9970" spans="88:92" x14ac:dyDescent="0.25">
      <c r="CJ9970" s="4"/>
      <c r="CN9970" s="4"/>
    </row>
    <row r="9971" spans="88:92" x14ac:dyDescent="0.25">
      <c r="CJ9971" s="4"/>
      <c r="CN9971" s="4"/>
    </row>
    <row r="9972" spans="88:92" x14ac:dyDescent="0.25">
      <c r="CJ9972" s="4"/>
      <c r="CN9972" s="4"/>
    </row>
    <row r="9973" spans="88:92" x14ac:dyDescent="0.25">
      <c r="CJ9973" s="4"/>
      <c r="CN9973" s="4"/>
    </row>
    <row r="9974" spans="88:92" x14ac:dyDescent="0.25">
      <c r="CJ9974" s="4"/>
      <c r="CN9974" s="4"/>
    </row>
    <row r="9975" spans="88:92" x14ac:dyDescent="0.25">
      <c r="CJ9975" s="4"/>
      <c r="CN9975" s="4"/>
    </row>
    <row r="9976" spans="88:92" x14ac:dyDescent="0.25">
      <c r="CJ9976" s="4"/>
      <c r="CN9976" s="4"/>
    </row>
    <row r="9977" spans="88:92" x14ac:dyDescent="0.25">
      <c r="CJ9977" s="4"/>
      <c r="CN9977" s="4"/>
    </row>
    <row r="9978" spans="88:92" x14ac:dyDescent="0.25">
      <c r="CJ9978" s="4"/>
      <c r="CN9978" s="4"/>
    </row>
    <row r="9979" spans="88:92" x14ac:dyDescent="0.25">
      <c r="CJ9979" s="4"/>
      <c r="CN9979" s="4"/>
    </row>
    <row r="9980" spans="88:92" x14ac:dyDescent="0.25">
      <c r="CJ9980" s="4"/>
      <c r="CN9980" s="4"/>
    </row>
    <row r="9981" spans="88:92" x14ac:dyDescent="0.25">
      <c r="CJ9981" s="4"/>
      <c r="CN9981" s="4"/>
    </row>
    <row r="9982" spans="88:92" x14ac:dyDescent="0.25">
      <c r="CJ9982" s="4"/>
      <c r="CN9982" s="4"/>
    </row>
    <row r="9983" spans="88:92" x14ac:dyDescent="0.25">
      <c r="CJ9983" s="4"/>
      <c r="CN9983" s="4"/>
    </row>
    <row r="9984" spans="88:92" x14ac:dyDescent="0.25">
      <c r="CJ9984" s="4"/>
      <c r="CN9984" s="4"/>
    </row>
    <row r="9985" spans="88:92" x14ac:dyDescent="0.25">
      <c r="CJ9985" s="4"/>
      <c r="CN9985" s="4"/>
    </row>
    <row r="9986" spans="88:92" x14ac:dyDescent="0.25">
      <c r="CJ9986" s="4"/>
      <c r="CN9986" s="4"/>
    </row>
    <row r="9987" spans="88:92" x14ac:dyDescent="0.25">
      <c r="CJ9987" s="4"/>
      <c r="CN9987" s="4"/>
    </row>
    <row r="9988" spans="88:92" x14ac:dyDescent="0.25">
      <c r="CJ9988" s="4"/>
      <c r="CN9988" s="4"/>
    </row>
    <row r="9989" spans="88:92" x14ac:dyDescent="0.25">
      <c r="CJ9989" s="4"/>
      <c r="CN9989" s="4"/>
    </row>
    <row r="9990" spans="88:92" x14ac:dyDescent="0.25">
      <c r="CJ9990" s="4"/>
      <c r="CN9990" s="4"/>
    </row>
    <row r="9991" spans="88:92" x14ac:dyDescent="0.25">
      <c r="CJ9991" s="4"/>
      <c r="CN9991" s="4"/>
    </row>
    <row r="9992" spans="88:92" x14ac:dyDescent="0.25">
      <c r="CJ9992" s="4"/>
      <c r="CN9992" s="4"/>
    </row>
    <row r="9993" spans="88:92" x14ac:dyDescent="0.25">
      <c r="CJ9993" s="4"/>
      <c r="CN9993" s="4"/>
    </row>
    <row r="9994" spans="88:92" x14ac:dyDescent="0.25">
      <c r="CJ9994" s="4"/>
      <c r="CN9994" s="4"/>
    </row>
    <row r="9995" spans="88:92" x14ac:dyDescent="0.25">
      <c r="CJ9995" s="4"/>
      <c r="CN9995" s="4"/>
    </row>
    <row r="9996" spans="88:92" x14ac:dyDescent="0.25">
      <c r="CJ9996" s="4"/>
      <c r="CN9996" s="4"/>
    </row>
    <row r="9997" spans="88:92" x14ac:dyDescent="0.25">
      <c r="CJ9997" s="4"/>
      <c r="CN9997" s="4"/>
    </row>
    <row r="9998" spans="88:92" x14ac:dyDescent="0.25">
      <c r="CJ9998" s="4"/>
      <c r="CN9998" s="4"/>
    </row>
    <row r="9999" spans="88:92" x14ac:dyDescent="0.25">
      <c r="CJ9999" s="4"/>
      <c r="CN9999" s="4"/>
    </row>
    <row r="10000" spans="88:92" x14ac:dyDescent="0.25">
      <c r="CJ10000" s="4"/>
      <c r="CN10000" s="4"/>
    </row>
    <row r="10001" spans="88:92" x14ac:dyDescent="0.25">
      <c r="CJ10001" s="4"/>
      <c r="CN10001" s="4"/>
    </row>
    <row r="10002" spans="88:92" x14ac:dyDescent="0.25">
      <c r="CJ10002" s="4"/>
      <c r="CN10002" s="4"/>
    </row>
    <row r="10003" spans="88:92" x14ac:dyDescent="0.25">
      <c r="CJ10003" s="4"/>
      <c r="CN10003" s="4"/>
    </row>
    <row r="10004" spans="88:92" x14ac:dyDescent="0.25">
      <c r="CJ10004" s="4"/>
      <c r="CN10004" s="4"/>
    </row>
    <row r="10005" spans="88:92" x14ac:dyDescent="0.25">
      <c r="CJ10005" s="4"/>
      <c r="CN10005" s="4"/>
    </row>
    <row r="10006" spans="88:92" x14ac:dyDescent="0.25">
      <c r="CJ10006" s="4"/>
      <c r="CN10006" s="4"/>
    </row>
    <row r="10007" spans="88:92" x14ac:dyDescent="0.25">
      <c r="CJ10007" s="4"/>
      <c r="CN10007" s="4"/>
    </row>
    <row r="10008" spans="88:92" x14ac:dyDescent="0.25">
      <c r="CJ10008" s="4"/>
      <c r="CN10008" s="4"/>
    </row>
    <row r="10009" spans="88:92" x14ac:dyDescent="0.25">
      <c r="CJ10009" s="4"/>
      <c r="CN10009" s="4"/>
    </row>
    <row r="10010" spans="88:92" x14ac:dyDescent="0.25">
      <c r="CJ10010" s="4"/>
      <c r="CN10010" s="4"/>
    </row>
    <row r="10011" spans="88:92" x14ac:dyDescent="0.25">
      <c r="CJ10011" s="4"/>
      <c r="CN10011" s="4"/>
    </row>
    <row r="10012" spans="88:92" x14ac:dyDescent="0.25">
      <c r="CJ10012" s="4"/>
      <c r="CN10012" s="4"/>
    </row>
    <row r="10013" spans="88:92" x14ac:dyDescent="0.25">
      <c r="CJ10013" s="4"/>
      <c r="CN10013" s="4"/>
    </row>
    <row r="10014" spans="88:92" x14ac:dyDescent="0.25">
      <c r="CJ10014" s="4"/>
      <c r="CN10014" s="4"/>
    </row>
    <row r="10015" spans="88:92" x14ac:dyDescent="0.25">
      <c r="CJ10015" s="4"/>
      <c r="CN10015" s="4"/>
    </row>
    <row r="10016" spans="88:92" x14ac:dyDescent="0.25">
      <c r="CJ10016" s="4"/>
      <c r="CN10016" s="4"/>
    </row>
    <row r="10017" spans="88:92" x14ac:dyDescent="0.25">
      <c r="CJ10017" s="4"/>
      <c r="CN10017" s="4"/>
    </row>
    <row r="10018" spans="88:92" x14ac:dyDescent="0.25">
      <c r="CJ10018" s="4"/>
      <c r="CN10018" s="4"/>
    </row>
    <row r="10019" spans="88:92" x14ac:dyDescent="0.25">
      <c r="CJ10019" s="4"/>
      <c r="CN10019" s="4"/>
    </row>
    <row r="10020" spans="88:92" x14ac:dyDescent="0.25">
      <c r="CJ10020" s="4"/>
      <c r="CN10020" s="4"/>
    </row>
    <row r="10021" spans="88:92" x14ac:dyDescent="0.25">
      <c r="CJ10021" s="4"/>
      <c r="CN10021" s="4"/>
    </row>
    <row r="10022" spans="88:92" x14ac:dyDescent="0.25">
      <c r="CJ10022" s="4"/>
      <c r="CN10022" s="4"/>
    </row>
    <row r="10023" spans="88:92" x14ac:dyDescent="0.25">
      <c r="CJ10023" s="4"/>
      <c r="CN10023" s="4"/>
    </row>
    <row r="10024" spans="88:92" x14ac:dyDescent="0.25">
      <c r="CJ10024" s="4"/>
      <c r="CN10024" s="4"/>
    </row>
    <row r="10025" spans="88:92" x14ac:dyDescent="0.25">
      <c r="CJ10025" s="4"/>
      <c r="CN10025" s="4"/>
    </row>
    <row r="10026" spans="88:92" x14ac:dyDescent="0.25">
      <c r="CJ10026" s="4"/>
      <c r="CN10026" s="4"/>
    </row>
    <row r="10027" spans="88:92" x14ac:dyDescent="0.25">
      <c r="CJ10027" s="4"/>
      <c r="CN10027" s="4"/>
    </row>
    <row r="10028" spans="88:92" x14ac:dyDescent="0.25">
      <c r="CJ10028" s="4"/>
      <c r="CN10028" s="4"/>
    </row>
    <row r="10029" spans="88:92" x14ac:dyDescent="0.25">
      <c r="CJ10029" s="4"/>
      <c r="CN10029" s="4"/>
    </row>
    <row r="10030" spans="88:92" x14ac:dyDescent="0.25">
      <c r="CJ10030" s="4"/>
      <c r="CN10030" s="4"/>
    </row>
    <row r="10031" spans="88:92" x14ac:dyDescent="0.25">
      <c r="CJ10031" s="4"/>
      <c r="CN10031" s="4"/>
    </row>
    <row r="10032" spans="88:92" x14ac:dyDescent="0.25">
      <c r="CJ10032" s="4"/>
      <c r="CN10032" s="4"/>
    </row>
    <row r="10033" spans="88:92" x14ac:dyDescent="0.25">
      <c r="CJ10033" s="4"/>
      <c r="CN10033" s="4"/>
    </row>
    <row r="10034" spans="88:92" x14ac:dyDescent="0.25">
      <c r="CJ10034" s="4"/>
      <c r="CN10034" s="4"/>
    </row>
    <row r="10035" spans="88:92" x14ac:dyDescent="0.25">
      <c r="CJ10035" s="4"/>
      <c r="CN10035" s="4"/>
    </row>
    <row r="10036" spans="88:92" x14ac:dyDescent="0.25">
      <c r="CJ10036" s="4"/>
      <c r="CN10036" s="4"/>
    </row>
    <row r="10037" spans="88:92" x14ac:dyDescent="0.25">
      <c r="CJ10037" s="4"/>
      <c r="CN10037" s="4"/>
    </row>
    <row r="10038" spans="88:92" x14ac:dyDescent="0.25">
      <c r="CJ10038" s="4"/>
      <c r="CN10038" s="4"/>
    </row>
    <row r="10039" spans="88:92" x14ac:dyDescent="0.25">
      <c r="CJ10039" s="4"/>
      <c r="CN10039" s="4"/>
    </row>
    <row r="10040" spans="88:92" x14ac:dyDescent="0.25">
      <c r="CJ10040" s="4"/>
      <c r="CN10040" s="4"/>
    </row>
    <row r="10041" spans="88:92" x14ac:dyDescent="0.25">
      <c r="CJ10041" s="4"/>
      <c r="CN10041" s="4"/>
    </row>
    <row r="10042" spans="88:92" x14ac:dyDescent="0.25">
      <c r="CJ10042" s="4"/>
      <c r="CN10042" s="4"/>
    </row>
    <row r="10043" spans="88:92" x14ac:dyDescent="0.25">
      <c r="CJ10043" s="4"/>
      <c r="CN10043" s="4"/>
    </row>
    <row r="10044" spans="88:92" x14ac:dyDescent="0.25">
      <c r="CJ10044" s="4"/>
      <c r="CN10044" s="4"/>
    </row>
    <row r="10045" spans="88:92" x14ac:dyDescent="0.25">
      <c r="CJ10045" s="4"/>
      <c r="CN10045" s="4"/>
    </row>
    <row r="10046" spans="88:92" x14ac:dyDescent="0.25">
      <c r="CJ10046" s="4"/>
      <c r="CN10046" s="4"/>
    </row>
    <row r="10047" spans="88:92" x14ac:dyDescent="0.25">
      <c r="CJ10047" s="4"/>
      <c r="CN10047" s="4"/>
    </row>
    <row r="10048" spans="88:92" x14ac:dyDescent="0.25">
      <c r="CJ10048" s="4"/>
      <c r="CN10048" s="4"/>
    </row>
    <row r="10049" spans="88:92" x14ac:dyDescent="0.25">
      <c r="CJ10049" s="4"/>
      <c r="CN10049" s="4"/>
    </row>
    <row r="10050" spans="88:92" x14ac:dyDescent="0.25">
      <c r="CJ10050" s="4"/>
      <c r="CN10050" s="4"/>
    </row>
    <row r="10051" spans="88:92" x14ac:dyDescent="0.25">
      <c r="CJ10051" s="4"/>
      <c r="CN10051" s="4"/>
    </row>
    <row r="10052" spans="88:92" x14ac:dyDescent="0.25">
      <c r="CJ10052" s="4"/>
      <c r="CN10052" s="4"/>
    </row>
    <row r="10053" spans="88:92" x14ac:dyDescent="0.25">
      <c r="CJ10053" s="4"/>
      <c r="CN10053" s="4"/>
    </row>
    <row r="10054" spans="88:92" x14ac:dyDescent="0.25">
      <c r="CJ10054" s="4"/>
      <c r="CN10054" s="4"/>
    </row>
    <row r="10055" spans="88:92" x14ac:dyDescent="0.25">
      <c r="CJ10055" s="4"/>
      <c r="CN10055" s="4"/>
    </row>
    <row r="10056" spans="88:92" x14ac:dyDescent="0.25">
      <c r="CJ10056" s="4"/>
      <c r="CN10056" s="4"/>
    </row>
    <row r="10057" spans="88:92" x14ac:dyDescent="0.25">
      <c r="CJ10057" s="4"/>
      <c r="CN10057" s="4"/>
    </row>
    <row r="10058" spans="88:92" x14ac:dyDescent="0.25">
      <c r="CJ10058" s="4"/>
      <c r="CN10058" s="4"/>
    </row>
    <row r="10059" spans="88:92" x14ac:dyDescent="0.25">
      <c r="CJ10059" s="4"/>
      <c r="CN10059" s="4"/>
    </row>
    <row r="10060" spans="88:92" x14ac:dyDescent="0.25">
      <c r="CJ10060" s="4"/>
      <c r="CN10060" s="4"/>
    </row>
    <row r="10061" spans="88:92" x14ac:dyDescent="0.25">
      <c r="CJ10061" s="4"/>
      <c r="CN10061" s="4"/>
    </row>
    <row r="10062" spans="88:92" x14ac:dyDescent="0.25">
      <c r="CJ10062" s="4"/>
      <c r="CN10062" s="4"/>
    </row>
    <row r="10063" spans="88:92" x14ac:dyDescent="0.25">
      <c r="CJ10063" s="4"/>
      <c r="CN10063" s="4"/>
    </row>
    <row r="10064" spans="88:92" x14ac:dyDescent="0.25">
      <c r="CJ10064" s="4"/>
      <c r="CN10064" s="4"/>
    </row>
    <row r="10065" spans="88:92" x14ac:dyDescent="0.25">
      <c r="CJ10065" s="4"/>
      <c r="CN10065" s="4"/>
    </row>
    <row r="10066" spans="88:92" x14ac:dyDescent="0.25">
      <c r="CJ10066" s="4"/>
      <c r="CN10066" s="4"/>
    </row>
    <row r="10067" spans="88:92" x14ac:dyDescent="0.25">
      <c r="CJ10067" s="4"/>
      <c r="CN10067" s="4"/>
    </row>
    <row r="10068" spans="88:92" x14ac:dyDescent="0.25">
      <c r="CJ10068" s="4"/>
      <c r="CN10068" s="4"/>
    </row>
    <row r="10069" spans="88:92" x14ac:dyDescent="0.25">
      <c r="CJ10069" s="4"/>
      <c r="CN10069" s="4"/>
    </row>
    <row r="10070" spans="88:92" x14ac:dyDescent="0.25">
      <c r="CJ10070" s="4"/>
      <c r="CN10070" s="4"/>
    </row>
    <row r="10071" spans="88:92" x14ac:dyDescent="0.25">
      <c r="CJ10071" s="4"/>
      <c r="CN10071" s="4"/>
    </row>
    <row r="10072" spans="88:92" x14ac:dyDescent="0.25">
      <c r="CJ10072" s="4"/>
      <c r="CN10072" s="4"/>
    </row>
    <row r="10073" spans="88:92" x14ac:dyDescent="0.25">
      <c r="CJ10073" s="4"/>
      <c r="CN10073" s="4"/>
    </row>
    <row r="10074" spans="88:92" x14ac:dyDescent="0.25">
      <c r="CJ10074" s="4"/>
      <c r="CN10074" s="4"/>
    </row>
    <row r="10075" spans="88:92" x14ac:dyDescent="0.25">
      <c r="CJ10075" s="4"/>
      <c r="CN10075" s="4"/>
    </row>
    <row r="10076" spans="88:92" x14ac:dyDescent="0.25">
      <c r="CJ10076" s="4"/>
      <c r="CN10076" s="4"/>
    </row>
    <row r="10077" spans="88:92" x14ac:dyDescent="0.25">
      <c r="CJ10077" s="4"/>
      <c r="CN10077" s="4"/>
    </row>
    <row r="10078" spans="88:92" x14ac:dyDescent="0.25">
      <c r="CJ10078" s="4"/>
      <c r="CN10078" s="4"/>
    </row>
    <row r="10079" spans="88:92" x14ac:dyDescent="0.25">
      <c r="CJ10079" s="4"/>
      <c r="CN10079" s="4"/>
    </row>
    <row r="10080" spans="88:92" x14ac:dyDescent="0.25">
      <c r="CJ10080" s="4"/>
      <c r="CN10080" s="4"/>
    </row>
    <row r="10081" spans="88:92" x14ac:dyDescent="0.25">
      <c r="CJ10081" s="4"/>
      <c r="CN10081" s="4"/>
    </row>
    <row r="10082" spans="88:92" x14ac:dyDescent="0.25">
      <c r="CJ10082" s="4"/>
      <c r="CN10082" s="4"/>
    </row>
    <row r="10083" spans="88:92" x14ac:dyDescent="0.25">
      <c r="CJ10083" s="4"/>
      <c r="CN10083" s="4"/>
    </row>
    <row r="10084" spans="88:92" x14ac:dyDescent="0.25">
      <c r="CJ10084" s="4"/>
      <c r="CN10084" s="4"/>
    </row>
    <row r="10085" spans="88:92" x14ac:dyDescent="0.25">
      <c r="CJ10085" s="4"/>
      <c r="CN10085" s="4"/>
    </row>
    <row r="10086" spans="88:92" x14ac:dyDescent="0.25">
      <c r="CJ10086" s="4"/>
      <c r="CN10086" s="4"/>
    </row>
    <row r="10087" spans="88:92" x14ac:dyDescent="0.25">
      <c r="CJ10087" s="4"/>
      <c r="CN10087" s="4"/>
    </row>
    <row r="10088" spans="88:92" x14ac:dyDescent="0.25">
      <c r="CJ10088" s="4"/>
      <c r="CN10088" s="4"/>
    </row>
    <row r="10089" spans="88:92" x14ac:dyDescent="0.25">
      <c r="CJ10089" s="4"/>
      <c r="CN10089" s="4"/>
    </row>
    <row r="10090" spans="88:92" x14ac:dyDescent="0.25">
      <c r="CJ10090" s="4"/>
      <c r="CN10090" s="4"/>
    </row>
    <row r="10091" spans="88:92" x14ac:dyDescent="0.25">
      <c r="CJ10091" s="4"/>
      <c r="CN10091" s="4"/>
    </row>
    <row r="10092" spans="88:92" x14ac:dyDescent="0.25">
      <c r="CJ10092" s="4"/>
      <c r="CN10092" s="4"/>
    </row>
    <row r="10093" spans="88:92" x14ac:dyDescent="0.25">
      <c r="CJ10093" s="4"/>
      <c r="CN10093" s="4"/>
    </row>
    <row r="10094" spans="88:92" x14ac:dyDescent="0.25">
      <c r="CJ10094" s="4"/>
      <c r="CN10094" s="4"/>
    </row>
    <row r="10095" spans="88:92" x14ac:dyDescent="0.25">
      <c r="CJ10095" s="4"/>
      <c r="CN10095" s="4"/>
    </row>
    <row r="10096" spans="88:92" x14ac:dyDescent="0.25">
      <c r="CJ10096" s="4"/>
      <c r="CN10096" s="4"/>
    </row>
    <row r="10097" spans="88:92" x14ac:dyDescent="0.25">
      <c r="CJ10097" s="4"/>
      <c r="CN10097" s="4"/>
    </row>
    <row r="10098" spans="88:92" x14ac:dyDescent="0.25">
      <c r="CJ10098" s="4"/>
      <c r="CN10098" s="4"/>
    </row>
    <row r="10099" spans="88:92" x14ac:dyDescent="0.25">
      <c r="CJ10099" s="4"/>
      <c r="CN10099" s="4"/>
    </row>
    <row r="10100" spans="88:92" x14ac:dyDescent="0.25">
      <c r="CJ10100" s="4"/>
      <c r="CN10100" s="4"/>
    </row>
    <row r="10101" spans="88:92" x14ac:dyDescent="0.25">
      <c r="CJ10101" s="4"/>
      <c r="CN10101" s="4"/>
    </row>
    <row r="10102" spans="88:92" x14ac:dyDescent="0.25">
      <c r="CJ10102" s="4"/>
      <c r="CN10102" s="4"/>
    </row>
    <row r="10103" spans="88:92" x14ac:dyDescent="0.25">
      <c r="CJ10103" s="4"/>
      <c r="CN10103" s="4"/>
    </row>
    <row r="10104" spans="88:92" x14ac:dyDescent="0.25">
      <c r="CJ10104" s="4"/>
      <c r="CN10104" s="4"/>
    </row>
    <row r="10105" spans="88:92" x14ac:dyDescent="0.25">
      <c r="CJ10105" s="4"/>
      <c r="CN10105" s="4"/>
    </row>
    <row r="10106" spans="88:92" x14ac:dyDescent="0.25">
      <c r="CJ10106" s="4"/>
      <c r="CN10106" s="4"/>
    </row>
    <row r="10107" spans="88:92" x14ac:dyDescent="0.25">
      <c r="CJ10107" s="4"/>
      <c r="CN10107" s="4"/>
    </row>
    <row r="10108" spans="88:92" x14ac:dyDescent="0.25">
      <c r="CJ10108" s="4"/>
      <c r="CN10108" s="4"/>
    </row>
    <row r="10109" spans="88:92" x14ac:dyDescent="0.25">
      <c r="CJ10109" s="4"/>
      <c r="CN10109" s="4"/>
    </row>
    <row r="10110" spans="88:92" x14ac:dyDescent="0.25">
      <c r="CJ10110" s="4"/>
      <c r="CN10110" s="4"/>
    </row>
    <row r="10111" spans="88:92" x14ac:dyDescent="0.25">
      <c r="CJ10111" s="4"/>
      <c r="CN10111" s="4"/>
    </row>
    <row r="10112" spans="88:92" x14ac:dyDescent="0.25">
      <c r="CJ10112" s="4"/>
      <c r="CN10112" s="4"/>
    </row>
    <row r="10113" spans="88:92" x14ac:dyDescent="0.25">
      <c r="CJ10113" s="4"/>
      <c r="CN10113" s="4"/>
    </row>
    <row r="10114" spans="88:92" x14ac:dyDescent="0.25">
      <c r="CJ10114" s="4"/>
      <c r="CN10114" s="4"/>
    </row>
    <row r="10115" spans="88:92" x14ac:dyDescent="0.25">
      <c r="CJ10115" s="4"/>
      <c r="CN10115" s="4"/>
    </row>
    <row r="10116" spans="88:92" x14ac:dyDescent="0.25">
      <c r="CJ10116" s="4"/>
      <c r="CN10116" s="4"/>
    </row>
    <row r="10117" spans="88:92" x14ac:dyDescent="0.25">
      <c r="CJ10117" s="4"/>
      <c r="CN10117" s="4"/>
    </row>
    <row r="10118" spans="88:92" x14ac:dyDescent="0.25">
      <c r="CJ10118" s="4"/>
      <c r="CN10118" s="4"/>
    </row>
    <row r="10119" spans="88:92" x14ac:dyDescent="0.25">
      <c r="CJ10119" s="4"/>
      <c r="CN10119" s="4"/>
    </row>
    <row r="10120" spans="88:92" x14ac:dyDescent="0.25">
      <c r="CJ10120" s="4"/>
      <c r="CN10120" s="4"/>
    </row>
    <row r="10121" spans="88:92" x14ac:dyDescent="0.25">
      <c r="CJ10121" s="4"/>
      <c r="CN10121" s="4"/>
    </row>
    <row r="10122" spans="88:92" x14ac:dyDescent="0.25">
      <c r="CJ10122" s="4"/>
      <c r="CN10122" s="4"/>
    </row>
    <row r="10123" spans="88:92" x14ac:dyDescent="0.25">
      <c r="CJ10123" s="4"/>
      <c r="CN10123" s="4"/>
    </row>
    <row r="10124" spans="88:92" x14ac:dyDescent="0.25">
      <c r="CJ10124" s="4"/>
      <c r="CN10124" s="4"/>
    </row>
    <row r="10125" spans="88:92" x14ac:dyDescent="0.25">
      <c r="CJ10125" s="4"/>
      <c r="CN10125" s="4"/>
    </row>
    <row r="10126" spans="88:92" x14ac:dyDescent="0.25">
      <c r="CJ10126" s="4"/>
      <c r="CN10126" s="4"/>
    </row>
    <row r="10127" spans="88:92" x14ac:dyDescent="0.25">
      <c r="CJ10127" s="4"/>
      <c r="CN10127" s="4"/>
    </row>
    <row r="10128" spans="88:92" x14ac:dyDescent="0.25">
      <c r="CJ10128" s="4"/>
      <c r="CN10128" s="4"/>
    </row>
    <row r="10129" spans="88:92" x14ac:dyDescent="0.25">
      <c r="CJ10129" s="4"/>
      <c r="CN10129" s="4"/>
    </row>
    <row r="10130" spans="88:92" x14ac:dyDescent="0.25">
      <c r="CJ10130" s="4"/>
      <c r="CN10130" s="4"/>
    </row>
    <row r="10131" spans="88:92" x14ac:dyDescent="0.25">
      <c r="CJ10131" s="4"/>
      <c r="CN10131" s="4"/>
    </row>
    <row r="10132" spans="88:92" x14ac:dyDescent="0.25">
      <c r="CJ10132" s="4"/>
      <c r="CN10132" s="4"/>
    </row>
    <row r="10133" spans="88:92" x14ac:dyDescent="0.25">
      <c r="CJ10133" s="4"/>
      <c r="CN10133" s="4"/>
    </row>
    <row r="10134" spans="88:92" x14ac:dyDescent="0.25">
      <c r="CJ10134" s="4"/>
      <c r="CN10134" s="4"/>
    </row>
    <row r="10135" spans="88:92" x14ac:dyDescent="0.25">
      <c r="CJ10135" s="4"/>
      <c r="CN10135" s="4"/>
    </row>
    <row r="10136" spans="88:92" x14ac:dyDescent="0.25">
      <c r="CJ10136" s="4"/>
      <c r="CN10136" s="4"/>
    </row>
    <row r="10137" spans="88:92" x14ac:dyDescent="0.25">
      <c r="CJ10137" s="4"/>
      <c r="CN10137" s="4"/>
    </row>
    <row r="10138" spans="88:92" x14ac:dyDescent="0.25">
      <c r="CJ10138" s="4"/>
      <c r="CN10138" s="4"/>
    </row>
    <row r="10139" spans="88:92" x14ac:dyDescent="0.25">
      <c r="CJ10139" s="4"/>
      <c r="CN10139" s="4"/>
    </row>
    <row r="10140" spans="88:92" x14ac:dyDescent="0.25">
      <c r="CJ10140" s="4"/>
      <c r="CN10140" s="4"/>
    </row>
    <row r="10141" spans="88:92" x14ac:dyDescent="0.25">
      <c r="CJ10141" s="4"/>
      <c r="CN10141" s="4"/>
    </row>
    <row r="10142" spans="88:92" x14ac:dyDescent="0.25">
      <c r="CJ10142" s="4"/>
      <c r="CN10142" s="4"/>
    </row>
    <row r="10143" spans="88:92" x14ac:dyDescent="0.25">
      <c r="CJ10143" s="4"/>
      <c r="CN10143" s="4"/>
    </row>
    <row r="10144" spans="88:92" x14ac:dyDescent="0.25">
      <c r="CJ10144" s="4"/>
      <c r="CN10144" s="4"/>
    </row>
    <row r="10145" spans="88:92" x14ac:dyDescent="0.25">
      <c r="CJ10145" s="4"/>
      <c r="CN10145" s="4"/>
    </row>
    <row r="10146" spans="88:92" x14ac:dyDescent="0.25">
      <c r="CJ10146" s="4"/>
      <c r="CN10146" s="4"/>
    </row>
    <row r="10147" spans="88:92" x14ac:dyDescent="0.25">
      <c r="CJ10147" s="4"/>
      <c r="CN10147" s="4"/>
    </row>
    <row r="10148" spans="88:92" x14ac:dyDescent="0.25">
      <c r="CJ10148" s="4"/>
      <c r="CN10148" s="4"/>
    </row>
    <row r="10149" spans="88:92" x14ac:dyDescent="0.25">
      <c r="CJ10149" s="4"/>
      <c r="CN10149" s="4"/>
    </row>
    <row r="10150" spans="88:92" x14ac:dyDescent="0.25">
      <c r="CJ10150" s="4"/>
      <c r="CN10150" s="4"/>
    </row>
    <row r="10151" spans="88:92" x14ac:dyDescent="0.25">
      <c r="CJ10151" s="4"/>
      <c r="CN10151" s="4"/>
    </row>
    <row r="10152" spans="88:92" x14ac:dyDescent="0.25">
      <c r="CJ10152" s="4"/>
      <c r="CN10152" s="4"/>
    </row>
    <row r="10153" spans="88:92" x14ac:dyDescent="0.25">
      <c r="CJ10153" s="4"/>
      <c r="CN10153" s="4"/>
    </row>
    <row r="10154" spans="88:92" x14ac:dyDescent="0.25">
      <c r="CJ10154" s="4"/>
      <c r="CN10154" s="4"/>
    </row>
    <row r="10155" spans="88:92" x14ac:dyDescent="0.25">
      <c r="CJ10155" s="4"/>
      <c r="CN10155" s="4"/>
    </row>
    <row r="10156" spans="88:92" x14ac:dyDescent="0.25">
      <c r="CJ10156" s="4"/>
      <c r="CN10156" s="4"/>
    </row>
    <row r="10157" spans="88:92" x14ac:dyDescent="0.25">
      <c r="CJ10157" s="4"/>
      <c r="CN10157" s="4"/>
    </row>
    <row r="10158" spans="88:92" x14ac:dyDescent="0.25">
      <c r="CJ10158" s="4"/>
      <c r="CN10158" s="4"/>
    </row>
    <row r="10159" spans="88:92" x14ac:dyDescent="0.25">
      <c r="CJ10159" s="4"/>
      <c r="CN10159" s="4"/>
    </row>
    <row r="10160" spans="88:92" x14ac:dyDescent="0.25">
      <c r="CJ10160" s="4"/>
      <c r="CN10160" s="4"/>
    </row>
    <row r="10161" spans="88:92" x14ac:dyDescent="0.25">
      <c r="CJ10161" s="4"/>
      <c r="CN10161" s="4"/>
    </row>
    <row r="10162" spans="88:92" x14ac:dyDescent="0.25">
      <c r="CJ10162" s="4"/>
      <c r="CN10162" s="4"/>
    </row>
    <row r="10163" spans="88:92" x14ac:dyDescent="0.25">
      <c r="CJ10163" s="4"/>
      <c r="CN10163" s="4"/>
    </row>
    <row r="10164" spans="88:92" x14ac:dyDescent="0.25">
      <c r="CJ10164" s="4"/>
      <c r="CN10164" s="4"/>
    </row>
    <row r="10165" spans="88:92" x14ac:dyDescent="0.25">
      <c r="CJ10165" s="4"/>
      <c r="CN10165" s="4"/>
    </row>
    <row r="10166" spans="88:92" x14ac:dyDescent="0.25">
      <c r="CJ10166" s="4"/>
      <c r="CN10166" s="4"/>
    </row>
    <row r="10167" spans="88:92" x14ac:dyDescent="0.25">
      <c r="CJ10167" s="4"/>
      <c r="CN10167" s="4"/>
    </row>
    <row r="10168" spans="88:92" x14ac:dyDescent="0.25">
      <c r="CJ10168" s="4"/>
      <c r="CN10168" s="4"/>
    </row>
    <row r="10169" spans="88:92" x14ac:dyDescent="0.25">
      <c r="CJ10169" s="4"/>
      <c r="CN10169" s="4"/>
    </row>
    <row r="10170" spans="88:92" x14ac:dyDescent="0.25">
      <c r="CJ10170" s="4"/>
      <c r="CN10170" s="4"/>
    </row>
    <row r="10171" spans="88:92" x14ac:dyDescent="0.25">
      <c r="CJ10171" s="4"/>
      <c r="CN10171" s="4"/>
    </row>
    <row r="10172" spans="88:92" x14ac:dyDescent="0.25">
      <c r="CJ10172" s="4"/>
      <c r="CN10172" s="4"/>
    </row>
    <row r="10173" spans="88:92" x14ac:dyDescent="0.25">
      <c r="CJ10173" s="4"/>
      <c r="CN10173" s="4"/>
    </row>
    <row r="10174" spans="88:92" x14ac:dyDescent="0.25">
      <c r="CJ10174" s="4"/>
      <c r="CN10174" s="4"/>
    </row>
    <row r="10175" spans="88:92" x14ac:dyDescent="0.25">
      <c r="CJ10175" s="4"/>
      <c r="CN10175" s="4"/>
    </row>
    <row r="10176" spans="88:92" x14ac:dyDescent="0.25">
      <c r="CJ10176" s="4"/>
      <c r="CN10176" s="4"/>
    </row>
    <row r="10177" spans="88:92" x14ac:dyDescent="0.25">
      <c r="CJ10177" s="4"/>
      <c r="CN10177" s="4"/>
    </row>
    <row r="10178" spans="88:92" x14ac:dyDescent="0.25">
      <c r="CJ10178" s="4"/>
      <c r="CN10178" s="4"/>
    </row>
    <row r="10179" spans="88:92" x14ac:dyDescent="0.25">
      <c r="CJ10179" s="4"/>
      <c r="CN10179" s="4"/>
    </row>
    <row r="10180" spans="88:92" x14ac:dyDescent="0.25">
      <c r="CJ10180" s="4"/>
      <c r="CN10180" s="4"/>
    </row>
    <row r="10181" spans="88:92" x14ac:dyDescent="0.25">
      <c r="CJ10181" s="4"/>
      <c r="CN10181" s="4"/>
    </row>
    <row r="10182" spans="88:92" x14ac:dyDescent="0.25">
      <c r="CJ10182" s="4"/>
      <c r="CN10182" s="4"/>
    </row>
    <row r="10183" spans="88:92" x14ac:dyDescent="0.25">
      <c r="CJ10183" s="4"/>
      <c r="CN10183" s="4"/>
    </row>
    <row r="10184" spans="88:92" x14ac:dyDescent="0.25">
      <c r="CJ10184" s="4"/>
      <c r="CN10184" s="4"/>
    </row>
    <row r="10185" spans="88:92" x14ac:dyDescent="0.25">
      <c r="CJ10185" s="4"/>
      <c r="CN10185" s="4"/>
    </row>
    <row r="10186" spans="88:92" x14ac:dyDescent="0.25">
      <c r="CJ10186" s="4"/>
      <c r="CN10186" s="4"/>
    </row>
    <row r="10187" spans="88:92" x14ac:dyDescent="0.25">
      <c r="CJ10187" s="4"/>
      <c r="CN10187" s="4"/>
    </row>
    <row r="10188" spans="88:92" x14ac:dyDescent="0.25">
      <c r="CJ10188" s="4"/>
      <c r="CN10188" s="4"/>
    </row>
    <row r="10189" spans="88:92" x14ac:dyDescent="0.25">
      <c r="CJ10189" s="4"/>
      <c r="CN10189" s="4"/>
    </row>
    <row r="10190" spans="88:92" x14ac:dyDescent="0.25">
      <c r="CJ10190" s="4"/>
      <c r="CN10190" s="4"/>
    </row>
    <row r="10191" spans="88:92" x14ac:dyDescent="0.25">
      <c r="CJ10191" s="4"/>
      <c r="CN10191" s="4"/>
    </row>
    <row r="10192" spans="88:92" x14ac:dyDescent="0.25">
      <c r="CJ10192" s="4"/>
      <c r="CN10192" s="4"/>
    </row>
    <row r="10193" spans="88:92" x14ac:dyDescent="0.25">
      <c r="CJ10193" s="4"/>
      <c r="CN10193" s="4"/>
    </row>
    <row r="10194" spans="88:92" x14ac:dyDescent="0.25">
      <c r="CJ10194" s="4"/>
      <c r="CN10194" s="4"/>
    </row>
    <row r="10195" spans="88:92" x14ac:dyDescent="0.25">
      <c r="CJ10195" s="4"/>
      <c r="CN10195" s="4"/>
    </row>
    <row r="10196" spans="88:92" x14ac:dyDescent="0.25">
      <c r="CJ10196" s="4"/>
      <c r="CN10196" s="4"/>
    </row>
    <row r="10197" spans="88:92" x14ac:dyDescent="0.25">
      <c r="CJ10197" s="4"/>
      <c r="CN10197" s="4"/>
    </row>
    <row r="10198" spans="88:92" x14ac:dyDescent="0.25">
      <c r="CJ10198" s="4"/>
      <c r="CN10198" s="4"/>
    </row>
    <row r="10199" spans="88:92" x14ac:dyDescent="0.25">
      <c r="CJ10199" s="4"/>
      <c r="CN10199" s="4"/>
    </row>
    <row r="10200" spans="88:92" x14ac:dyDescent="0.25">
      <c r="CJ10200" s="4"/>
      <c r="CN10200" s="4"/>
    </row>
    <row r="10201" spans="88:92" x14ac:dyDescent="0.25">
      <c r="CJ10201" s="4"/>
      <c r="CN10201" s="4"/>
    </row>
    <row r="10202" spans="88:92" x14ac:dyDescent="0.25">
      <c r="CJ10202" s="4"/>
      <c r="CN10202" s="4"/>
    </row>
    <row r="10203" spans="88:92" x14ac:dyDescent="0.25">
      <c r="CJ10203" s="4"/>
      <c r="CN10203" s="4"/>
    </row>
    <row r="10204" spans="88:92" x14ac:dyDescent="0.25">
      <c r="CJ10204" s="4"/>
      <c r="CN10204" s="4"/>
    </row>
    <row r="10205" spans="88:92" x14ac:dyDescent="0.25">
      <c r="CJ10205" s="4"/>
      <c r="CN10205" s="4"/>
    </row>
    <row r="10206" spans="88:92" x14ac:dyDescent="0.25">
      <c r="CJ10206" s="4"/>
      <c r="CN10206" s="4"/>
    </row>
    <row r="10207" spans="88:92" x14ac:dyDescent="0.25">
      <c r="CJ10207" s="4"/>
      <c r="CN10207" s="4"/>
    </row>
    <row r="10208" spans="88:92" x14ac:dyDescent="0.25">
      <c r="CJ10208" s="4"/>
      <c r="CN10208" s="4"/>
    </row>
    <row r="10209" spans="88:92" x14ac:dyDescent="0.25">
      <c r="CJ10209" s="4"/>
      <c r="CN10209" s="4"/>
    </row>
    <row r="10210" spans="88:92" x14ac:dyDescent="0.25">
      <c r="CJ10210" s="4"/>
      <c r="CN10210" s="4"/>
    </row>
    <row r="10211" spans="88:92" x14ac:dyDescent="0.25">
      <c r="CJ10211" s="4"/>
      <c r="CN10211" s="4"/>
    </row>
    <row r="10212" spans="88:92" x14ac:dyDescent="0.25">
      <c r="CJ10212" s="4"/>
      <c r="CN10212" s="4"/>
    </row>
    <row r="10213" spans="88:92" x14ac:dyDescent="0.25">
      <c r="CJ10213" s="4"/>
      <c r="CN10213" s="4"/>
    </row>
    <row r="10214" spans="88:92" x14ac:dyDescent="0.25">
      <c r="CJ10214" s="4"/>
      <c r="CN10214" s="4"/>
    </row>
    <row r="10215" spans="88:92" x14ac:dyDescent="0.25">
      <c r="CJ10215" s="4"/>
      <c r="CN10215" s="4"/>
    </row>
    <row r="10216" spans="88:92" x14ac:dyDescent="0.25">
      <c r="CJ10216" s="4"/>
      <c r="CN10216" s="4"/>
    </row>
    <row r="10217" spans="88:92" x14ac:dyDescent="0.25">
      <c r="CJ10217" s="4"/>
      <c r="CN10217" s="4"/>
    </row>
    <row r="10218" spans="88:92" x14ac:dyDescent="0.25">
      <c r="CJ10218" s="4"/>
      <c r="CN10218" s="4"/>
    </row>
    <row r="10219" spans="88:92" x14ac:dyDescent="0.25">
      <c r="CJ10219" s="4"/>
      <c r="CN10219" s="4"/>
    </row>
    <row r="10220" spans="88:92" x14ac:dyDescent="0.25">
      <c r="CJ10220" s="4"/>
      <c r="CN10220" s="4"/>
    </row>
    <row r="10221" spans="88:92" x14ac:dyDescent="0.25">
      <c r="CJ10221" s="4"/>
      <c r="CN10221" s="4"/>
    </row>
    <row r="10222" spans="88:92" x14ac:dyDescent="0.25">
      <c r="CJ10222" s="4"/>
      <c r="CN10222" s="4"/>
    </row>
    <row r="10223" spans="88:92" x14ac:dyDescent="0.25">
      <c r="CJ10223" s="4"/>
      <c r="CN10223" s="4"/>
    </row>
    <row r="10224" spans="88:92" x14ac:dyDescent="0.25">
      <c r="CJ10224" s="4"/>
      <c r="CN10224" s="4"/>
    </row>
    <row r="10225" spans="88:92" x14ac:dyDescent="0.25">
      <c r="CJ10225" s="4"/>
      <c r="CN10225" s="4"/>
    </row>
    <row r="10226" spans="88:92" x14ac:dyDescent="0.25">
      <c r="CJ10226" s="4"/>
      <c r="CN10226" s="4"/>
    </row>
    <row r="10227" spans="88:92" x14ac:dyDescent="0.25">
      <c r="CJ10227" s="4"/>
      <c r="CN10227" s="4"/>
    </row>
    <row r="10228" spans="88:92" x14ac:dyDescent="0.25">
      <c r="CJ10228" s="4"/>
      <c r="CN10228" s="4"/>
    </row>
    <row r="10229" spans="88:92" x14ac:dyDescent="0.25">
      <c r="CJ10229" s="4"/>
      <c r="CN10229" s="4"/>
    </row>
    <row r="10230" spans="88:92" x14ac:dyDescent="0.25">
      <c r="CJ10230" s="4"/>
      <c r="CN10230" s="4"/>
    </row>
    <row r="10231" spans="88:92" x14ac:dyDescent="0.25">
      <c r="CJ10231" s="4"/>
      <c r="CN10231" s="4"/>
    </row>
    <row r="10232" spans="88:92" x14ac:dyDescent="0.25">
      <c r="CJ10232" s="4"/>
      <c r="CN10232" s="4"/>
    </row>
    <row r="10233" spans="88:92" x14ac:dyDescent="0.25">
      <c r="CJ10233" s="4"/>
      <c r="CN10233" s="4"/>
    </row>
    <row r="10234" spans="88:92" x14ac:dyDescent="0.25">
      <c r="CJ10234" s="4"/>
      <c r="CN10234" s="4"/>
    </row>
    <row r="10235" spans="88:92" x14ac:dyDescent="0.25">
      <c r="CJ10235" s="4"/>
      <c r="CN10235" s="4"/>
    </row>
    <row r="10236" spans="88:92" x14ac:dyDescent="0.25">
      <c r="CJ10236" s="4"/>
      <c r="CN10236" s="4"/>
    </row>
    <row r="10237" spans="88:92" x14ac:dyDescent="0.25">
      <c r="CJ10237" s="4"/>
      <c r="CN10237" s="4"/>
    </row>
    <row r="10238" spans="88:92" x14ac:dyDescent="0.25">
      <c r="CJ10238" s="4"/>
      <c r="CN10238" s="4"/>
    </row>
    <row r="10239" spans="88:92" x14ac:dyDescent="0.25">
      <c r="CJ10239" s="4"/>
      <c r="CN10239" s="4"/>
    </row>
    <row r="10240" spans="88:92" x14ac:dyDescent="0.25">
      <c r="CJ10240" s="4"/>
      <c r="CN10240" s="4"/>
    </row>
    <row r="10241" spans="88:92" x14ac:dyDescent="0.25">
      <c r="CJ10241" s="4"/>
      <c r="CN10241" s="4"/>
    </row>
    <row r="10242" spans="88:92" x14ac:dyDescent="0.25">
      <c r="CJ10242" s="4"/>
      <c r="CN10242" s="4"/>
    </row>
    <row r="10243" spans="88:92" x14ac:dyDescent="0.25">
      <c r="CJ10243" s="4"/>
      <c r="CN10243" s="4"/>
    </row>
    <row r="10244" spans="88:92" x14ac:dyDescent="0.25">
      <c r="CJ10244" s="4"/>
      <c r="CN10244" s="4"/>
    </row>
    <row r="10245" spans="88:92" x14ac:dyDescent="0.25">
      <c r="CJ10245" s="4"/>
      <c r="CN10245" s="4"/>
    </row>
    <row r="10246" spans="88:92" x14ac:dyDescent="0.25">
      <c r="CJ10246" s="4"/>
      <c r="CN10246" s="4"/>
    </row>
    <row r="10247" spans="88:92" x14ac:dyDescent="0.25">
      <c r="CJ10247" s="4"/>
      <c r="CN10247" s="4"/>
    </row>
    <row r="10248" spans="88:92" x14ac:dyDescent="0.25">
      <c r="CJ10248" s="4"/>
      <c r="CN10248" s="4"/>
    </row>
    <row r="10249" spans="88:92" x14ac:dyDescent="0.25">
      <c r="CJ10249" s="4"/>
      <c r="CN10249" s="4"/>
    </row>
    <row r="10250" spans="88:92" x14ac:dyDescent="0.25">
      <c r="CJ10250" s="4"/>
      <c r="CN10250" s="4"/>
    </row>
    <row r="10251" spans="88:92" x14ac:dyDescent="0.25">
      <c r="CJ10251" s="4"/>
      <c r="CN10251" s="4"/>
    </row>
    <row r="10252" spans="88:92" x14ac:dyDescent="0.25">
      <c r="CJ10252" s="4"/>
      <c r="CN10252" s="4"/>
    </row>
    <row r="10253" spans="88:92" x14ac:dyDescent="0.25">
      <c r="CJ10253" s="4"/>
      <c r="CN10253" s="4"/>
    </row>
    <row r="10254" spans="88:92" x14ac:dyDescent="0.25">
      <c r="CJ10254" s="4"/>
      <c r="CN10254" s="4"/>
    </row>
    <row r="10255" spans="88:92" x14ac:dyDescent="0.25">
      <c r="CJ10255" s="4"/>
      <c r="CN10255" s="4"/>
    </row>
    <row r="10256" spans="88:92" x14ac:dyDescent="0.25">
      <c r="CJ10256" s="4"/>
      <c r="CN10256" s="4"/>
    </row>
    <row r="10257" spans="88:92" x14ac:dyDescent="0.25">
      <c r="CJ10257" s="4"/>
      <c r="CN10257" s="4"/>
    </row>
    <row r="10258" spans="88:92" x14ac:dyDescent="0.25">
      <c r="CJ10258" s="4"/>
      <c r="CN10258" s="4"/>
    </row>
    <row r="10259" spans="88:92" x14ac:dyDescent="0.25">
      <c r="CJ10259" s="4"/>
      <c r="CN10259" s="4"/>
    </row>
    <row r="10260" spans="88:92" x14ac:dyDescent="0.25">
      <c r="CJ10260" s="4"/>
      <c r="CN10260" s="4"/>
    </row>
    <row r="10261" spans="88:92" x14ac:dyDescent="0.25">
      <c r="CJ10261" s="4"/>
      <c r="CN10261" s="4"/>
    </row>
    <row r="10262" spans="88:92" x14ac:dyDescent="0.25">
      <c r="CJ10262" s="4"/>
      <c r="CN10262" s="4"/>
    </row>
    <row r="10263" spans="88:92" x14ac:dyDescent="0.25">
      <c r="CJ10263" s="4"/>
      <c r="CN10263" s="4"/>
    </row>
    <row r="10264" spans="88:92" x14ac:dyDescent="0.25">
      <c r="CJ10264" s="4"/>
      <c r="CN10264" s="4"/>
    </row>
    <row r="10265" spans="88:92" x14ac:dyDescent="0.25">
      <c r="CJ10265" s="4"/>
      <c r="CN10265" s="4"/>
    </row>
    <row r="10266" spans="88:92" x14ac:dyDescent="0.25">
      <c r="CJ10266" s="4"/>
      <c r="CN10266" s="4"/>
    </row>
    <row r="10267" spans="88:92" x14ac:dyDescent="0.25">
      <c r="CJ10267" s="4"/>
      <c r="CN10267" s="4"/>
    </row>
    <row r="10268" spans="88:92" x14ac:dyDescent="0.25">
      <c r="CJ10268" s="4"/>
      <c r="CN10268" s="4"/>
    </row>
    <row r="10269" spans="88:92" x14ac:dyDescent="0.25">
      <c r="CJ10269" s="4"/>
      <c r="CN10269" s="4"/>
    </row>
    <row r="10270" spans="88:92" x14ac:dyDescent="0.25">
      <c r="CJ10270" s="4"/>
      <c r="CN10270" s="4"/>
    </row>
    <row r="10271" spans="88:92" x14ac:dyDescent="0.25">
      <c r="CJ10271" s="4"/>
      <c r="CN10271" s="4"/>
    </row>
    <row r="10272" spans="88:92" x14ac:dyDescent="0.25">
      <c r="CJ10272" s="4"/>
      <c r="CN10272" s="4"/>
    </row>
    <row r="10273" spans="88:92" x14ac:dyDescent="0.25">
      <c r="CJ10273" s="4"/>
      <c r="CN10273" s="4"/>
    </row>
    <row r="10274" spans="88:92" x14ac:dyDescent="0.25">
      <c r="CJ10274" s="4"/>
      <c r="CN10274" s="4"/>
    </row>
    <row r="10275" spans="88:92" x14ac:dyDescent="0.25">
      <c r="CJ10275" s="4"/>
      <c r="CN10275" s="4"/>
    </row>
    <row r="10276" spans="88:92" x14ac:dyDescent="0.25">
      <c r="CJ10276" s="4"/>
      <c r="CN10276" s="4"/>
    </row>
    <row r="10277" spans="88:92" x14ac:dyDescent="0.25">
      <c r="CJ10277" s="4"/>
      <c r="CN10277" s="4"/>
    </row>
    <row r="10278" spans="88:92" x14ac:dyDescent="0.25">
      <c r="CJ10278" s="4"/>
      <c r="CN10278" s="4"/>
    </row>
    <row r="10279" spans="88:92" x14ac:dyDescent="0.25">
      <c r="CJ10279" s="4"/>
      <c r="CN10279" s="4"/>
    </row>
    <row r="10280" spans="88:92" x14ac:dyDescent="0.25">
      <c r="CJ10280" s="4"/>
      <c r="CN10280" s="4"/>
    </row>
    <row r="10281" spans="88:92" x14ac:dyDescent="0.25">
      <c r="CJ10281" s="4"/>
      <c r="CN10281" s="4"/>
    </row>
    <row r="10282" spans="88:92" x14ac:dyDescent="0.25">
      <c r="CJ10282" s="4"/>
      <c r="CN10282" s="4"/>
    </row>
    <row r="10283" spans="88:92" x14ac:dyDescent="0.25">
      <c r="CJ10283" s="4"/>
      <c r="CN10283" s="4"/>
    </row>
    <row r="10284" spans="88:92" x14ac:dyDescent="0.25">
      <c r="CJ10284" s="4"/>
      <c r="CN10284" s="4"/>
    </row>
    <row r="10285" spans="88:92" x14ac:dyDescent="0.25">
      <c r="CJ10285" s="4"/>
      <c r="CN10285" s="4"/>
    </row>
    <row r="10286" spans="88:92" x14ac:dyDescent="0.25">
      <c r="CJ10286" s="4"/>
      <c r="CN10286" s="4"/>
    </row>
    <row r="10287" spans="88:92" x14ac:dyDescent="0.25">
      <c r="CJ10287" s="4"/>
      <c r="CN10287" s="4"/>
    </row>
    <row r="10288" spans="88:92" x14ac:dyDescent="0.25">
      <c r="CJ10288" s="4"/>
      <c r="CN10288" s="4"/>
    </row>
    <row r="10289" spans="88:92" x14ac:dyDescent="0.25">
      <c r="CJ10289" s="4"/>
      <c r="CN10289" s="4"/>
    </row>
    <row r="10290" spans="88:92" x14ac:dyDescent="0.25">
      <c r="CJ10290" s="4"/>
      <c r="CN10290" s="4"/>
    </row>
    <row r="10291" spans="88:92" x14ac:dyDescent="0.25">
      <c r="CJ10291" s="4"/>
      <c r="CN10291" s="4"/>
    </row>
    <row r="10292" spans="88:92" x14ac:dyDescent="0.25">
      <c r="CJ10292" s="4"/>
      <c r="CN10292" s="4"/>
    </row>
    <row r="10293" spans="88:92" x14ac:dyDescent="0.25">
      <c r="CJ10293" s="4"/>
      <c r="CN10293" s="4"/>
    </row>
    <row r="10294" spans="88:92" x14ac:dyDescent="0.25">
      <c r="CJ10294" s="4"/>
      <c r="CN10294" s="4"/>
    </row>
    <row r="10295" spans="88:92" x14ac:dyDescent="0.25">
      <c r="CJ10295" s="4"/>
      <c r="CN10295" s="4"/>
    </row>
    <row r="10296" spans="88:92" x14ac:dyDescent="0.25">
      <c r="CJ10296" s="4"/>
      <c r="CN10296" s="4"/>
    </row>
    <row r="10297" spans="88:92" x14ac:dyDescent="0.25">
      <c r="CJ10297" s="4"/>
      <c r="CN10297" s="4"/>
    </row>
    <row r="10298" spans="88:92" x14ac:dyDescent="0.25">
      <c r="CJ10298" s="4"/>
      <c r="CN10298" s="4"/>
    </row>
    <row r="10299" spans="88:92" x14ac:dyDescent="0.25">
      <c r="CJ10299" s="4"/>
      <c r="CN10299" s="4"/>
    </row>
    <row r="10300" spans="88:92" x14ac:dyDescent="0.25">
      <c r="CJ10300" s="4"/>
      <c r="CN10300" s="4"/>
    </row>
    <row r="10301" spans="88:92" x14ac:dyDescent="0.25">
      <c r="CJ10301" s="4"/>
      <c r="CN10301" s="4"/>
    </row>
    <row r="10302" spans="88:92" x14ac:dyDescent="0.25">
      <c r="CJ10302" s="4"/>
      <c r="CN10302" s="4"/>
    </row>
    <row r="10303" spans="88:92" x14ac:dyDescent="0.25">
      <c r="CJ10303" s="4"/>
      <c r="CN10303" s="4"/>
    </row>
    <row r="10304" spans="88:92" x14ac:dyDescent="0.25">
      <c r="CJ10304" s="4"/>
      <c r="CN10304" s="4"/>
    </row>
    <row r="10305" spans="88:92" x14ac:dyDescent="0.25">
      <c r="CJ10305" s="4"/>
      <c r="CN10305" s="4"/>
    </row>
    <row r="10306" spans="88:92" x14ac:dyDescent="0.25">
      <c r="CJ10306" s="4"/>
      <c r="CN10306" s="4"/>
    </row>
    <row r="10307" spans="88:92" x14ac:dyDescent="0.25">
      <c r="CJ10307" s="4"/>
      <c r="CN10307" s="4"/>
    </row>
    <row r="10308" spans="88:92" x14ac:dyDescent="0.25">
      <c r="CJ10308" s="4"/>
      <c r="CN10308" s="4"/>
    </row>
    <row r="10309" spans="88:92" x14ac:dyDescent="0.25">
      <c r="CJ10309" s="4"/>
      <c r="CN10309" s="4"/>
    </row>
    <row r="10310" spans="88:92" x14ac:dyDescent="0.25">
      <c r="CJ10310" s="4"/>
      <c r="CN10310" s="4"/>
    </row>
    <row r="10311" spans="88:92" x14ac:dyDescent="0.25">
      <c r="CJ10311" s="4"/>
      <c r="CN10311" s="4"/>
    </row>
    <row r="10312" spans="88:92" x14ac:dyDescent="0.25">
      <c r="CJ10312" s="4"/>
      <c r="CN10312" s="4"/>
    </row>
    <row r="10313" spans="88:92" x14ac:dyDescent="0.25">
      <c r="CJ10313" s="4"/>
      <c r="CN10313" s="4"/>
    </row>
    <row r="10314" spans="88:92" x14ac:dyDescent="0.25">
      <c r="CJ10314" s="4"/>
      <c r="CN10314" s="4"/>
    </row>
    <row r="10315" spans="88:92" x14ac:dyDescent="0.25">
      <c r="CJ10315" s="4"/>
      <c r="CN10315" s="4"/>
    </row>
    <row r="10316" spans="88:92" x14ac:dyDescent="0.25">
      <c r="CJ10316" s="4"/>
      <c r="CN10316" s="4"/>
    </row>
    <row r="10317" spans="88:92" x14ac:dyDescent="0.25">
      <c r="CJ10317" s="4"/>
      <c r="CN10317" s="4"/>
    </row>
    <row r="10318" spans="88:92" x14ac:dyDescent="0.25">
      <c r="CJ10318" s="4"/>
      <c r="CN10318" s="4"/>
    </row>
    <row r="10319" spans="88:92" x14ac:dyDescent="0.25">
      <c r="CJ10319" s="4"/>
      <c r="CN10319" s="4"/>
    </row>
    <row r="10320" spans="88:92" x14ac:dyDescent="0.25">
      <c r="CJ10320" s="4"/>
      <c r="CN10320" s="4"/>
    </row>
    <row r="10321" spans="88:92" x14ac:dyDescent="0.25">
      <c r="CJ10321" s="4"/>
      <c r="CN10321" s="4"/>
    </row>
    <row r="10322" spans="88:92" x14ac:dyDescent="0.25">
      <c r="CJ10322" s="4"/>
      <c r="CN10322" s="4"/>
    </row>
    <row r="10323" spans="88:92" x14ac:dyDescent="0.25">
      <c r="CJ10323" s="4"/>
      <c r="CN10323" s="4"/>
    </row>
    <row r="10324" spans="88:92" x14ac:dyDescent="0.25">
      <c r="CJ10324" s="4"/>
      <c r="CN10324" s="4"/>
    </row>
    <row r="10325" spans="88:92" x14ac:dyDescent="0.25">
      <c r="CJ10325" s="4"/>
      <c r="CN10325" s="4"/>
    </row>
    <row r="10326" spans="88:92" x14ac:dyDescent="0.25">
      <c r="CJ10326" s="4"/>
      <c r="CN10326" s="4"/>
    </row>
    <row r="10327" spans="88:92" x14ac:dyDescent="0.25">
      <c r="CJ10327" s="4"/>
      <c r="CN10327" s="4"/>
    </row>
    <row r="10328" spans="88:92" x14ac:dyDescent="0.25">
      <c r="CJ10328" s="4"/>
      <c r="CN10328" s="4"/>
    </row>
    <row r="10329" spans="88:92" x14ac:dyDescent="0.25">
      <c r="CJ10329" s="4"/>
      <c r="CN10329" s="4"/>
    </row>
    <row r="10330" spans="88:92" x14ac:dyDescent="0.25">
      <c r="CJ10330" s="4"/>
      <c r="CN10330" s="4"/>
    </row>
    <row r="10331" spans="88:92" x14ac:dyDescent="0.25">
      <c r="CJ10331" s="4"/>
      <c r="CN10331" s="4"/>
    </row>
    <row r="10332" spans="88:92" x14ac:dyDescent="0.25">
      <c r="CJ10332" s="4"/>
      <c r="CN10332" s="4"/>
    </row>
    <row r="10333" spans="88:92" x14ac:dyDescent="0.25">
      <c r="CJ10333" s="4"/>
      <c r="CN10333" s="4"/>
    </row>
    <row r="10334" spans="88:92" x14ac:dyDescent="0.25">
      <c r="CJ10334" s="4"/>
      <c r="CN10334" s="4"/>
    </row>
    <row r="10335" spans="88:92" x14ac:dyDescent="0.25">
      <c r="CJ10335" s="4"/>
      <c r="CN10335" s="4"/>
    </row>
    <row r="10336" spans="88:92" x14ac:dyDescent="0.25">
      <c r="CJ10336" s="4"/>
      <c r="CN10336" s="4"/>
    </row>
    <row r="10337" spans="88:92" x14ac:dyDescent="0.25">
      <c r="CJ10337" s="4"/>
      <c r="CN10337" s="4"/>
    </row>
    <row r="10338" spans="88:92" x14ac:dyDescent="0.25">
      <c r="CJ10338" s="4"/>
      <c r="CN10338" s="4"/>
    </row>
    <row r="10339" spans="88:92" x14ac:dyDescent="0.25">
      <c r="CJ10339" s="4"/>
      <c r="CN10339" s="4"/>
    </row>
    <row r="10340" spans="88:92" x14ac:dyDescent="0.25">
      <c r="CJ10340" s="4"/>
      <c r="CN10340" s="4"/>
    </row>
    <row r="10341" spans="88:92" x14ac:dyDescent="0.25">
      <c r="CJ10341" s="4"/>
      <c r="CN10341" s="4"/>
    </row>
    <row r="10342" spans="88:92" x14ac:dyDescent="0.25">
      <c r="CJ10342" s="4"/>
      <c r="CN10342" s="4"/>
    </row>
    <row r="10343" spans="88:92" x14ac:dyDescent="0.25">
      <c r="CJ10343" s="4"/>
      <c r="CN10343" s="4"/>
    </row>
    <row r="10344" spans="88:92" x14ac:dyDescent="0.25">
      <c r="CJ10344" s="4"/>
      <c r="CN10344" s="4"/>
    </row>
    <row r="10345" spans="88:92" x14ac:dyDescent="0.25">
      <c r="CJ10345" s="4"/>
      <c r="CN10345" s="4"/>
    </row>
    <row r="10346" spans="88:92" x14ac:dyDescent="0.25">
      <c r="CJ10346" s="4"/>
      <c r="CN10346" s="4"/>
    </row>
    <row r="10347" spans="88:92" x14ac:dyDescent="0.25">
      <c r="CJ10347" s="4"/>
      <c r="CN10347" s="4"/>
    </row>
    <row r="10348" spans="88:92" x14ac:dyDescent="0.25">
      <c r="CJ10348" s="4"/>
      <c r="CN10348" s="4"/>
    </row>
    <row r="10349" spans="88:92" x14ac:dyDescent="0.25">
      <c r="CJ10349" s="4"/>
      <c r="CN10349" s="4"/>
    </row>
    <row r="10350" spans="88:92" x14ac:dyDescent="0.25">
      <c r="CJ10350" s="4"/>
      <c r="CN10350" s="4"/>
    </row>
    <row r="10351" spans="88:92" x14ac:dyDescent="0.25">
      <c r="CJ10351" s="4"/>
      <c r="CN10351" s="4"/>
    </row>
    <row r="10352" spans="88:92" x14ac:dyDescent="0.25">
      <c r="CJ10352" s="4"/>
      <c r="CN10352" s="4"/>
    </row>
    <row r="10353" spans="88:92" x14ac:dyDescent="0.25">
      <c r="CJ10353" s="4"/>
      <c r="CN10353" s="4"/>
    </row>
    <row r="10354" spans="88:92" x14ac:dyDescent="0.25">
      <c r="CJ10354" s="4"/>
      <c r="CN10354" s="4"/>
    </row>
    <row r="10355" spans="88:92" x14ac:dyDescent="0.25">
      <c r="CJ10355" s="4"/>
      <c r="CN10355" s="4"/>
    </row>
    <row r="10356" spans="88:92" x14ac:dyDescent="0.25">
      <c r="CJ10356" s="4"/>
      <c r="CN10356" s="4"/>
    </row>
    <row r="10357" spans="88:92" x14ac:dyDescent="0.25">
      <c r="CJ10357" s="4"/>
      <c r="CN10357" s="4"/>
    </row>
    <row r="10358" spans="88:92" x14ac:dyDescent="0.25">
      <c r="CJ10358" s="4"/>
      <c r="CN10358" s="4"/>
    </row>
    <row r="10359" spans="88:92" x14ac:dyDescent="0.25">
      <c r="CJ10359" s="4"/>
      <c r="CN10359" s="4"/>
    </row>
    <row r="10360" spans="88:92" x14ac:dyDescent="0.25">
      <c r="CJ10360" s="4"/>
      <c r="CN10360" s="4"/>
    </row>
    <row r="10361" spans="88:92" x14ac:dyDescent="0.25">
      <c r="CJ10361" s="4"/>
      <c r="CN10361" s="4"/>
    </row>
    <row r="10362" spans="88:92" x14ac:dyDescent="0.25">
      <c r="CJ10362" s="4"/>
      <c r="CN10362" s="4"/>
    </row>
    <row r="10363" spans="88:92" x14ac:dyDescent="0.25">
      <c r="CJ10363" s="4"/>
      <c r="CN10363" s="4"/>
    </row>
    <row r="10364" spans="88:92" x14ac:dyDescent="0.25">
      <c r="CJ10364" s="4"/>
      <c r="CN10364" s="4"/>
    </row>
    <row r="10365" spans="88:92" x14ac:dyDescent="0.25">
      <c r="CJ10365" s="4"/>
      <c r="CN10365" s="4"/>
    </row>
    <row r="10366" spans="88:92" x14ac:dyDescent="0.25">
      <c r="CJ10366" s="4"/>
      <c r="CN10366" s="4"/>
    </row>
    <row r="10367" spans="88:92" x14ac:dyDescent="0.25">
      <c r="CJ10367" s="4"/>
      <c r="CN10367" s="4"/>
    </row>
    <row r="10368" spans="88:92" x14ac:dyDescent="0.25">
      <c r="CJ10368" s="4"/>
      <c r="CN10368" s="4"/>
    </row>
    <row r="10369" spans="88:92" x14ac:dyDescent="0.25">
      <c r="CJ10369" s="4"/>
      <c r="CN10369" s="4"/>
    </row>
    <row r="10370" spans="88:92" x14ac:dyDescent="0.25">
      <c r="CJ10370" s="4"/>
      <c r="CN10370" s="4"/>
    </row>
    <row r="10371" spans="88:92" x14ac:dyDescent="0.25">
      <c r="CJ10371" s="4"/>
      <c r="CN10371" s="4"/>
    </row>
    <row r="10372" spans="88:92" x14ac:dyDescent="0.25">
      <c r="CJ10372" s="4"/>
      <c r="CN10372" s="4"/>
    </row>
    <row r="10373" spans="88:92" x14ac:dyDescent="0.25">
      <c r="CJ10373" s="4"/>
      <c r="CN10373" s="4"/>
    </row>
    <row r="10374" spans="88:92" x14ac:dyDescent="0.25">
      <c r="CJ10374" s="4"/>
      <c r="CN10374" s="4"/>
    </row>
    <row r="10375" spans="88:92" x14ac:dyDescent="0.25">
      <c r="CJ10375" s="4"/>
      <c r="CN10375" s="4"/>
    </row>
    <row r="10376" spans="88:92" x14ac:dyDescent="0.25">
      <c r="CJ10376" s="4"/>
      <c r="CN10376" s="4"/>
    </row>
    <row r="10377" spans="88:92" x14ac:dyDescent="0.25">
      <c r="CJ10377" s="4"/>
      <c r="CN10377" s="4"/>
    </row>
    <row r="10378" spans="88:92" x14ac:dyDescent="0.25">
      <c r="CJ10378" s="4"/>
      <c r="CN10378" s="4"/>
    </row>
    <row r="10379" spans="88:92" x14ac:dyDescent="0.25">
      <c r="CJ10379" s="4"/>
      <c r="CN10379" s="4"/>
    </row>
    <row r="10380" spans="88:92" x14ac:dyDescent="0.25">
      <c r="CJ10380" s="4"/>
      <c r="CN10380" s="4"/>
    </row>
    <row r="10381" spans="88:92" x14ac:dyDescent="0.25">
      <c r="CJ10381" s="4"/>
      <c r="CN10381" s="4"/>
    </row>
    <row r="10382" spans="88:92" x14ac:dyDescent="0.25">
      <c r="CJ10382" s="4"/>
      <c r="CN10382" s="4"/>
    </row>
    <row r="10383" spans="88:92" x14ac:dyDescent="0.25">
      <c r="CJ10383" s="4"/>
      <c r="CN10383" s="4"/>
    </row>
    <row r="10384" spans="88:92" x14ac:dyDescent="0.25">
      <c r="CJ10384" s="4"/>
      <c r="CN10384" s="4"/>
    </row>
    <row r="10385" spans="88:92" x14ac:dyDescent="0.25">
      <c r="CJ10385" s="4"/>
      <c r="CN10385" s="4"/>
    </row>
    <row r="10386" spans="88:92" x14ac:dyDescent="0.25">
      <c r="CJ10386" s="4"/>
      <c r="CN10386" s="4"/>
    </row>
    <row r="10387" spans="88:92" x14ac:dyDescent="0.25">
      <c r="CJ10387" s="4"/>
      <c r="CN10387" s="4"/>
    </row>
    <row r="10388" spans="88:92" x14ac:dyDescent="0.25">
      <c r="CJ10388" s="4"/>
      <c r="CN10388" s="4"/>
    </row>
    <row r="10389" spans="88:92" x14ac:dyDescent="0.25">
      <c r="CJ10389" s="4"/>
      <c r="CN10389" s="4"/>
    </row>
    <row r="10390" spans="88:92" x14ac:dyDescent="0.25">
      <c r="CJ10390" s="4"/>
      <c r="CN10390" s="4"/>
    </row>
    <row r="10391" spans="88:92" x14ac:dyDescent="0.25">
      <c r="CJ10391" s="4"/>
      <c r="CN10391" s="4"/>
    </row>
    <row r="10392" spans="88:92" x14ac:dyDescent="0.25">
      <c r="CJ10392" s="4"/>
      <c r="CN10392" s="4"/>
    </row>
    <row r="10393" spans="88:92" x14ac:dyDescent="0.25">
      <c r="CJ10393" s="4"/>
      <c r="CN10393" s="4"/>
    </row>
    <row r="10394" spans="88:92" x14ac:dyDescent="0.25">
      <c r="CJ10394" s="4"/>
      <c r="CN10394" s="4"/>
    </row>
    <row r="10395" spans="88:92" x14ac:dyDescent="0.25">
      <c r="CJ10395" s="4"/>
      <c r="CN10395" s="4"/>
    </row>
    <row r="10396" spans="88:92" x14ac:dyDescent="0.25">
      <c r="CJ10396" s="4"/>
      <c r="CN10396" s="4"/>
    </row>
    <row r="10397" spans="88:92" x14ac:dyDescent="0.25">
      <c r="CJ10397" s="4"/>
      <c r="CN10397" s="4"/>
    </row>
    <row r="10398" spans="88:92" x14ac:dyDescent="0.25">
      <c r="CJ10398" s="4"/>
      <c r="CN10398" s="4"/>
    </row>
    <row r="10399" spans="88:92" x14ac:dyDescent="0.25">
      <c r="CJ10399" s="4"/>
      <c r="CN10399" s="4"/>
    </row>
    <row r="10400" spans="88:92" x14ac:dyDescent="0.25">
      <c r="CJ10400" s="4"/>
      <c r="CN10400" s="4"/>
    </row>
    <row r="10401" spans="88:92" x14ac:dyDescent="0.25">
      <c r="CJ10401" s="4"/>
      <c r="CN10401" s="4"/>
    </row>
    <row r="10402" spans="88:92" x14ac:dyDescent="0.25">
      <c r="CJ10402" s="4"/>
      <c r="CN10402" s="4"/>
    </row>
    <row r="10403" spans="88:92" x14ac:dyDescent="0.25">
      <c r="CJ10403" s="4"/>
      <c r="CN10403" s="4"/>
    </row>
    <row r="10404" spans="88:92" x14ac:dyDescent="0.25">
      <c r="CJ10404" s="4"/>
      <c r="CN10404" s="4"/>
    </row>
    <row r="10405" spans="88:92" x14ac:dyDescent="0.25">
      <c r="CJ10405" s="4"/>
      <c r="CN10405" s="4"/>
    </row>
    <row r="10406" spans="88:92" x14ac:dyDescent="0.25">
      <c r="CJ10406" s="4"/>
      <c r="CN10406" s="4"/>
    </row>
    <row r="10407" spans="88:92" x14ac:dyDescent="0.25">
      <c r="CJ10407" s="4"/>
      <c r="CN10407" s="4"/>
    </row>
    <row r="10408" spans="88:92" x14ac:dyDescent="0.25">
      <c r="CJ10408" s="4"/>
      <c r="CN10408" s="4"/>
    </row>
    <row r="10409" spans="88:92" x14ac:dyDescent="0.25">
      <c r="CJ10409" s="4"/>
      <c r="CN10409" s="4"/>
    </row>
    <row r="10410" spans="88:92" x14ac:dyDescent="0.25">
      <c r="CJ10410" s="4"/>
      <c r="CN10410" s="4"/>
    </row>
    <row r="10411" spans="88:92" x14ac:dyDescent="0.25">
      <c r="CJ10411" s="4"/>
      <c r="CN10411" s="4"/>
    </row>
    <row r="10412" spans="88:92" x14ac:dyDescent="0.25">
      <c r="CJ10412" s="4"/>
      <c r="CN10412" s="4"/>
    </row>
    <row r="10413" spans="88:92" x14ac:dyDescent="0.25">
      <c r="CJ10413" s="4"/>
      <c r="CN10413" s="4"/>
    </row>
    <row r="10414" spans="88:92" x14ac:dyDescent="0.25">
      <c r="CJ10414" s="4"/>
      <c r="CN10414" s="4"/>
    </row>
    <row r="10415" spans="88:92" x14ac:dyDescent="0.25">
      <c r="CJ10415" s="4"/>
      <c r="CN10415" s="4"/>
    </row>
    <row r="10416" spans="88:92" x14ac:dyDescent="0.25">
      <c r="CJ10416" s="4"/>
      <c r="CN10416" s="4"/>
    </row>
    <row r="10417" spans="88:92" x14ac:dyDescent="0.25">
      <c r="CJ10417" s="4"/>
      <c r="CN10417" s="4"/>
    </row>
    <row r="10418" spans="88:92" x14ac:dyDescent="0.25">
      <c r="CJ10418" s="4"/>
      <c r="CN10418" s="4"/>
    </row>
    <row r="10419" spans="88:92" x14ac:dyDescent="0.25">
      <c r="CJ10419" s="4"/>
      <c r="CN10419" s="4"/>
    </row>
    <row r="10420" spans="88:92" x14ac:dyDescent="0.25">
      <c r="CJ10420" s="4"/>
      <c r="CN10420" s="4"/>
    </row>
    <row r="10421" spans="88:92" x14ac:dyDescent="0.25">
      <c r="CJ10421" s="4"/>
      <c r="CN10421" s="4"/>
    </row>
    <row r="10422" spans="88:92" x14ac:dyDescent="0.25">
      <c r="CJ10422" s="4"/>
      <c r="CN10422" s="4"/>
    </row>
    <row r="10423" spans="88:92" x14ac:dyDescent="0.25">
      <c r="CJ10423" s="4"/>
      <c r="CN10423" s="4"/>
    </row>
    <row r="10424" spans="88:92" x14ac:dyDescent="0.25">
      <c r="CJ10424" s="4"/>
      <c r="CN10424" s="4"/>
    </row>
    <row r="10425" spans="88:92" x14ac:dyDescent="0.25">
      <c r="CJ10425" s="4"/>
      <c r="CN10425" s="4"/>
    </row>
    <row r="10426" spans="88:92" x14ac:dyDescent="0.25">
      <c r="CJ10426" s="4"/>
      <c r="CN10426" s="4"/>
    </row>
    <row r="10427" spans="88:92" x14ac:dyDescent="0.25">
      <c r="CJ10427" s="4"/>
      <c r="CN10427" s="4"/>
    </row>
    <row r="10428" spans="88:92" x14ac:dyDescent="0.25">
      <c r="CJ10428" s="4"/>
      <c r="CN10428" s="4"/>
    </row>
    <row r="10429" spans="88:92" x14ac:dyDescent="0.25">
      <c r="CJ10429" s="4"/>
      <c r="CN10429" s="4"/>
    </row>
    <row r="10430" spans="88:92" x14ac:dyDescent="0.25">
      <c r="CJ10430" s="4"/>
      <c r="CN10430" s="4"/>
    </row>
    <row r="10431" spans="88:92" x14ac:dyDescent="0.25">
      <c r="CJ10431" s="4"/>
      <c r="CN10431" s="4"/>
    </row>
    <row r="10432" spans="88:92" x14ac:dyDescent="0.25">
      <c r="CJ10432" s="4"/>
      <c r="CN10432" s="4"/>
    </row>
    <row r="10433" spans="88:92" x14ac:dyDescent="0.25">
      <c r="CJ10433" s="4"/>
      <c r="CN10433" s="4"/>
    </row>
    <row r="10434" spans="88:92" x14ac:dyDescent="0.25">
      <c r="CJ10434" s="4"/>
      <c r="CN10434" s="4"/>
    </row>
    <row r="10435" spans="88:92" x14ac:dyDescent="0.25">
      <c r="CJ10435" s="4"/>
      <c r="CN10435" s="4"/>
    </row>
    <row r="10436" spans="88:92" x14ac:dyDescent="0.25">
      <c r="CJ10436" s="4"/>
      <c r="CN10436" s="4"/>
    </row>
    <row r="10437" spans="88:92" x14ac:dyDescent="0.25">
      <c r="CJ10437" s="4"/>
      <c r="CN10437" s="4"/>
    </row>
    <row r="10438" spans="88:92" x14ac:dyDescent="0.25">
      <c r="CJ10438" s="4"/>
      <c r="CN10438" s="4"/>
    </row>
    <row r="10439" spans="88:92" x14ac:dyDescent="0.25">
      <c r="CJ10439" s="4"/>
      <c r="CN10439" s="4"/>
    </row>
    <row r="10440" spans="88:92" x14ac:dyDescent="0.25">
      <c r="CJ10440" s="4"/>
      <c r="CN10440" s="4"/>
    </row>
    <row r="10441" spans="88:92" x14ac:dyDescent="0.25">
      <c r="CJ10441" s="4"/>
      <c r="CN10441" s="4"/>
    </row>
    <row r="10442" spans="88:92" x14ac:dyDescent="0.25">
      <c r="CJ10442" s="4"/>
      <c r="CN10442" s="4"/>
    </row>
    <row r="10443" spans="88:92" x14ac:dyDescent="0.25">
      <c r="CJ10443" s="4"/>
      <c r="CN10443" s="4"/>
    </row>
    <row r="10444" spans="88:92" x14ac:dyDescent="0.25">
      <c r="CJ10444" s="4"/>
      <c r="CN10444" s="4"/>
    </row>
    <row r="10445" spans="88:92" x14ac:dyDescent="0.25">
      <c r="CJ10445" s="4"/>
      <c r="CN10445" s="4"/>
    </row>
    <row r="10446" spans="88:92" x14ac:dyDescent="0.25">
      <c r="CJ10446" s="4"/>
      <c r="CN10446" s="4"/>
    </row>
    <row r="10447" spans="88:92" x14ac:dyDescent="0.25">
      <c r="CJ10447" s="4"/>
      <c r="CN10447" s="4"/>
    </row>
    <row r="10448" spans="88:92" x14ac:dyDescent="0.25">
      <c r="CJ10448" s="4"/>
      <c r="CN10448" s="4"/>
    </row>
    <row r="10449" spans="88:92" x14ac:dyDescent="0.25">
      <c r="CJ10449" s="4"/>
      <c r="CN10449" s="4"/>
    </row>
    <row r="10450" spans="88:92" x14ac:dyDescent="0.25">
      <c r="CJ10450" s="4"/>
      <c r="CN10450" s="4"/>
    </row>
    <row r="10451" spans="88:92" x14ac:dyDescent="0.25">
      <c r="CJ10451" s="4"/>
      <c r="CN10451" s="4"/>
    </row>
    <row r="10452" spans="88:92" x14ac:dyDescent="0.25">
      <c r="CJ10452" s="4"/>
      <c r="CN10452" s="4"/>
    </row>
    <row r="10453" spans="88:92" x14ac:dyDescent="0.25">
      <c r="CJ10453" s="4"/>
      <c r="CN10453" s="4"/>
    </row>
    <row r="10454" spans="88:92" x14ac:dyDescent="0.25">
      <c r="CJ10454" s="4"/>
      <c r="CN10454" s="4"/>
    </row>
    <row r="10455" spans="88:92" x14ac:dyDescent="0.25">
      <c r="CJ10455" s="4"/>
      <c r="CN10455" s="4"/>
    </row>
    <row r="10456" spans="88:92" x14ac:dyDescent="0.25">
      <c r="CJ10456" s="4"/>
      <c r="CN10456" s="4"/>
    </row>
    <row r="10457" spans="88:92" x14ac:dyDescent="0.25">
      <c r="CJ10457" s="4"/>
      <c r="CN10457" s="4"/>
    </row>
    <row r="10458" spans="88:92" x14ac:dyDescent="0.25">
      <c r="CJ10458" s="4"/>
      <c r="CN10458" s="4"/>
    </row>
    <row r="10459" spans="88:92" x14ac:dyDescent="0.25">
      <c r="CJ10459" s="4"/>
      <c r="CN10459" s="4"/>
    </row>
    <row r="10460" spans="88:92" x14ac:dyDescent="0.25">
      <c r="CJ10460" s="4"/>
      <c r="CN10460" s="4"/>
    </row>
    <row r="10461" spans="88:92" x14ac:dyDescent="0.25">
      <c r="CJ10461" s="4"/>
      <c r="CN10461" s="4"/>
    </row>
    <row r="10462" spans="88:92" x14ac:dyDescent="0.25">
      <c r="CJ10462" s="4"/>
      <c r="CN10462" s="4"/>
    </row>
    <row r="10463" spans="88:92" x14ac:dyDescent="0.25">
      <c r="CJ10463" s="4"/>
      <c r="CN10463" s="4"/>
    </row>
    <row r="10464" spans="88:92" x14ac:dyDescent="0.25">
      <c r="CJ10464" s="4"/>
      <c r="CN10464" s="4"/>
    </row>
    <row r="10465" spans="88:92" x14ac:dyDescent="0.25">
      <c r="CJ10465" s="4"/>
      <c r="CN10465" s="4"/>
    </row>
    <row r="10466" spans="88:92" x14ac:dyDescent="0.25">
      <c r="CJ10466" s="4"/>
      <c r="CN10466" s="4"/>
    </row>
    <row r="10467" spans="88:92" x14ac:dyDescent="0.25">
      <c r="CJ10467" s="4"/>
      <c r="CN10467" s="4"/>
    </row>
    <row r="10468" spans="88:92" x14ac:dyDescent="0.25">
      <c r="CJ10468" s="4"/>
      <c r="CN10468" s="4"/>
    </row>
    <row r="10469" spans="88:92" x14ac:dyDescent="0.25">
      <c r="CJ10469" s="4"/>
      <c r="CN10469" s="4"/>
    </row>
    <row r="10470" spans="88:92" x14ac:dyDescent="0.25">
      <c r="CJ10470" s="4"/>
      <c r="CN10470" s="4"/>
    </row>
    <row r="10471" spans="88:92" x14ac:dyDescent="0.25">
      <c r="CJ10471" s="4"/>
      <c r="CN10471" s="4"/>
    </row>
    <row r="10472" spans="88:92" x14ac:dyDescent="0.25">
      <c r="CJ10472" s="4"/>
      <c r="CN10472" s="4"/>
    </row>
    <row r="10473" spans="88:92" x14ac:dyDescent="0.25">
      <c r="CJ10473" s="4"/>
      <c r="CN10473" s="4"/>
    </row>
    <row r="10474" spans="88:92" x14ac:dyDescent="0.25">
      <c r="CJ10474" s="4"/>
      <c r="CN10474" s="4"/>
    </row>
    <row r="10475" spans="88:92" x14ac:dyDescent="0.25">
      <c r="CJ10475" s="4"/>
      <c r="CN10475" s="4"/>
    </row>
    <row r="10476" spans="88:92" x14ac:dyDescent="0.25">
      <c r="CJ10476" s="4"/>
      <c r="CN10476" s="4"/>
    </row>
    <row r="10477" spans="88:92" x14ac:dyDescent="0.25">
      <c r="CJ10477" s="4"/>
      <c r="CN10477" s="4"/>
    </row>
    <row r="10478" spans="88:92" x14ac:dyDescent="0.25">
      <c r="CJ10478" s="4"/>
      <c r="CN10478" s="4"/>
    </row>
    <row r="10479" spans="88:92" x14ac:dyDescent="0.25">
      <c r="CJ10479" s="4"/>
      <c r="CN10479" s="4"/>
    </row>
    <row r="10480" spans="88:92" x14ac:dyDescent="0.25">
      <c r="CJ10480" s="4"/>
      <c r="CN10480" s="4"/>
    </row>
    <row r="10481" spans="88:92" x14ac:dyDescent="0.25">
      <c r="CJ10481" s="4"/>
      <c r="CN10481" s="4"/>
    </row>
    <row r="10482" spans="88:92" x14ac:dyDescent="0.25">
      <c r="CJ10482" s="4"/>
      <c r="CN10482" s="4"/>
    </row>
    <row r="10483" spans="88:92" x14ac:dyDescent="0.25">
      <c r="CJ10483" s="4"/>
      <c r="CN10483" s="4"/>
    </row>
    <row r="10484" spans="88:92" x14ac:dyDescent="0.25">
      <c r="CJ10484" s="4"/>
      <c r="CN10484" s="4"/>
    </row>
    <row r="10485" spans="88:92" x14ac:dyDescent="0.25">
      <c r="CJ10485" s="4"/>
      <c r="CN10485" s="4"/>
    </row>
    <row r="10486" spans="88:92" x14ac:dyDescent="0.25">
      <c r="CJ10486" s="4"/>
      <c r="CN10486" s="4"/>
    </row>
    <row r="10487" spans="88:92" x14ac:dyDescent="0.25">
      <c r="CJ10487" s="4"/>
      <c r="CN10487" s="4"/>
    </row>
    <row r="10488" spans="88:92" x14ac:dyDescent="0.25">
      <c r="CJ10488" s="4"/>
      <c r="CN10488" s="4"/>
    </row>
    <row r="10489" spans="88:92" x14ac:dyDescent="0.25">
      <c r="CJ10489" s="4"/>
      <c r="CN10489" s="4"/>
    </row>
    <row r="10490" spans="88:92" x14ac:dyDescent="0.25">
      <c r="CJ10490" s="4"/>
      <c r="CN10490" s="4"/>
    </row>
    <row r="10491" spans="88:92" x14ac:dyDescent="0.25">
      <c r="CJ10491" s="4"/>
      <c r="CN10491" s="4"/>
    </row>
    <row r="10492" spans="88:92" x14ac:dyDescent="0.25">
      <c r="CJ10492" s="4"/>
      <c r="CN10492" s="4"/>
    </row>
    <row r="10493" spans="88:92" x14ac:dyDescent="0.25">
      <c r="CJ10493" s="4"/>
      <c r="CN10493" s="4"/>
    </row>
    <row r="10494" spans="88:92" x14ac:dyDescent="0.25">
      <c r="CJ10494" s="4"/>
      <c r="CN10494" s="4"/>
    </row>
    <row r="10495" spans="88:92" x14ac:dyDescent="0.25">
      <c r="CJ10495" s="4"/>
      <c r="CN10495" s="4"/>
    </row>
    <row r="10496" spans="88:92" x14ac:dyDescent="0.25">
      <c r="CJ10496" s="4"/>
      <c r="CN10496" s="4"/>
    </row>
    <row r="10497" spans="88:92" x14ac:dyDescent="0.25">
      <c r="CJ10497" s="4"/>
      <c r="CN10497" s="4"/>
    </row>
    <row r="10498" spans="88:92" x14ac:dyDescent="0.25">
      <c r="CJ10498" s="4"/>
      <c r="CN10498" s="4"/>
    </row>
    <row r="10499" spans="88:92" x14ac:dyDescent="0.25">
      <c r="CJ10499" s="4"/>
      <c r="CN10499" s="4"/>
    </row>
    <row r="10500" spans="88:92" x14ac:dyDescent="0.25">
      <c r="CJ10500" s="4"/>
      <c r="CN10500" s="4"/>
    </row>
    <row r="10501" spans="88:92" x14ac:dyDescent="0.25">
      <c r="CJ10501" s="4"/>
      <c r="CN10501" s="4"/>
    </row>
    <row r="10502" spans="88:92" x14ac:dyDescent="0.25">
      <c r="CJ10502" s="4"/>
      <c r="CN10502" s="4"/>
    </row>
    <row r="10503" spans="88:92" x14ac:dyDescent="0.25">
      <c r="CJ10503" s="4"/>
      <c r="CN10503" s="4"/>
    </row>
    <row r="10504" spans="88:92" x14ac:dyDescent="0.25">
      <c r="CJ10504" s="4"/>
      <c r="CN10504" s="4"/>
    </row>
    <row r="10505" spans="88:92" x14ac:dyDescent="0.25">
      <c r="CJ10505" s="4"/>
      <c r="CN10505" s="4"/>
    </row>
    <row r="10506" spans="88:92" x14ac:dyDescent="0.25">
      <c r="CJ10506" s="4"/>
      <c r="CN10506" s="4"/>
    </row>
    <row r="10507" spans="88:92" x14ac:dyDescent="0.25">
      <c r="CJ10507" s="4"/>
      <c r="CN10507" s="4"/>
    </row>
    <row r="10508" spans="88:92" x14ac:dyDescent="0.25">
      <c r="CJ10508" s="4"/>
      <c r="CN10508" s="4"/>
    </row>
    <row r="10509" spans="88:92" x14ac:dyDescent="0.25">
      <c r="CJ10509" s="4"/>
      <c r="CN10509" s="4"/>
    </row>
    <row r="10510" spans="88:92" x14ac:dyDescent="0.25">
      <c r="CJ10510" s="4"/>
      <c r="CN10510" s="4"/>
    </row>
    <row r="10511" spans="88:92" x14ac:dyDescent="0.25">
      <c r="CJ10511" s="4"/>
      <c r="CN10511" s="4"/>
    </row>
    <row r="10512" spans="88:92" x14ac:dyDescent="0.25">
      <c r="CJ10512" s="4"/>
      <c r="CN10512" s="4"/>
    </row>
    <row r="10513" spans="88:92" x14ac:dyDescent="0.25">
      <c r="CJ10513" s="4"/>
      <c r="CN10513" s="4"/>
    </row>
    <row r="10514" spans="88:92" x14ac:dyDescent="0.25">
      <c r="CJ10514" s="4"/>
      <c r="CN10514" s="4"/>
    </row>
    <row r="10515" spans="88:92" x14ac:dyDescent="0.25">
      <c r="CJ10515" s="4"/>
      <c r="CN10515" s="4"/>
    </row>
    <row r="10516" spans="88:92" x14ac:dyDescent="0.25">
      <c r="CJ10516" s="4"/>
      <c r="CN10516" s="4"/>
    </row>
    <row r="10517" spans="88:92" x14ac:dyDescent="0.25">
      <c r="CJ10517" s="4"/>
      <c r="CN10517" s="4"/>
    </row>
    <row r="10518" spans="88:92" x14ac:dyDescent="0.25">
      <c r="CJ10518" s="4"/>
      <c r="CN10518" s="4"/>
    </row>
    <row r="10519" spans="88:92" x14ac:dyDescent="0.25">
      <c r="CJ10519" s="4"/>
      <c r="CN10519" s="4"/>
    </row>
    <row r="10520" spans="88:92" x14ac:dyDescent="0.25">
      <c r="CJ10520" s="4"/>
      <c r="CN10520" s="4"/>
    </row>
    <row r="10521" spans="88:92" x14ac:dyDescent="0.25">
      <c r="CJ10521" s="4"/>
      <c r="CN10521" s="4"/>
    </row>
    <row r="10522" spans="88:92" x14ac:dyDescent="0.25">
      <c r="CJ10522" s="4"/>
      <c r="CN10522" s="4"/>
    </row>
    <row r="10523" spans="88:92" x14ac:dyDescent="0.25">
      <c r="CJ10523" s="4"/>
      <c r="CN10523" s="4"/>
    </row>
    <row r="10524" spans="88:92" x14ac:dyDescent="0.25">
      <c r="CJ10524" s="4"/>
      <c r="CN10524" s="4"/>
    </row>
    <row r="10525" spans="88:92" x14ac:dyDescent="0.25">
      <c r="CJ10525" s="4"/>
      <c r="CN10525" s="4"/>
    </row>
    <row r="10526" spans="88:92" x14ac:dyDescent="0.25">
      <c r="CJ10526" s="4"/>
      <c r="CN10526" s="4"/>
    </row>
    <row r="10527" spans="88:92" x14ac:dyDescent="0.25">
      <c r="CJ10527" s="4"/>
      <c r="CN10527" s="4"/>
    </row>
    <row r="10528" spans="88:92" x14ac:dyDescent="0.25">
      <c r="CJ10528" s="4"/>
      <c r="CN10528" s="4"/>
    </row>
    <row r="10529" spans="88:92" x14ac:dyDescent="0.25">
      <c r="CJ10529" s="4"/>
      <c r="CN10529" s="4"/>
    </row>
    <row r="10530" spans="88:92" x14ac:dyDescent="0.25">
      <c r="CJ10530" s="4"/>
      <c r="CN10530" s="4"/>
    </row>
    <row r="10531" spans="88:92" x14ac:dyDescent="0.25">
      <c r="CJ10531" s="4"/>
      <c r="CN10531" s="4"/>
    </row>
    <row r="10532" spans="88:92" x14ac:dyDescent="0.25">
      <c r="CJ10532" s="4"/>
      <c r="CN10532" s="4"/>
    </row>
    <row r="10533" spans="88:92" x14ac:dyDescent="0.25">
      <c r="CJ10533" s="4"/>
      <c r="CN10533" s="4"/>
    </row>
    <row r="10534" spans="88:92" x14ac:dyDescent="0.25">
      <c r="CJ10534" s="4"/>
      <c r="CN10534" s="4"/>
    </row>
    <row r="10535" spans="88:92" x14ac:dyDescent="0.25">
      <c r="CJ10535" s="4"/>
      <c r="CN10535" s="4"/>
    </row>
    <row r="10536" spans="88:92" x14ac:dyDescent="0.25">
      <c r="CJ10536" s="4"/>
      <c r="CN10536" s="4"/>
    </row>
    <row r="10537" spans="88:92" x14ac:dyDescent="0.25">
      <c r="CJ10537" s="4"/>
      <c r="CN10537" s="4"/>
    </row>
    <row r="10538" spans="88:92" x14ac:dyDescent="0.25">
      <c r="CJ10538" s="4"/>
      <c r="CN10538" s="4"/>
    </row>
    <row r="10539" spans="88:92" x14ac:dyDescent="0.25">
      <c r="CJ10539" s="4"/>
      <c r="CN10539" s="4"/>
    </row>
    <row r="10540" spans="88:92" x14ac:dyDescent="0.25">
      <c r="CJ10540" s="4"/>
      <c r="CN10540" s="4"/>
    </row>
    <row r="10541" spans="88:92" x14ac:dyDescent="0.25">
      <c r="CJ10541" s="4"/>
      <c r="CN10541" s="4"/>
    </row>
    <row r="10542" spans="88:92" x14ac:dyDescent="0.25">
      <c r="CJ10542" s="4"/>
      <c r="CN10542" s="4"/>
    </row>
    <row r="10543" spans="88:92" x14ac:dyDescent="0.25">
      <c r="CJ10543" s="4"/>
      <c r="CN10543" s="4"/>
    </row>
    <row r="10544" spans="88:92" x14ac:dyDescent="0.25">
      <c r="CJ10544" s="4"/>
      <c r="CN10544" s="4"/>
    </row>
    <row r="10545" spans="88:92" x14ac:dyDescent="0.25">
      <c r="CJ10545" s="4"/>
      <c r="CN10545" s="4"/>
    </row>
    <row r="10546" spans="88:92" x14ac:dyDescent="0.25">
      <c r="CJ10546" s="4"/>
      <c r="CN10546" s="4"/>
    </row>
    <row r="10547" spans="88:92" x14ac:dyDescent="0.25">
      <c r="CJ10547" s="4"/>
      <c r="CN10547" s="4"/>
    </row>
    <row r="10548" spans="88:92" x14ac:dyDescent="0.25">
      <c r="CJ10548" s="4"/>
      <c r="CN10548" s="4"/>
    </row>
    <row r="10549" spans="88:92" x14ac:dyDescent="0.25">
      <c r="CJ10549" s="4"/>
      <c r="CN10549" s="4"/>
    </row>
    <row r="10550" spans="88:92" x14ac:dyDescent="0.25">
      <c r="CJ10550" s="4"/>
      <c r="CN10550" s="4"/>
    </row>
    <row r="10551" spans="88:92" x14ac:dyDescent="0.25">
      <c r="CJ10551" s="4"/>
      <c r="CN10551" s="4"/>
    </row>
    <row r="10552" spans="88:92" x14ac:dyDescent="0.25">
      <c r="CJ10552" s="4"/>
      <c r="CN10552" s="4"/>
    </row>
    <row r="10553" spans="88:92" x14ac:dyDescent="0.25">
      <c r="CJ10553" s="4"/>
      <c r="CN10553" s="4"/>
    </row>
    <row r="10554" spans="88:92" x14ac:dyDescent="0.25">
      <c r="CJ10554" s="4"/>
      <c r="CN10554" s="4"/>
    </row>
    <row r="10555" spans="88:92" x14ac:dyDescent="0.25">
      <c r="CJ10555" s="4"/>
      <c r="CN10555" s="4"/>
    </row>
    <row r="10556" spans="88:92" x14ac:dyDescent="0.25">
      <c r="CJ10556" s="4"/>
      <c r="CN10556" s="4"/>
    </row>
    <row r="10557" spans="88:92" x14ac:dyDescent="0.25">
      <c r="CJ10557" s="4"/>
      <c r="CN10557" s="4"/>
    </row>
    <row r="10558" spans="88:92" x14ac:dyDescent="0.25">
      <c r="CJ10558" s="4"/>
      <c r="CN10558" s="4"/>
    </row>
    <row r="10559" spans="88:92" x14ac:dyDescent="0.25">
      <c r="CJ10559" s="4"/>
      <c r="CN10559" s="4"/>
    </row>
    <row r="10560" spans="88:92" x14ac:dyDescent="0.25">
      <c r="CJ10560" s="4"/>
      <c r="CN10560" s="4"/>
    </row>
    <row r="10561" spans="88:92" x14ac:dyDescent="0.25">
      <c r="CJ10561" s="4"/>
      <c r="CN10561" s="4"/>
    </row>
    <row r="10562" spans="88:92" x14ac:dyDescent="0.25">
      <c r="CJ10562" s="4"/>
      <c r="CN10562" s="4"/>
    </row>
    <row r="10563" spans="88:92" x14ac:dyDescent="0.25">
      <c r="CJ10563" s="4"/>
      <c r="CN10563" s="4"/>
    </row>
    <row r="10564" spans="88:92" x14ac:dyDescent="0.25">
      <c r="CJ10564" s="4"/>
      <c r="CN10564" s="4"/>
    </row>
    <row r="10565" spans="88:92" x14ac:dyDescent="0.25">
      <c r="CJ10565" s="4"/>
      <c r="CN10565" s="4"/>
    </row>
    <row r="10566" spans="88:92" x14ac:dyDescent="0.25">
      <c r="CJ10566" s="4"/>
      <c r="CN10566" s="4"/>
    </row>
    <row r="10567" spans="88:92" x14ac:dyDescent="0.25">
      <c r="CJ10567" s="4"/>
      <c r="CN10567" s="4"/>
    </row>
    <row r="10568" spans="88:92" x14ac:dyDescent="0.25">
      <c r="CJ10568" s="4"/>
      <c r="CN10568" s="4"/>
    </row>
    <row r="10569" spans="88:92" x14ac:dyDescent="0.25">
      <c r="CJ10569" s="4"/>
      <c r="CN10569" s="4"/>
    </row>
    <row r="10570" spans="88:92" x14ac:dyDescent="0.25">
      <c r="CJ10570" s="4"/>
      <c r="CN10570" s="4"/>
    </row>
    <row r="10571" spans="88:92" x14ac:dyDescent="0.25">
      <c r="CJ10571" s="4"/>
      <c r="CN10571" s="4"/>
    </row>
    <row r="10572" spans="88:92" x14ac:dyDescent="0.25">
      <c r="CJ10572" s="4"/>
      <c r="CN10572" s="4"/>
    </row>
    <row r="10573" spans="88:92" x14ac:dyDescent="0.25">
      <c r="CJ10573" s="4"/>
      <c r="CN10573" s="4"/>
    </row>
    <row r="10574" spans="88:92" x14ac:dyDescent="0.25">
      <c r="CJ10574" s="4"/>
      <c r="CN10574" s="4"/>
    </row>
    <row r="10575" spans="88:92" x14ac:dyDescent="0.25">
      <c r="CJ10575" s="4"/>
      <c r="CN10575" s="4"/>
    </row>
    <row r="10576" spans="88:92" x14ac:dyDescent="0.25">
      <c r="CJ10576" s="4"/>
      <c r="CN10576" s="4"/>
    </row>
    <row r="10577" spans="88:92" x14ac:dyDescent="0.25">
      <c r="CJ10577" s="4"/>
      <c r="CN10577" s="4"/>
    </row>
    <row r="10578" spans="88:92" x14ac:dyDescent="0.25">
      <c r="CJ10578" s="4"/>
      <c r="CN10578" s="4"/>
    </row>
    <row r="10579" spans="88:92" x14ac:dyDescent="0.25">
      <c r="CJ10579" s="4"/>
      <c r="CN10579" s="4"/>
    </row>
    <row r="10580" spans="88:92" x14ac:dyDescent="0.25">
      <c r="CJ10580" s="4"/>
      <c r="CN10580" s="4"/>
    </row>
    <row r="10581" spans="88:92" x14ac:dyDescent="0.25">
      <c r="CJ10581" s="4"/>
      <c r="CN10581" s="4"/>
    </row>
    <row r="10582" spans="88:92" x14ac:dyDescent="0.25">
      <c r="CJ10582" s="4"/>
      <c r="CN10582" s="4"/>
    </row>
    <row r="10583" spans="88:92" x14ac:dyDescent="0.25">
      <c r="CJ10583" s="4"/>
      <c r="CN10583" s="4"/>
    </row>
    <row r="10584" spans="88:92" x14ac:dyDescent="0.25">
      <c r="CJ10584" s="4"/>
      <c r="CN10584" s="4"/>
    </row>
    <row r="10585" spans="88:92" x14ac:dyDescent="0.25">
      <c r="CJ10585" s="4"/>
      <c r="CN10585" s="4"/>
    </row>
    <row r="10586" spans="88:92" x14ac:dyDescent="0.25">
      <c r="CJ10586" s="4"/>
      <c r="CN10586" s="4"/>
    </row>
    <row r="10587" spans="88:92" x14ac:dyDescent="0.25">
      <c r="CJ10587" s="4"/>
      <c r="CN10587" s="4"/>
    </row>
    <row r="10588" spans="88:92" x14ac:dyDescent="0.25">
      <c r="CJ10588" s="4"/>
      <c r="CN10588" s="4"/>
    </row>
    <row r="10589" spans="88:92" x14ac:dyDescent="0.25">
      <c r="CJ10589" s="4"/>
      <c r="CN10589" s="4"/>
    </row>
    <row r="10590" spans="88:92" x14ac:dyDescent="0.25">
      <c r="CJ10590" s="4"/>
      <c r="CN10590" s="4"/>
    </row>
    <row r="10591" spans="88:92" x14ac:dyDescent="0.25">
      <c r="CJ10591" s="4"/>
      <c r="CN10591" s="4"/>
    </row>
    <row r="10592" spans="88:92" x14ac:dyDescent="0.25">
      <c r="CJ10592" s="4"/>
      <c r="CN10592" s="4"/>
    </row>
    <row r="10593" spans="88:92" x14ac:dyDescent="0.25">
      <c r="CJ10593" s="4"/>
      <c r="CN10593" s="4"/>
    </row>
    <row r="10594" spans="88:92" x14ac:dyDescent="0.25">
      <c r="CJ10594" s="4"/>
      <c r="CN10594" s="4"/>
    </row>
    <row r="10595" spans="88:92" x14ac:dyDescent="0.25">
      <c r="CJ10595" s="4"/>
      <c r="CN10595" s="4"/>
    </row>
    <row r="10596" spans="88:92" x14ac:dyDescent="0.25">
      <c r="CJ10596" s="4"/>
      <c r="CN10596" s="4"/>
    </row>
    <row r="10597" spans="88:92" x14ac:dyDescent="0.25">
      <c r="CJ10597" s="4"/>
      <c r="CN10597" s="4"/>
    </row>
    <row r="10598" spans="88:92" x14ac:dyDescent="0.25">
      <c r="CJ10598" s="4"/>
      <c r="CN10598" s="4"/>
    </row>
    <row r="10599" spans="88:92" x14ac:dyDescent="0.25">
      <c r="CJ10599" s="4"/>
      <c r="CN10599" s="4"/>
    </row>
    <row r="10600" spans="88:92" x14ac:dyDescent="0.25">
      <c r="CJ10600" s="4"/>
      <c r="CN10600" s="4"/>
    </row>
    <row r="10601" spans="88:92" x14ac:dyDescent="0.25">
      <c r="CJ10601" s="4"/>
      <c r="CN10601" s="4"/>
    </row>
    <row r="10602" spans="88:92" x14ac:dyDescent="0.25">
      <c r="CJ10602" s="4"/>
      <c r="CN10602" s="4"/>
    </row>
    <row r="10603" spans="88:92" x14ac:dyDescent="0.25">
      <c r="CJ10603" s="4"/>
      <c r="CN10603" s="4"/>
    </row>
    <row r="10604" spans="88:92" x14ac:dyDescent="0.25">
      <c r="CJ10604" s="4"/>
      <c r="CN10604" s="4"/>
    </row>
    <row r="10605" spans="88:92" x14ac:dyDescent="0.25">
      <c r="CJ10605" s="4"/>
      <c r="CN10605" s="4"/>
    </row>
    <row r="10606" spans="88:92" x14ac:dyDescent="0.25">
      <c r="CJ10606" s="4"/>
      <c r="CN10606" s="4"/>
    </row>
    <row r="10607" spans="88:92" x14ac:dyDescent="0.25">
      <c r="CJ10607" s="4"/>
      <c r="CN10607" s="4"/>
    </row>
    <row r="10608" spans="88:92" x14ac:dyDescent="0.25">
      <c r="CJ10608" s="4"/>
      <c r="CN10608" s="4"/>
    </row>
    <row r="10609" spans="88:92" x14ac:dyDescent="0.25">
      <c r="CJ10609" s="4"/>
      <c r="CN10609" s="4"/>
    </row>
    <row r="10610" spans="88:92" x14ac:dyDescent="0.25">
      <c r="CJ10610" s="4"/>
      <c r="CN10610" s="4"/>
    </row>
    <row r="10611" spans="88:92" x14ac:dyDescent="0.25">
      <c r="CJ10611" s="4"/>
      <c r="CN10611" s="4"/>
    </row>
    <row r="10612" spans="88:92" x14ac:dyDescent="0.25">
      <c r="CJ10612" s="4"/>
      <c r="CN10612" s="4"/>
    </row>
    <row r="10613" spans="88:92" x14ac:dyDescent="0.25">
      <c r="CJ10613" s="4"/>
      <c r="CN10613" s="4"/>
    </row>
    <row r="10614" spans="88:92" x14ac:dyDescent="0.25">
      <c r="CJ10614" s="4"/>
      <c r="CN10614" s="4"/>
    </row>
    <row r="10615" spans="88:92" x14ac:dyDescent="0.25">
      <c r="CJ10615" s="4"/>
      <c r="CN10615" s="4"/>
    </row>
    <row r="10616" spans="88:92" x14ac:dyDescent="0.25">
      <c r="CJ10616" s="4"/>
      <c r="CN10616" s="4"/>
    </row>
    <row r="10617" spans="88:92" x14ac:dyDescent="0.25">
      <c r="CJ10617" s="4"/>
      <c r="CN10617" s="4"/>
    </row>
    <row r="10618" spans="88:92" x14ac:dyDescent="0.25">
      <c r="CJ10618" s="4"/>
      <c r="CN10618" s="4"/>
    </row>
    <row r="10619" spans="88:92" x14ac:dyDescent="0.25">
      <c r="CJ10619" s="4"/>
      <c r="CN10619" s="4"/>
    </row>
    <row r="10620" spans="88:92" x14ac:dyDescent="0.25">
      <c r="CJ10620" s="4"/>
      <c r="CN10620" s="4"/>
    </row>
    <row r="10621" spans="88:92" x14ac:dyDescent="0.25">
      <c r="CJ10621" s="4"/>
      <c r="CN10621" s="4"/>
    </row>
    <row r="10622" spans="88:92" x14ac:dyDescent="0.25">
      <c r="CJ10622" s="4"/>
      <c r="CN10622" s="4"/>
    </row>
    <row r="10623" spans="88:92" x14ac:dyDescent="0.25">
      <c r="CJ10623" s="4"/>
      <c r="CN10623" s="4"/>
    </row>
    <row r="10624" spans="88:92" x14ac:dyDescent="0.25">
      <c r="CJ10624" s="4"/>
      <c r="CN10624" s="4"/>
    </row>
    <row r="10625" spans="88:92" x14ac:dyDescent="0.25">
      <c r="CJ10625" s="4"/>
      <c r="CN10625" s="4"/>
    </row>
    <row r="10626" spans="88:92" x14ac:dyDescent="0.25">
      <c r="CJ10626" s="4"/>
      <c r="CN10626" s="4"/>
    </row>
    <row r="10627" spans="88:92" x14ac:dyDescent="0.25">
      <c r="CJ10627" s="4"/>
      <c r="CN10627" s="4"/>
    </row>
    <row r="10628" spans="88:92" x14ac:dyDescent="0.25">
      <c r="CJ10628" s="4"/>
      <c r="CN10628" s="4"/>
    </row>
    <row r="10629" spans="88:92" x14ac:dyDescent="0.25">
      <c r="CJ10629" s="4"/>
      <c r="CN10629" s="4"/>
    </row>
    <row r="10630" spans="88:92" x14ac:dyDescent="0.25">
      <c r="CJ10630" s="4"/>
      <c r="CN10630" s="4"/>
    </row>
    <row r="10631" spans="88:92" x14ac:dyDescent="0.25">
      <c r="CJ10631" s="4"/>
      <c r="CN10631" s="4"/>
    </row>
    <row r="10632" spans="88:92" x14ac:dyDescent="0.25">
      <c r="CJ10632" s="4"/>
      <c r="CN10632" s="4"/>
    </row>
    <row r="10633" spans="88:92" x14ac:dyDescent="0.25">
      <c r="CJ10633" s="4"/>
      <c r="CN10633" s="4"/>
    </row>
    <row r="10634" spans="88:92" x14ac:dyDescent="0.25">
      <c r="CJ10634" s="4"/>
      <c r="CN10634" s="4"/>
    </row>
    <row r="10635" spans="88:92" x14ac:dyDescent="0.25">
      <c r="CJ10635" s="4"/>
      <c r="CN10635" s="4"/>
    </row>
    <row r="10636" spans="88:92" x14ac:dyDescent="0.25">
      <c r="CJ10636" s="4"/>
      <c r="CN10636" s="4"/>
    </row>
    <row r="10637" spans="88:92" x14ac:dyDescent="0.25">
      <c r="CJ10637" s="4"/>
      <c r="CN10637" s="4"/>
    </row>
    <row r="10638" spans="88:92" x14ac:dyDescent="0.25">
      <c r="CJ10638" s="4"/>
      <c r="CN10638" s="4"/>
    </row>
    <row r="10639" spans="88:92" x14ac:dyDescent="0.25">
      <c r="CJ10639" s="4"/>
      <c r="CN10639" s="4"/>
    </row>
    <row r="10640" spans="88:92" x14ac:dyDescent="0.25">
      <c r="CJ10640" s="4"/>
      <c r="CN10640" s="4"/>
    </row>
    <row r="10641" spans="88:92" x14ac:dyDescent="0.25">
      <c r="CJ10641" s="4"/>
      <c r="CN10641" s="4"/>
    </row>
    <row r="10642" spans="88:92" x14ac:dyDescent="0.25">
      <c r="CJ10642" s="4"/>
      <c r="CN10642" s="4"/>
    </row>
    <row r="10643" spans="88:92" x14ac:dyDescent="0.25">
      <c r="CJ10643" s="4"/>
      <c r="CN10643" s="4"/>
    </row>
    <row r="10644" spans="88:92" x14ac:dyDescent="0.25">
      <c r="CJ10644" s="4"/>
      <c r="CN10644" s="4"/>
    </row>
    <row r="10645" spans="88:92" x14ac:dyDescent="0.25">
      <c r="CJ10645" s="4"/>
      <c r="CN10645" s="4"/>
    </row>
    <row r="10646" spans="88:92" x14ac:dyDescent="0.25">
      <c r="CJ10646" s="4"/>
      <c r="CN10646" s="4"/>
    </row>
    <row r="10647" spans="88:92" x14ac:dyDescent="0.25">
      <c r="CJ10647" s="4"/>
      <c r="CN10647" s="4"/>
    </row>
    <row r="10648" spans="88:92" x14ac:dyDescent="0.25">
      <c r="CJ10648" s="4"/>
      <c r="CN10648" s="4"/>
    </row>
    <row r="10649" spans="88:92" x14ac:dyDescent="0.25">
      <c r="CJ10649" s="4"/>
      <c r="CN10649" s="4"/>
    </row>
    <row r="10650" spans="88:92" x14ac:dyDescent="0.25">
      <c r="CJ10650" s="4"/>
      <c r="CN10650" s="4"/>
    </row>
    <row r="10651" spans="88:92" x14ac:dyDescent="0.25">
      <c r="CJ10651" s="4"/>
      <c r="CN10651" s="4"/>
    </row>
    <row r="10652" spans="88:92" x14ac:dyDescent="0.25">
      <c r="CJ10652" s="4"/>
      <c r="CN10652" s="4"/>
    </row>
    <row r="10653" spans="88:92" x14ac:dyDescent="0.25">
      <c r="CJ10653" s="4"/>
      <c r="CN10653" s="4"/>
    </row>
    <row r="10654" spans="88:92" x14ac:dyDescent="0.25">
      <c r="CJ10654" s="4"/>
      <c r="CN10654" s="4"/>
    </row>
    <row r="10655" spans="88:92" x14ac:dyDescent="0.25">
      <c r="CJ10655" s="4"/>
      <c r="CN10655" s="4"/>
    </row>
    <row r="10656" spans="88:92" x14ac:dyDescent="0.25">
      <c r="CJ10656" s="4"/>
      <c r="CN10656" s="4"/>
    </row>
    <row r="10657" spans="88:92" x14ac:dyDescent="0.25">
      <c r="CJ10657" s="4"/>
      <c r="CN10657" s="4"/>
    </row>
    <row r="10658" spans="88:92" x14ac:dyDescent="0.25">
      <c r="CJ10658" s="4"/>
      <c r="CN10658" s="4"/>
    </row>
    <row r="10659" spans="88:92" x14ac:dyDescent="0.25">
      <c r="CJ10659" s="4"/>
      <c r="CN10659" s="4"/>
    </row>
    <row r="10660" spans="88:92" x14ac:dyDescent="0.25">
      <c r="CJ10660" s="4"/>
      <c r="CN10660" s="4"/>
    </row>
    <row r="10661" spans="88:92" x14ac:dyDescent="0.25">
      <c r="CJ10661" s="4"/>
      <c r="CN10661" s="4"/>
    </row>
    <row r="10662" spans="88:92" x14ac:dyDescent="0.25">
      <c r="CJ10662" s="4"/>
      <c r="CN10662" s="4"/>
    </row>
    <row r="10663" spans="88:92" x14ac:dyDescent="0.25">
      <c r="CJ10663" s="4"/>
      <c r="CN10663" s="4"/>
    </row>
    <row r="10664" spans="88:92" x14ac:dyDescent="0.25">
      <c r="CJ10664" s="4"/>
      <c r="CN10664" s="4"/>
    </row>
    <row r="10665" spans="88:92" x14ac:dyDescent="0.25">
      <c r="CJ10665" s="4"/>
      <c r="CN10665" s="4"/>
    </row>
    <row r="10666" spans="88:92" x14ac:dyDescent="0.25">
      <c r="CJ10666" s="4"/>
      <c r="CN10666" s="4"/>
    </row>
    <row r="10667" spans="88:92" x14ac:dyDescent="0.25">
      <c r="CJ10667" s="4"/>
      <c r="CN10667" s="4"/>
    </row>
    <row r="10668" spans="88:92" x14ac:dyDescent="0.25">
      <c r="CJ10668" s="4"/>
      <c r="CN10668" s="4"/>
    </row>
    <row r="10669" spans="88:92" x14ac:dyDescent="0.25">
      <c r="CJ10669" s="4"/>
      <c r="CN10669" s="4"/>
    </row>
    <row r="10670" spans="88:92" x14ac:dyDescent="0.25">
      <c r="CJ10670" s="4"/>
      <c r="CN10670" s="4"/>
    </row>
    <row r="10671" spans="88:92" x14ac:dyDescent="0.25">
      <c r="CJ10671" s="4"/>
      <c r="CN10671" s="4"/>
    </row>
    <row r="10672" spans="88:92" x14ac:dyDescent="0.25">
      <c r="CJ10672" s="4"/>
      <c r="CN10672" s="4"/>
    </row>
    <row r="10673" spans="88:92" x14ac:dyDescent="0.25">
      <c r="CJ10673" s="4"/>
      <c r="CN10673" s="4"/>
    </row>
    <row r="10674" spans="88:92" x14ac:dyDescent="0.25">
      <c r="CJ10674" s="4"/>
      <c r="CN10674" s="4"/>
    </row>
    <row r="10675" spans="88:92" x14ac:dyDescent="0.25">
      <c r="CJ10675" s="4"/>
      <c r="CN10675" s="4"/>
    </row>
    <row r="10676" spans="88:92" x14ac:dyDescent="0.25">
      <c r="CJ10676" s="4"/>
      <c r="CN10676" s="4"/>
    </row>
    <row r="10677" spans="88:92" x14ac:dyDescent="0.25">
      <c r="CJ10677" s="4"/>
      <c r="CN10677" s="4"/>
    </row>
    <row r="10678" spans="88:92" x14ac:dyDescent="0.25">
      <c r="CJ10678" s="4"/>
      <c r="CN10678" s="4"/>
    </row>
    <row r="10679" spans="88:92" x14ac:dyDescent="0.25">
      <c r="CJ10679" s="4"/>
      <c r="CN10679" s="4"/>
    </row>
    <row r="10680" spans="88:92" x14ac:dyDescent="0.25">
      <c r="CJ10680" s="4"/>
      <c r="CN10680" s="4"/>
    </row>
    <row r="10681" spans="88:92" x14ac:dyDescent="0.25">
      <c r="CJ10681" s="4"/>
      <c r="CN10681" s="4"/>
    </row>
    <row r="10682" spans="88:92" x14ac:dyDescent="0.25">
      <c r="CJ10682" s="4"/>
      <c r="CN10682" s="4"/>
    </row>
    <row r="10683" spans="88:92" x14ac:dyDescent="0.25">
      <c r="CJ10683" s="4"/>
      <c r="CN10683" s="4"/>
    </row>
    <row r="10684" spans="88:92" x14ac:dyDescent="0.25">
      <c r="CJ10684" s="4"/>
      <c r="CN10684" s="4"/>
    </row>
    <row r="10685" spans="88:92" x14ac:dyDescent="0.25">
      <c r="CJ10685" s="4"/>
      <c r="CN10685" s="4"/>
    </row>
    <row r="10686" spans="88:92" x14ac:dyDescent="0.25">
      <c r="CJ10686" s="4"/>
      <c r="CN10686" s="4"/>
    </row>
    <row r="10687" spans="88:92" x14ac:dyDescent="0.25">
      <c r="CJ10687" s="4"/>
      <c r="CN10687" s="4"/>
    </row>
    <row r="10688" spans="88:92" x14ac:dyDescent="0.25">
      <c r="CJ10688" s="4"/>
      <c r="CN10688" s="4"/>
    </row>
    <row r="10689" spans="88:92" x14ac:dyDescent="0.25">
      <c r="CJ10689" s="4"/>
      <c r="CN10689" s="4"/>
    </row>
    <row r="10690" spans="88:92" x14ac:dyDescent="0.25">
      <c r="CJ10690" s="4"/>
      <c r="CN10690" s="4"/>
    </row>
    <row r="10691" spans="88:92" x14ac:dyDescent="0.25">
      <c r="CJ10691" s="4"/>
      <c r="CN10691" s="4"/>
    </row>
    <row r="10692" spans="88:92" x14ac:dyDescent="0.25">
      <c r="CJ10692" s="4"/>
      <c r="CN10692" s="4"/>
    </row>
    <row r="10693" spans="88:92" x14ac:dyDescent="0.25">
      <c r="CJ10693" s="4"/>
      <c r="CN10693" s="4"/>
    </row>
    <row r="10694" spans="88:92" x14ac:dyDescent="0.25">
      <c r="CJ10694" s="4"/>
      <c r="CN10694" s="4"/>
    </row>
    <row r="10695" spans="88:92" x14ac:dyDescent="0.25">
      <c r="CJ10695" s="4"/>
      <c r="CN10695" s="4"/>
    </row>
    <row r="10696" spans="88:92" x14ac:dyDescent="0.25">
      <c r="CJ10696" s="4"/>
      <c r="CN10696" s="4"/>
    </row>
    <row r="10697" spans="88:92" x14ac:dyDescent="0.25">
      <c r="CJ10697" s="4"/>
      <c r="CN10697" s="4"/>
    </row>
    <row r="10698" spans="88:92" x14ac:dyDescent="0.25">
      <c r="CJ10698" s="4"/>
      <c r="CN10698" s="4"/>
    </row>
    <row r="10699" spans="88:92" x14ac:dyDescent="0.25">
      <c r="CJ10699" s="4"/>
      <c r="CN10699" s="4"/>
    </row>
    <row r="10700" spans="88:92" x14ac:dyDescent="0.25">
      <c r="CJ10700" s="4"/>
      <c r="CN10700" s="4"/>
    </row>
    <row r="10701" spans="88:92" x14ac:dyDescent="0.25">
      <c r="CJ10701" s="4"/>
      <c r="CN10701" s="4"/>
    </row>
    <row r="10702" spans="88:92" x14ac:dyDescent="0.25">
      <c r="CJ10702" s="4"/>
      <c r="CN10702" s="4"/>
    </row>
    <row r="10703" spans="88:92" x14ac:dyDescent="0.25">
      <c r="CJ10703" s="4"/>
      <c r="CN10703" s="4"/>
    </row>
    <row r="10704" spans="88:92" x14ac:dyDescent="0.25">
      <c r="CJ10704" s="4"/>
      <c r="CN10704" s="4"/>
    </row>
    <row r="10705" spans="88:92" x14ac:dyDescent="0.25">
      <c r="CJ10705" s="4"/>
      <c r="CN10705" s="4"/>
    </row>
    <row r="10706" spans="88:92" x14ac:dyDescent="0.25">
      <c r="CJ10706" s="4"/>
      <c r="CN10706" s="4"/>
    </row>
    <row r="10707" spans="88:92" x14ac:dyDescent="0.25">
      <c r="CJ10707" s="4"/>
      <c r="CN10707" s="4"/>
    </row>
    <row r="10708" spans="88:92" x14ac:dyDescent="0.25">
      <c r="CJ10708" s="4"/>
      <c r="CN10708" s="4"/>
    </row>
    <row r="10709" spans="88:92" x14ac:dyDescent="0.25">
      <c r="CJ10709" s="4"/>
      <c r="CN10709" s="4"/>
    </row>
    <row r="10710" spans="88:92" x14ac:dyDescent="0.25">
      <c r="CJ10710" s="4"/>
      <c r="CN10710" s="4"/>
    </row>
    <row r="10711" spans="88:92" x14ac:dyDescent="0.25">
      <c r="CJ10711" s="4"/>
      <c r="CN10711" s="4"/>
    </row>
    <row r="10712" spans="88:92" x14ac:dyDescent="0.25">
      <c r="CJ10712" s="4"/>
      <c r="CN10712" s="4"/>
    </row>
    <row r="10713" spans="88:92" x14ac:dyDescent="0.25">
      <c r="CJ10713" s="4"/>
      <c r="CN10713" s="4"/>
    </row>
    <row r="10714" spans="88:92" x14ac:dyDescent="0.25">
      <c r="CJ10714" s="4"/>
      <c r="CN10714" s="4"/>
    </row>
    <row r="10715" spans="88:92" x14ac:dyDescent="0.25">
      <c r="CJ10715" s="4"/>
      <c r="CN10715" s="4"/>
    </row>
    <row r="10716" spans="88:92" x14ac:dyDescent="0.25">
      <c r="CJ10716" s="4"/>
      <c r="CN10716" s="4"/>
    </row>
    <row r="10717" spans="88:92" x14ac:dyDescent="0.25">
      <c r="CJ10717" s="4"/>
      <c r="CN10717" s="4"/>
    </row>
    <row r="10718" spans="88:92" x14ac:dyDescent="0.25">
      <c r="CJ10718" s="4"/>
      <c r="CN10718" s="4"/>
    </row>
    <row r="10719" spans="88:92" x14ac:dyDescent="0.25">
      <c r="CJ10719" s="4"/>
      <c r="CN10719" s="4"/>
    </row>
    <row r="10720" spans="88:92" x14ac:dyDescent="0.25">
      <c r="CJ10720" s="4"/>
      <c r="CN10720" s="4"/>
    </row>
    <row r="10721" spans="88:92" x14ac:dyDescent="0.25">
      <c r="CJ10721" s="4"/>
      <c r="CN10721" s="4"/>
    </row>
    <row r="10722" spans="88:92" x14ac:dyDescent="0.25">
      <c r="CJ10722" s="4"/>
      <c r="CN10722" s="4"/>
    </row>
    <row r="10723" spans="88:92" x14ac:dyDescent="0.25">
      <c r="CJ10723" s="4"/>
      <c r="CN10723" s="4"/>
    </row>
    <row r="10724" spans="88:92" x14ac:dyDescent="0.25">
      <c r="CJ10724" s="4"/>
      <c r="CN10724" s="4"/>
    </row>
    <row r="10725" spans="88:92" x14ac:dyDescent="0.25">
      <c r="CJ10725" s="4"/>
      <c r="CN10725" s="4"/>
    </row>
    <row r="10726" spans="88:92" x14ac:dyDescent="0.25">
      <c r="CJ10726" s="4"/>
      <c r="CN10726" s="4"/>
    </row>
    <row r="10727" spans="88:92" x14ac:dyDescent="0.25">
      <c r="CJ10727" s="4"/>
      <c r="CN10727" s="4"/>
    </row>
    <row r="10728" spans="88:92" x14ac:dyDescent="0.25">
      <c r="CJ10728" s="4"/>
      <c r="CN10728" s="4"/>
    </row>
    <row r="10729" spans="88:92" x14ac:dyDescent="0.25">
      <c r="CJ10729" s="4"/>
      <c r="CN10729" s="4"/>
    </row>
    <row r="10730" spans="88:92" x14ac:dyDescent="0.25">
      <c r="CJ10730" s="4"/>
      <c r="CN10730" s="4"/>
    </row>
    <row r="10731" spans="88:92" x14ac:dyDescent="0.25">
      <c r="CJ10731" s="4"/>
      <c r="CN10731" s="4"/>
    </row>
    <row r="10732" spans="88:92" x14ac:dyDescent="0.25">
      <c r="CJ10732" s="4"/>
      <c r="CN10732" s="4"/>
    </row>
    <row r="10733" spans="88:92" x14ac:dyDescent="0.25">
      <c r="CJ10733" s="4"/>
      <c r="CN10733" s="4"/>
    </row>
    <row r="10734" spans="88:92" x14ac:dyDescent="0.25">
      <c r="CJ10734" s="4"/>
      <c r="CN10734" s="4"/>
    </row>
    <row r="10735" spans="88:92" x14ac:dyDescent="0.25">
      <c r="CJ10735" s="4"/>
      <c r="CN10735" s="4"/>
    </row>
    <row r="10736" spans="88:92" x14ac:dyDescent="0.25">
      <c r="CJ10736" s="4"/>
      <c r="CN10736" s="4"/>
    </row>
    <row r="10737" spans="88:92" x14ac:dyDescent="0.25">
      <c r="CJ10737" s="4"/>
      <c r="CN10737" s="4"/>
    </row>
    <row r="10738" spans="88:92" x14ac:dyDescent="0.25">
      <c r="CJ10738" s="4"/>
      <c r="CN10738" s="4"/>
    </row>
    <row r="10739" spans="88:92" x14ac:dyDescent="0.25">
      <c r="CJ10739" s="4"/>
      <c r="CN10739" s="4"/>
    </row>
    <row r="10740" spans="88:92" x14ac:dyDescent="0.25">
      <c r="CJ10740" s="4"/>
      <c r="CN10740" s="4"/>
    </row>
    <row r="10741" spans="88:92" x14ac:dyDescent="0.25">
      <c r="CJ10741" s="4"/>
      <c r="CN10741" s="4"/>
    </row>
    <row r="10742" spans="88:92" x14ac:dyDescent="0.25">
      <c r="CJ10742" s="4"/>
      <c r="CN10742" s="4"/>
    </row>
    <row r="10743" spans="88:92" x14ac:dyDescent="0.25">
      <c r="CJ10743" s="4"/>
      <c r="CN10743" s="4"/>
    </row>
    <row r="10744" spans="88:92" x14ac:dyDescent="0.25">
      <c r="CJ10744" s="4"/>
      <c r="CN10744" s="4"/>
    </row>
    <row r="10745" spans="88:92" x14ac:dyDescent="0.25">
      <c r="CJ10745" s="4"/>
      <c r="CN10745" s="4"/>
    </row>
    <row r="10746" spans="88:92" x14ac:dyDescent="0.25">
      <c r="CJ10746" s="4"/>
      <c r="CN10746" s="4"/>
    </row>
    <row r="10747" spans="88:92" x14ac:dyDescent="0.25">
      <c r="CJ10747" s="4"/>
      <c r="CN10747" s="4"/>
    </row>
    <row r="10748" spans="88:92" x14ac:dyDescent="0.25">
      <c r="CJ10748" s="4"/>
      <c r="CN10748" s="4"/>
    </row>
    <row r="10749" spans="88:92" x14ac:dyDescent="0.25">
      <c r="CJ10749" s="4"/>
      <c r="CN10749" s="4"/>
    </row>
    <row r="10750" spans="88:92" x14ac:dyDescent="0.25">
      <c r="CJ10750" s="4"/>
      <c r="CN10750" s="4"/>
    </row>
    <row r="10751" spans="88:92" x14ac:dyDescent="0.25">
      <c r="CJ10751" s="4"/>
      <c r="CN10751" s="4"/>
    </row>
    <row r="10752" spans="88:92" x14ac:dyDescent="0.25">
      <c r="CJ10752" s="4"/>
      <c r="CN10752" s="4"/>
    </row>
    <row r="10753" spans="88:92" x14ac:dyDescent="0.25">
      <c r="CJ10753" s="4"/>
      <c r="CN10753" s="4"/>
    </row>
    <row r="10754" spans="88:92" x14ac:dyDescent="0.25">
      <c r="CJ10754" s="4"/>
      <c r="CN10754" s="4"/>
    </row>
    <row r="10755" spans="88:92" x14ac:dyDescent="0.25">
      <c r="CJ10755" s="4"/>
      <c r="CN10755" s="4"/>
    </row>
    <row r="10756" spans="88:92" x14ac:dyDescent="0.25">
      <c r="CJ10756" s="4"/>
      <c r="CN10756" s="4"/>
    </row>
    <row r="10757" spans="88:92" x14ac:dyDescent="0.25">
      <c r="CJ10757" s="4"/>
      <c r="CN10757" s="4"/>
    </row>
    <row r="10758" spans="88:92" x14ac:dyDescent="0.25">
      <c r="CJ10758" s="4"/>
      <c r="CN10758" s="4"/>
    </row>
    <row r="10759" spans="88:92" x14ac:dyDescent="0.25">
      <c r="CJ10759" s="4"/>
      <c r="CN10759" s="4"/>
    </row>
    <row r="10760" spans="88:92" x14ac:dyDescent="0.25">
      <c r="CJ10760" s="4"/>
      <c r="CN10760" s="4"/>
    </row>
    <row r="10761" spans="88:92" x14ac:dyDescent="0.25">
      <c r="CJ10761" s="4"/>
      <c r="CN10761" s="4"/>
    </row>
    <row r="10762" spans="88:92" x14ac:dyDescent="0.25">
      <c r="CJ10762" s="4"/>
      <c r="CN10762" s="4"/>
    </row>
    <row r="10763" spans="88:92" x14ac:dyDescent="0.25">
      <c r="CJ10763" s="4"/>
      <c r="CN10763" s="4"/>
    </row>
    <row r="10764" spans="88:92" x14ac:dyDescent="0.25">
      <c r="CJ10764" s="4"/>
      <c r="CN10764" s="4"/>
    </row>
    <row r="10765" spans="88:92" x14ac:dyDescent="0.25">
      <c r="CJ10765" s="4"/>
      <c r="CN10765" s="4"/>
    </row>
    <row r="10766" spans="88:92" x14ac:dyDescent="0.25">
      <c r="CJ10766" s="4"/>
      <c r="CN10766" s="4"/>
    </row>
    <row r="10767" spans="88:92" x14ac:dyDescent="0.25">
      <c r="CJ10767" s="4"/>
      <c r="CN10767" s="4"/>
    </row>
    <row r="10768" spans="88:92" x14ac:dyDescent="0.25">
      <c r="CJ10768" s="4"/>
      <c r="CN10768" s="4"/>
    </row>
    <row r="10769" spans="88:92" x14ac:dyDescent="0.25">
      <c r="CJ10769" s="4"/>
      <c r="CN10769" s="4"/>
    </row>
    <row r="10770" spans="88:92" x14ac:dyDescent="0.25">
      <c r="CJ10770" s="4"/>
      <c r="CN10770" s="4"/>
    </row>
    <row r="10771" spans="88:92" x14ac:dyDescent="0.25">
      <c r="CJ10771" s="4"/>
      <c r="CN10771" s="4"/>
    </row>
    <row r="10772" spans="88:92" x14ac:dyDescent="0.25">
      <c r="CJ10772" s="4"/>
      <c r="CN10772" s="4"/>
    </row>
    <row r="10773" spans="88:92" x14ac:dyDescent="0.25">
      <c r="CJ10773" s="4"/>
      <c r="CN10773" s="4"/>
    </row>
    <row r="10774" spans="88:92" x14ac:dyDescent="0.25">
      <c r="CJ10774" s="4"/>
      <c r="CN10774" s="4"/>
    </row>
    <row r="10775" spans="88:92" x14ac:dyDescent="0.25">
      <c r="CJ10775" s="4"/>
      <c r="CN10775" s="4"/>
    </row>
    <row r="10776" spans="88:92" x14ac:dyDescent="0.25">
      <c r="CJ10776" s="4"/>
      <c r="CN10776" s="4"/>
    </row>
    <row r="10777" spans="88:92" x14ac:dyDescent="0.25">
      <c r="CJ10777" s="4"/>
      <c r="CN10777" s="4"/>
    </row>
    <row r="10778" spans="88:92" x14ac:dyDescent="0.25">
      <c r="CJ10778" s="4"/>
      <c r="CN10778" s="4"/>
    </row>
    <row r="10779" spans="88:92" x14ac:dyDescent="0.25">
      <c r="CJ10779" s="4"/>
      <c r="CN10779" s="4"/>
    </row>
    <row r="10780" spans="88:92" x14ac:dyDescent="0.25">
      <c r="CJ10780" s="4"/>
      <c r="CN10780" s="4"/>
    </row>
    <row r="10781" spans="88:92" x14ac:dyDescent="0.25">
      <c r="CJ10781" s="4"/>
      <c r="CN10781" s="4"/>
    </row>
    <row r="10782" spans="88:92" x14ac:dyDescent="0.25">
      <c r="CJ10782" s="4"/>
      <c r="CN10782" s="4"/>
    </row>
    <row r="10783" spans="88:92" x14ac:dyDescent="0.25">
      <c r="CJ10783" s="4"/>
      <c r="CN10783" s="4"/>
    </row>
    <row r="10784" spans="88:92" x14ac:dyDescent="0.25">
      <c r="CJ10784" s="4"/>
      <c r="CN10784" s="4"/>
    </row>
    <row r="10785" spans="88:92" x14ac:dyDescent="0.25">
      <c r="CJ10785" s="4"/>
      <c r="CN10785" s="4"/>
    </row>
    <row r="10786" spans="88:92" x14ac:dyDescent="0.25">
      <c r="CJ10786" s="4"/>
      <c r="CN10786" s="4"/>
    </row>
    <row r="10787" spans="88:92" x14ac:dyDescent="0.25">
      <c r="CJ10787" s="4"/>
      <c r="CN10787" s="4"/>
    </row>
    <row r="10788" spans="88:92" x14ac:dyDescent="0.25">
      <c r="CJ10788" s="4"/>
      <c r="CN10788" s="4"/>
    </row>
    <row r="10789" spans="88:92" x14ac:dyDescent="0.25">
      <c r="CJ10789" s="4"/>
      <c r="CN10789" s="4"/>
    </row>
    <row r="10790" spans="88:92" x14ac:dyDescent="0.25">
      <c r="CJ10790" s="4"/>
      <c r="CN10790" s="4"/>
    </row>
    <row r="10791" spans="88:92" x14ac:dyDescent="0.25">
      <c r="CJ10791" s="4"/>
      <c r="CN10791" s="4"/>
    </row>
    <row r="10792" spans="88:92" x14ac:dyDescent="0.25">
      <c r="CJ10792" s="4"/>
      <c r="CN10792" s="4"/>
    </row>
    <row r="10793" spans="88:92" x14ac:dyDescent="0.25">
      <c r="CJ10793" s="4"/>
      <c r="CN10793" s="4"/>
    </row>
    <row r="10794" spans="88:92" x14ac:dyDescent="0.25">
      <c r="CJ10794" s="4"/>
      <c r="CN10794" s="4"/>
    </row>
    <row r="10795" spans="88:92" x14ac:dyDescent="0.25">
      <c r="CJ10795" s="4"/>
      <c r="CN10795" s="4"/>
    </row>
    <row r="10796" spans="88:92" x14ac:dyDescent="0.25">
      <c r="CJ10796" s="4"/>
      <c r="CN10796" s="4"/>
    </row>
    <row r="10797" spans="88:92" x14ac:dyDescent="0.25">
      <c r="CJ10797" s="4"/>
      <c r="CN10797" s="4"/>
    </row>
    <row r="10798" spans="88:92" x14ac:dyDescent="0.25">
      <c r="CJ10798" s="4"/>
      <c r="CN10798" s="4"/>
    </row>
    <row r="10799" spans="88:92" x14ac:dyDescent="0.25">
      <c r="CJ10799" s="4"/>
      <c r="CN10799" s="4"/>
    </row>
    <row r="10800" spans="88:92" x14ac:dyDescent="0.25">
      <c r="CJ10800" s="4"/>
      <c r="CN10800" s="4"/>
    </row>
    <row r="10801" spans="88:92" x14ac:dyDescent="0.25">
      <c r="CJ10801" s="4"/>
      <c r="CN10801" s="4"/>
    </row>
    <row r="10802" spans="88:92" x14ac:dyDescent="0.25">
      <c r="CJ10802" s="4"/>
      <c r="CN10802" s="4"/>
    </row>
    <row r="10803" spans="88:92" x14ac:dyDescent="0.25">
      <c r="CJ10803" s="4"/>
      <c r="CN10803" s="4"/>
    </row>
    <row r="10804" spans="88:92" x14ac:dyDescent="0.25">
      <c r="CJ10804" s="4"/>
      <c r="CN10804" s="4"/>
    </row>
    <row r="10805" spans="88:92" x14ac:dyDescent="0.25">
      <c r="CJ10805" s="4"/>
      <c r="CN10805" s="4"/>
    </row>
    <row r="10806" spans="88:92" x14ac:dyDescent="0.25">
      <c r="CJ10806" s="4"/>
      <c r="CN10806" s="4"/>
    </row>
    <row r="10807" spans="88:92" x14ac:dyDescent="0.25">
      <c r="CJ10807" s="4"/>
      <c r="CN10807" s="4"/>
    </row>
    <row r="10808" spans="88:92" x14ac:dyDescent="0.25">
      <c r="CJ10808" s="4"/>
      <c r="CN10808" s="4"/>
    </row>
    <row r="10809" spans="88:92" x14ac:dyDescent="0.25">
      <c r="CJ10809" s="4"/>
      <c r="CN10809" s="4"/>
    </row>
    <row r="10810" spans="88:92" x14ac:dyDescent="0.25">
      <c r="CJ10810" s="4"/>
      <c r="CN10810" s="4"/>
    </row>
    <row r="10811" spans="88:92" x14ac:dyDescent="0.25">
      <c r="CJ10811" s="4"/>
      <c r="CN10811" s="4"/>
    </row>
    <row r="10812" spans="88:92" x14ac:dyDescent="0.25">
      <c r="CJ10812" s="4"/>
      <c r="CN10812" s="4"/>
    </row>
    <row r="10813" spans="88:92" x14ac:dyDescent="0.25">
      <c r="CJ10813" s="4"/>
      <c r="CN10813" s="4"/>
    </row>
    <row r="10814" spans="88:92" x14ac:dyDescent="0.25">
      <c r="CJ10814" s="4"/>
      <c r="CN10814" s="4"/>
    </row>
    <row r="10815" spans="88:92" x14ac:dyDescent="0.25">
      <c r="CJ10815" s="4"/>
      <c r="CN10815" s="4"/>
    </row>
    <row r="10816" spans="88:92" x14ac:dyDescent="0.25">
      <c r="CJ10816" s="4"/>
      <c r="CN10816" s="4"/>
    </row>
    <row r="10817" spans="88:92" x14ac:dyDescent="0.25">
      <c r="CJ10817" s="4"/>
      <c r="CN10817" s="4"/>
    </row>
    <row r="10818" spans="88:92" x14ac:dyDescent="0.25">
      <c r="CJ10818" s="4"/>
      <c r="CN10818" s="4"/>
    </row>
    <row r="10819" spans="88:92" x14ac:dyDescent="0.25">
      <c r="CJ10819" s="4"/>
      <c r="CN10819" s="4"/>
    </row>
    <row r="10820" spans="88:92" x14ac:dyDescent="0.25">
      <c r="CJ10820" s="4"/>
      <c r="CN10820" s="4"/>
    </row>
    <row r="10821" spans="88:92" x14ac:dyDescent="0.25">
      <c r="CJ10821" s="4"/>
      <c r="CN10821" s="4"/>
    </row>
    <row r="10822" spans="88:92" x14ac:dyDescent="0.25">
      <c r="CJ10822" s="4"/>
      <c r="CN10822" s="4"/>
    </row>
    <row r="10823" spans="88:92" x14ac:dyDescent="0.25">
      <c r="CJ10823" s="4"/>
      <c r="CN10823" s="4"/>
    </row>
    <row r="10824" spans="88:92" x14ac:dyDescent="0.25">
      <c r="CJ10824" s="4"/>
      <c r="CN10824" s="4"/>
    </row>
    <row r="10825" spans="88:92" x14ac:dyDescent="0.25">
      <c r="CJ10825" s="4"/>
      <c r="CN10825" s="4"/>
    </row>
    <row r="10826" spans="88:92" x14ac:dyDescent="0.25">
      <c r="CJ10826" s="4"/>
      <c r="CN10826" s="4"/>
    </row>
    <row r="10827" spans="88:92" x14ac:dyDescent="0.25">
      <c r="CJ10827" s="4"/>
      <c r="CN10827" s="4"/>
    </row>
    <row r="10828" spans="88:92" x14ac:dyDescent="0.25">
      <c r="CJ10828" s="4"/>
      <c r="CN10828" s="4"/>
    </row>
    <row r="10829" spans="88:92" x14ac:dyDescent="0.25">
      <c r="CJ10829" s="4"/>
      <c r="CN10829" s="4"/>
    </row>
    <row r="10830" spans="88:92" x14ac:dyDescent="0.25">
      <c r="CJ10830" s="4"/>
      <c r="CN10830" s="4"/>
    </row>
    <row r="10831" spans="88:92" x14ac:dyDescent="0.25">
      <c r="CJ10831" s="4"/>
      <c r="CN10831" s="4"/>
    </row>
    <row r="10832" spans="88:92" x14ac:dyDescent="0.25">
      <c r="CJ10832" s="4"/>
      <c r="CN10832" s="4"/>
    </row>
    <row r="10833" spans="88:92" x14ac:dyDescent="0.25">
      <c r="CJ10833" s="4"/>
      <c r="CN10833" s="4"/>
    </row>
    <row r="10834" spans="88:92" x14ac:dyDescent="0.25">
      <c r="CJ10834" s="4"/>
      <c r="CN10834" s="4"/>
    </row>
    <row r="10835" spans="88:92" x14ac:dyDescent="0.25">
      <c r="CJ10835" s="4"/>
      <c r="CN10835" s="4"/>
    </row>
    <row r="10836" spans="88:92" x14ac:dyDescent="0.25">
      <c r="CJ10836" s="4"/>
      <c r="CN10836" s="4"/>
    </row>
    <row r="10837" spans="88:92" x14ac:dyDescent="0.25">
      <c r="CJ10837" s="4"/>
      <c r="CN10837" s="4"/>
    </row>
    <row r="10838" spans="88:92" x14ac:dyDescent="0.25">
      <c r="CJ10838" s="4"/>
      <c r="CN10838" s="4"/>
    </row>
    <row r="10839" spans="88:92" x14ac:dyDescent="0.25">
      <c r="CJ10839" s="4"/>
      <c r="CN10839" s="4"/>
    </row>
    <row r="10840" spans="88:92" x14ac:dyDescent="0.25">
      <c r="CJ10840" s="4"/>
      <c r="CN10840" s="4"/>
    </row>
    <row r="10841" spans="88:92" x14ac:dyDescent="0.25">
      <c r="CJ10841" s="4"/>
      <c r="CN10841" s="4"/>
    </row>
    <row r="10842" spans="88:92" x14ac:dyDescent="0.25">
      <c r="CJ10842" s="4"/>
      <c r="CN10842" s="4"/>
    </row>
    <row r="10843" spans="88:92" x14ac:dyDescent="0.25">
      <c r="CJ10843" s="4"/>
      <c r="CN10843" s="4"/>
    </row>
    <row r="10844" spans="88:92" x14ac:dyDescent="0.25">
      <c r="CJ10844" s="4"/>
      <c r="CN10844" s="4"/>
    </row>
    <row r="10845" spans="88:92" x14ac:dyDescent="0.25">
      <c r="CJ10845" s="4"/>
      <c r="CN10845" s="4"/>
    </row>
    <row r="10846" spans="88:92" x14ac:dyDescent="0.25">
      <c r="CJ10846" s="4"/>
      <c r="CN10846" s="4"/>
    </row>
    <row r="10847" spans="88:92" x14ac:dyDescent="0.25">
      <c r="CJ10847" s="4"/>
      <c r="CN10847" s="4"/>
    </row>
    <row r="10848" spans="88:92" x14ac:dyDescent="0.25">
      <c r="CJ10848" s="4"/>
      <c r="CN10848" s="4"/>
    </row>
    <row r="10849" spans="88:92" x14ac:dyDescent="0.25">
      <c r="CJ10849" s="4"/>
      <c r="CN10849" s="4"/>
    </row>
    <row r="10850" spans="88:92" x14ac:dyDescent="0.25">
      <c r="CJ10850" s="4"/>
      <c r="CN10850" s="4"/>
    </row>
    <row r="10851" spans="88:92" x14ac:dyDescent="0.25">
      <c r="CJ10851" s="4"/>
      <c r="CN10851" s="4"/>
    </row>
    <row r="10852" spans="88:92" x14ac:dyDescent="0.25">
      <c r="CJ10852" s="4"/>
      <c r="CN10852" s="4"/>
    </row>
    <row r="10853" spans="88:92" x14ac:dyDescent="0.25">
      <c r="CJ10853" s="4"/>
      <c r="CN10853" s="4"/>
    </row>
    <row r="10854" spans="88:92" x14ac:dyDescent="0.25">
      <c r="CJ10854" s="4"/>
      <c r="CN10854" s="4"/>
    </row>
    <row r="10855" spans="88:92" x14ac:dyDescent="0.25">
      <c r="CJ10855" s="4"/>
      <c r="CN10855" s="4"/>
    </row>
    <row r="10856" spans="88:92" x14ac:dyDescent="0.25">
      <c r="CJ10856" s="4"/>
      <c r="CN10856" s="4"/>
    </row>
    <row r="10857" spans="88:92" x14ac:dyDescent="0.25">
      <c r="CJ10857" s="4"/>
      <c r="CN10857" s="4"/>
    </row>
    <row r="10858" spans="88:92" x14ac:dyDescent="0.25">
      <c r="CJ10858" s="4"/>
      <c r="CN10858" s="4"/>
    </row>
    <row r="10859" spans="88:92" x14ac:dyDescent="0.25">
      <c r="CJ10859" s="4"/>
      <c r="CN10859" s="4"/>
    </row>
    <row r="10860" spans="88:92" x14ac:dyDescent="0.25">
      <c r="CJ10860" s="4"/>
      <c r="CN10860" s="4"/>
    </row>
    <row r="10861" spans="88:92" x14ac:dyDescent="0.25">
      <c r="CJ10861" s="4"/>
      <c r="CN10861" s="4"/>
    </row>
    <row r="10862" spans="88:92" x14ac:dyDescent="0.25">
      <c r="CJ10862" s="4"/>
      <c r="CN10862" s="4"/>
    </row>
    <row r="10863" spans="88:92" x14ac:dyDescent="0.25">
      <c r="CJ10863" s="4"/>
      <c r="CN10863" s="4"/>
    </row>
    <row r="10864" spans="88:92" x14ac:dyDescent="0.25">
      <c r="CJ10864" s="4"/>
      <c r="CN10864" s="4"/>
    </row>
    <row r="10865" spans="88:92" x14ac:dyDescent="0.25">
      <c r="CJ10865" s="4"/>
      <c r="CN10865" s="4"/>
    </row>
    <row r="10866" spans="88:92" x14ac:dyDescent="0.25">
      <c r="CJ10866" s="4"/>
      <c r="CN10866" s="4"/>
    </row>
    <row r="10867" spans="88:92" x14ac:dyDescent="0.25">
      <c r="CJ10867" s="4"/>
      <c r="CN10867" s="4"/>
    </row>
    <row r="10868" spans="88:92" x14ac:dyDescent="0.25">
      <c r="CJ10868" s="4"/>
      <c r="CN10868" s="4"/>
    </row>
    <row r="10869" spans="88:92" x14ac:dyDescent="0.25">
      <c r="CJ10869" s="4"/>
      <c r="CN10869" s="4"/>
    </row>
    <row r="10870" spans="88:92" x14ac:dyDescent="0.25">
      <c r="CJ10870" s="4"/>
      <c r="CN10870" s="4"/>
    </row>
    <row r="10871" spans="88:92" x14ac:dyDescent="0.25">
      <c r="CJ10871" s="4"/>
      <c r="CN10871" s="4"/>
    </row>
    <row r="10872" spans="88:92" x14ac:dyDescent="0.25">
      <c r="CJ10872" s="4"/>
      <c r="CN10872" s="4"/>
    </row>
    <row r="10873" spans="88:92" x14ac:dyDescent="0.25">
      <c r="CJ10873" s="4"/>
      <c r="CN10873" s="4"/>
    </row>
    <row r="10874" spans="88:92" x14ac:dyDescent="0.25">
      <c r="CJ10874" s="4"/>
      <c r="CN10874" s="4"/>
    </row>
    <row r="10875" spans="88:92" x14ac:dyDescent="0.25">
      <c r="CJ10875" s="4"/>
      <c r="CN10875" s="4"/>
    </row>
    <row r="10876" spans="88:92" x14ac:dyDescent="0.25">
      <c r="CJ10876" s="4"/>
      <c r="CN10876" s="4"/>
    </row>
    <row r="10877" spans="88:92" x14ac:dyDescent="0.25">
      <c r="CJ10877" s="4"/>
      <c r="CN10877" s="4"/>
    </row>
    <row r="10878" spans="88:92" x14ac:dyDescent="0.25">
      <c r="CJ10878" s="4"/>
      <c r="CN10878" s="4"/>
    </row>
    <row r="10879" spans="88:92" x14ac:dyDescent="0.25">
      <c r="CJ10879" s="4"/>
      <c r="CN10879" s="4"/>
    </row>
    <row r="10880" spans="88:92" x14ac:dyDescent="0.25">
      <c r="CJ10880" s="4"/>
      <c r="CN10880" s="4"/>
    </row>
    <row r="10881" spans="88:92" x14ac:dyDescent="0.25">
      <c r="CJ10881" s="4"/>
      <c r="CN10881" s="4"/>
    </row>
    <row r="10882" spans="88:92" x14ac:dyDescent="0.25">
      <c r="CJ10882" s="4"/>
      <c r="CN10882" s="4"/>
    </row>
    <row r="10883" spans="88:92" x14ac:dyDescent="0.25">
      <c r="CJ10883" s="4"/>
      <c r="CN10883" s="4"/>
    </row>
    <row r="10884" spans="88:92" x14ac:dyDescent="0.25">
      <c r="CJ10884" s="4"/>
      <c r="CN10884" s="4"/>
    </row>
    <row r="10885" spans="88:92" x14ac:dyDescent="0.25">
      <c r="CJ10885" s="4"/>
      <c r="CN10885" s="4"/>
    </row>
    <row r="10886" spans="88:92" x14ac:dyDescent="0.25">
      <c r="CJ10886" s="4"/>
      <c r="CN10886" s="4"/>
    </row>
    <row r="10887" spans="88:92" x14ac:dyDescent="0.25">
      <c r="CJ10887" s="4"/>
      <c r="CN10887" s="4"/>
    </row>
    <row r="10888" spans="88:92" x14ac:dyDescent="0.25">
      <c r="CJ10888" s="4"/>
      <c r="CN10888" s="4"/>
    </row>
    <row r="10889" spans="88:92" x14ac:dyDescent="0.25">
      <c r="CJ10889" s="4"/>
      <c r="CN10889" s="4"/>
    </row>
    <row r="10890" spans="88:92" x14ac:dyDescent="0.25">
      <c r="CJ10890" s="4"/>
      <c r="CN10890" s="4"/>
    </row>
    <row r="10891" spans="88:92" x14ac:dyDescent="0.25">
      <c r="CJ10891" s="4"/>
      <c r="CN10891" s="4"/>
    </row>
    <row r="10892" spans="88:92" x14ac:dyDescent="0.25">
      <c r="CJ10892" s="4"/>
      <c r="CN10892" s="4"/>
    </row>
    <row r="10893" spans="88:92" x14ac:dyDescent="0.25">
      <c r="CJ10893" s="4"/>
      <c r="CN10893" s="4"/>
    </row>
    <row r="10894" spans="88:92" x14ac:dyDescent="0.25">
      <c r="CJ10894" s="4"/>
      <c r="CN10894" s="4"/>
    </row>
    <row r="10895" spans="88:92" x14ac:dyDescent="0.25">
      <c r="CJ10895" s="4"/>
      <c r="CN10895" s="4"/>
    </row>
    <row r="10896" spans="88:92" x14ac:dyDescent="0.25">
      <c r="CJ10896" s="4"/>
      <c r="CN10896" s="4"/>
    </row>
    <row r="10897" spans="88:92" x14ac:dyDescent="0.25">
      <c r="CJ10897" s="4"/>
      <c r="CN10897" s="4"/>
    </row>
    <row r="10898" spans="88:92" x14ac:dyDescent="0.25">
      <c r="CJ10898" s="4"/>
      <c r="CN10898" s="4"/>
    </row>
    <row r="10899" spans="88:92" x14ac:dyDescent="0.25">
      <c r="CJ10899" s="4"/>
      <c r="CN10899" s="4"/>
    </row>
    <row r="10900" spans="88:92" x14ac:dyDescent="0.25">
      <c r="CJ10900" s="4"/>
      <c r="CN10900" s="4"/>
    </row>
    <row r="10901" spans="88:92" x14ac:dyDescent="0.25">
      <c r="CJ10901" s="4"/>
      <c r="CN10901" s="4"/>
    </row>
    <row r="10902" spans="88:92" x14ac:dyDescent="0.25">
      <c r="CJ10902" s="4"/>
      <c r="CN10902" s="4"/>
    </row>
    <row r="10903" spans="88:92" x14ac:dyDescent="0.25">
      <c r="CJ10903" s="4"/>
      <c r="CN10903" s="4"/>
    </row>
    <row r="10904" spans="88:92" x14ac:dyDescent="0.25">
      <c r="CJ10904" s="4"/>
      <c r="CN10904" s="4"/>
    </row>
    <row r="10905" spans="88:92" x14ac:dyDescent="0.25">
      <c r="CJ10905" s="4"/>
      <c r="CN10905" s="4"/>
    </row>
    <row r="10906" spans="88:92" x14ac:dyDescent="0.25">
      <c r="CJ10906" s="4"/>
      <c r="CN10906" s="4"/>
    </row>
    <row r="10907" spans="88:92" x14ac:dyDescent="0.25">
      <c r="CJ10907" s="4"/>
      <c r="CN10907" s="4"/>
    </row>
    <row r="10908" spans="88:92" x14ac:dyDescent="0.25">
      <c r="CJ10908" s="4"/>
      <c r="CN10908" s="4"/>
    </row>
    <row r="10909" spans="88:92" x14ac:dyDescent="0.25">
      <c r="CJ10909" s="4"/>
      <c r="CN10909" s="4"/>
    </row>
    <row r="10910" spans="88:92" x14ac:dyDescent="0.25">
      <c r="CJ10910" s="4"/>
      <c r="CN10910" s="4"/>
    </row>
    <row r="10911" spans="88:92" x14ac:dyDescent="0.25">
      <c r="CJ10911" s="4"/>
      <c r="CN10911" s="4"/>
    </row>
    <row r="10912" spans="88:92" x14ac:dyDescent="0.25">
      <c r="CJ10912" s="4"/>
      <c r="CN10912" s="4"/>
    </row>
    <row r="10913" spans="88:92" x14ac:dyDescent="0.25">
      <c r="CJ10913" s="4"/>
      <c r="CN10913" s="4"/>
    </row>
    <row r="10914" spans="88:92" x14ac:dyDescent="0.25">
      <c r="CJ10914" s="4"/>
      <c r="CN10914" s="4"/>
    </row>
    <row r="10915" spans="88:92" x14ac:dyDescent="0.25">
      <c r="CJ10915" s="4"/>
      <c r="CN10915" s="4"/>
    </row>
    <row r="10916" spans="88:92" x14ac:dyDescent="0.25">
      <c r="CJ10916" s="4"/>
      <c r="CN10916" s="4"/>
    </row>
    <row r="10917" spans="88:92" x14ac:dyDescent="0.25">
      <c r="CJ10917" s="4"/>
      <c r="CN10917" s="4"/>
    </row>
    <row r="10918" spans="88:92" x14ac:dyDescent="0.25">
      <c r="CJ10918" s="4"/>
      <c r="CN10918" s="4"/>
    </row>
    <row r="10919" spans="88:92" x14ac:dyDescent="0.25">
      <c r="CJ10919" s="4"/>
      <c r="CN10919" s="4"/>
    </row>
    <row r="10920" spans="88:92" x14ac:dyDescent="0.25">
      <c r="CJ10920" s="4"/>
      <c r="CN10920" s="4"/>
    </row>
    <row r="10921" spans="88:92" x14ac:dyDescent="0.25">
      <c r="CJ10921" s="4"/>
      <c r="CN10921" s="4"/>
    </row>
    <row r="10922" spans="88:92" x14ac:dyDescent="0.25">
      <c r="CJ10922" s="4"/>
      <c r="CN10922" s="4"/>
    </row>
    <row r="10923" spans="88:92" x14ac:dyDescent="0.25">
      <c r="CJ10923" s="4"/>
      <c r="CN10923" s="4"/>
    </row>
    <row r="10924" spans="88:92" x14ac:dyDescent="0.25">
      <c r="CJ10924" s="4"/>
      <c r="CN10924" s="4"/>
    </row>
    <row r="10925" spans="88:92" x14ac:dyDescent="0.25">
      <c r="CJ10925" s="4"/>
      <c r="CN10925" s="4"/>
    </row>
    <row r="10926" spans="88:92" x14ac:dyDescent="0.25">
      <c r="CJ10926" s="4"/>
      <c r="CN10926" s="4"/>
    </row>
    <row r="10927" spans="88:92" x14ac:dyDescent="0.25">
      <c r="CJ10927" s="4"/>
      <c r="CN10927" s="4"/>
    </row>
    <row r="10928" spans="88:92" x14ac:dyDescent="0.25">
      <c r="CJ10928" s="4"/>
      <c r="CN10928" s="4"/>
    </row>
    <row r="10929" spans="88:92" x14ac:dyDescent="0.25">
      <c r="CJ10929" s="4"/>
      <c r="CN10929" s="4"/>
    </row>
    <row r="10930" spans="88:92" x14ac:dyDescent="0.25">
      <c r="CJ10930" s="4"/>
      <c r="CN10930" s="4"/>
    </row>
    <row r="10931" spans="88:92" x14ac:dyDescent="0.25">
      <c r="CJ10931" s="4"/>
      <c r="CN10931" s="4"/>
    </row>
    <row r="10932" spans="88:92" x14ac:dyDescent="0.25">
      <c r="CJ10932" s="4"/>
      <c r="CN10932" s="4"/>
    </row>
    <row r="10933" spans="88:92" x14ac:dyDescent="0.25">
      <c r="CJ10933" s="4"/>
      <c r="CN10933" s="4"/>
    </row>
    <row r="10934" spans="88:92" x14ac:dyDescent="0.25">
      <c r="CJ10934" s="4"/>
      <c r="CN10934" s="4"/>
    </row>
    <row r="10935" spans="88:92" x14ac:dyDescent="0.25">
      <c r="CJ10935" s="4"/>
      <c r="CN10935" s="4"/>
    </row>
    <row r="10936" spans="88:92" x14ac:dyDescent="0.25">
      <c r="CJ10936" s="4"/>
      <c r="CN10936" s="4"/>
    </row>
    <row r="10937" spans="88:92" x14ac:dyDescent="0.25">
      <c r="CJ10937" s="4"/>
      <c r="CN10937" s="4"/>
    </row>
    <row r="10938" spans="88:92" x14ac:dyDescent="0.25">
      <c r="CJ10938" s="4"/>
      <c r="CN10938" s="4"/>
    </row>
    <row r="10939" spans="88:92" x14ac:dyDescent="0.25">
      <c r="CJ10939" s="4"/>
      <c r="CN10939" s="4"/>
    </row>
    <row r="10940" spans="88:92" x14ac:dyDescent="0.25">
      <c r="CJ10940" s="4"/>
      <c r="CN10940" s="4"/>
    </row>
    <row r="10941" spans="88:92" x14ac:dyDescent="0.25">
      <c r="CJ10941" s="4"/>
      <c r="CN10941" s="4"/>
    </row>
    <row r="10942" spans="88:92" x14ac:dyDescent="0.25">
      <c r="CJ10942" s="4"/>
      <c r="CN10942" s="4"/>
    </row>
    <row r="10943" spans="88:92" x14ac:dyDescent="0.25">
      <c r="CJ10943" s="4"/>
      <c r="CN10943" s="4"/>
    </row>
    <row r="10944" spans="88:92" x14ac:dyDescent="0.25">
      <c r="CJ10944" s="4"/>
      <c r="CN10944" s="4"/>
    </row>
    <row r="10945" spans="88:92" x14ac:dyDescent="0.25">
      <c r="CJ10945" s="4"/>
      <c r="CN10945" s="4"/>
    </row>
    <row r="10946" spans="88:92" x14ac:dyDescent="0.25">
      <c r="CJ10946" s="4"/>
      <c r="CN10946" s="4"/>
    </row>
    <row r="10947" spans="88:92" x14ac:dyDescent="0.25">
      <c r="CJ10947" s="4"/>
      <c r="CN10947" s="4"/>
    </row>
    <row r="10948" spans="88:92" x14ac:dyDescent="0.25">
      <c r="CJ10948" s="4"/>
      <c r="CN10948" s="4"/>
    </row>
    <row r="10949" spans="88:92" x14ac:dyDescent="0.25">
      <c r="CJ10949" s="4"/>
      <c r="CN10949" s="4"/>
    </row>
    <row r="10950" spans="88:92" x14ac:dyDescent="0.25">
      <c r="CJ10950" s="4"/>
      <c r="CN10950" s="4"/>
    </row>
    <row r="10951" spans="88:92" x14ac:dyDescent="0.25">
      <c r="CJ10951" s="4"/>
      <c r="CN10951" s="4"/>
    </row>
    <row r="10952" spans="88:92" x14ac:dyDescent="0.25">
      <c r="CJ10952" s="4"/>
      <c r="CN10952" s="4"/>
    </row>
    <row r="10953" spans="88:92" x14ac:dyDescent="0.25">
      <c r="CJ10953" s="4"/>
      <c r="CN10953" s="4"/>
    </row>
    <row r="10954" spans="88:92" x14ac:dyDescent="0.25">
      <c r="CJ10954" s="4"/>
      <c r="CN10954" s="4"/>
    </row>
    <row r="10955" spans="88:92" x14ac:dyDescent="0.25">
      <c r="CJ10955" s="4"/>
      <c r="CN10955" s="4"/>
    </row>
    <row r="10956" spans="88:92" x14ac:dyDescent="0.25">
      <c r="CJ10956" s="4"/>
      <c r="CN10956" s="4"/>
    </row>
    <row r="10957" spans="88:92" x14ac:dyDescent="0.25">
      <c r="CJ10957" s="4"/>
      <c r="CN10957" s="4"/>
    </row>
    <row r="10958" spans="88:92" x14ac:dyDescent="0.25">
      <c r="CJ10958" s="4"/>
      <c r="CN10958" s="4"/>
    </row>
    <row r="10959" spans="88:92" x14ac:dyDescent="0.25">
      <c r="CJ10959" s="4"/>
      <c r="CN10959" s="4"/>
    </row>
    <row r="10960" spans="88:92" x14ac:dyDescent="0.25">
      <c r="CJ10960" s="4"/>
      <c r="CN10960" s="4"/>
    </row>
    <row r="10961" spans="88:92" x14ac:dyDescent="0.25">
      <c r="CJ10961" s="4"/>
      <c r="CN10961" s="4"/>
    </row>
    <row r="10962" spans="88:92" x14ac:dyDescent="0.25">
      <c r="CJ10962" s="4"/>
      <c r="CN10962" s="4"/>
    </row>
    <row r="10963" spans="88:92" x14ac:dyDescent="0.25">
      <c r="CJ10963" s="4"/>
      <c r="CN10963" s="4"/>
    </row>
    <row r="10964" spans="88:92" x14ac:dyDescent="0.25">
      <c r="CJ10964" s="4"/>
      <c r="CN10964" s="4"/>
    </row>
    <row r="10965" spans="88:92" x14ac:dyDescent="0.25">
      <c r="CJ10965" s="4"/>
      <c r="CN10965" s="4"/>
    </row>
    <row r="10966" spans="88:92" x14ac:dyDescent="0.25">
      <c r="CJ10966" s="4"/>
      <c r="CN10966" s="4"/>
    </row>
    <row r="10967" spans="88:92" x14ac:dyDescent="0.25">
      <c r="CJ10967" s="4"/>
      <c r="CN10967" s="4"/>
    </row>
    <row r="10968" spans="88:92" x14ac:dyDescent="0.25">
      <c r="CJ10968" s="4"/>
      <c r="CN10968" s="4"/>
    </row>
    <row r="10969" spans="88:92" x14ac:dyDescent="0.25">
      <c r="CJ10969" s="4"/>
      <c r="CN10969" s="4"/>
    </row>
    <row r="10970" spans="88:92" x14ac:dyDescent="0.25">
      <c r="CJ10970" s="4"/>
      <c r="CN10970" s="4"/>
    </row>
    <row r="10971" spans="88:92" x14ac:dyDescent="0.25">
      <c r="CJ10971" s="4"/>
      <c r="CN10971" s="4"/>
    </row>
    <row r="10972" spans="88:92" x14ac:dyDescent="0.25">
      <c r="CJ10972" s="4"/>
      <c r="CN10972" s="4"/>
    </row>
    <row r="10973" spans="88:92" x14ac:dyDescent="0.25">
      <c r="CJ10973" s="4"/>
      <c r="CN10973" s="4"/>
    </row>
    <row r="10974" spans="88:92" x14ac:dyDescent="0.25">
      <c r="CJ10974" s="4"/>
      <c r="CN10974" s="4"/>
    </row>
    <row r="10975" spans="88:92" x14ac:dyDescent="0.25">
      <c r="CJ10975" s="4"/>
      <c r="CN10975" s="4"/>
    </row>
    <row r="10976" spans="88:92" x14ac:dyDescent="0.25">
      <c r="CJ10976" s="4"/>
      <c r="CN10976" s="4"/>
    </row>
    <row r="10977" spans="88:92" x14ac:dyDescent="0.25">
      <c r="CJ10977" s="4"/>
      <c r="CN10977" s="4"/>
    </row>
    <row r="10978" spans="88:92" x14ac:dyDescent="0.25">
      <c r="CJ10978" s="4"/>
      <c r="CN10978" s="4"/>
    </row>
    <row r="10979" spans="88:92" x14ac:dyDescent="0.25">
      <c r="CJ10979" s="4"/>
      <c r="CN10979" s="4"/>
    </row>
    <row r="10980" spans="88:92" x14ac:dyDescent="0.25">
      <c r="CJ10980" s="4"/>
      <c r="CN10980" s="4"/>
    </row>
    <row r="10981" spans="88:92" x14ac:dyDescent="0.25">
      <c r="CJ10981" s="4"/>
      <c r="CN10981" s="4"/>
    </row>
    <row r="10982" spans="88:92" x14ac:dyDescent="0.25">
      <c r="CJ10982" s="4"/>
      <c r="CN10982" s="4"/>
    </row>
    <row r="10983" spans="88:92" x14ac:dyDescent="0.25">
      <c r="CJ10983" s="4"/>
      <c r="CN10983" s="4"/>
    </row>
    <row r="10984" spans="88:92" x14ac:dyDescent="0.25">
      <c r="CJ10984" s="4"/>
      <c r="CN10984" s="4"/>
    </row>
    <row r="10985" spans="88:92" x14ac:dyDescent="0.25">
      <c r="CJ10985" s="4"/>
      <c r="CN10985" s="4"/>
    </row>
    <row r="10986" spans="88:92" x14ac:dyDescent="0.25">
      <c r="CJ10986" s="4"/>
      <c r="CN10986" s="4"/>
    </row>
    <row r="10987" spans="88:92" x14ac:dyDescent="0.25">
      <c r="CJ10987" s="4"/>
      <c r="CN10987" s="4"/>
    </row>
    <row r="10988" spans="88:92" x14ac:dyDescent="0.25">
      <c r="CJ10988" s="4"/>
      <c r="CN10988" s="4"/>
    </row>
    <row r="10989" spans="88:92" x14ac:dyDescent="0.25">
      <c r="CJ10989" s="4"/>
      <c r="CN10989" s="4"/>
    </row>
    <row r="10990" spans="88:92" x14ac:dyDescent="0.25">
      <c r="CJ10990" s="4"/>
      <c r="CN10990" s="4"/>
    </row>
    <row r="10991" spans="88:92" x14ac:dyDescent="0.25">
      <c r="CJ10991" s="4"/>
      <c r="CN10991" s="4"/>
    </row>
    <row r="10992" spans="88:92" x14ac:dyDescent="0.25">
      <c r="CJ10992" s="4"/>
      <c r="CN10992" s="4"/>
    </row>
    <row r="10993" spans="88:92" x14ac:dyDescent="0.25">
      <c r="CJ10993" s="4"/>
      <c r="CN10993" s="4"/>
    </row>
    <row r="10994" spans="88:92" x14ac:dyDescent="0.25">
      <c r="CJ10994" s="4"/>
      <c r="CN10994" s="4"/>
    </row>
    <row r="10995" spans="88:92" x14ac:dyDescent="0.25">
      <c r="CJ10995" s="4"/>
      <c r="CN10995" s="4"/>
    </row>
    <row r="10996" spans="88:92" x14ac:dyDescent="0.25">
      <c r="CJ10996" s="4"/>
      <c r="CN10996" s="4"/>
    </row>
    <row r="10997" spans="88:92" x14ac:dyDescent="0.25">
      <c r="CJ10997" s="4"/>
      <c r="CN10997" s="4"/>
    </row>
    <row r="10998" spans="88:92" x14ac:dyDescent="0.25">
      <c r="CJ10998" s="4"/>
      <c r="CN10998" s="4"/>
    </row>
    <row r="10999" spans="88:92" x14ac:dyDescent="0.25">
      <c r="CJ10999" s="4"/>
      <c r="CN10999" s="4"/>
    </row>
    <row r="11000" spans="88:92" x14ac:dyDescent="0.25">
      <c r="CJ11000" s="4"/>
      <c r="CN11000" s="4"/>
    </row>
    <row r="11001" spans="88:92" x14ac:dyDescent="0.25">
      <c r="CJ11001" s="4"/>
      <c r="CN11001" s="4"/>
    </row>
    <row r="11002" spans="88:92" x14ac:dyDescent="0.25">
      <c r="CJ11002" s="4"/>
      <c r="CN11002" s="4"/>
    </row>
    <row r="11003" spans="88:92" x14ac:dyDescent="0.25">
      <c r="CJ11003" s="4"/>
      <c r="CN11003" s="4"/>
    </row>
    <row r="11004" spans="88:92" x14ac:dyDescent="0.25">
      <c r="CJ11004" s="4"/>
      <c r="CN11004" s="4"/>
    </row>
    <row r="11005" spans="88:92" x14ac:dyDescent="0.25">
      <c r="CJ11005" s="4"/>
      <c r="CN11005" s="4"/>
    </row>
    <row r="11006" spans="88:92" x14ac:dyDescent="0.25">
      <c r="CJ11006" s="4"/>
      <c r="CN11006" s="4"/>
    </row>
    <row r="11007" spans="88:92" x14ac:dyDescent="0.25">
      <c r="CJ11007" s="4"/>
      <c r="CN11007" s="4"/>
    </row>
    <row r="11008" spans="88:92" x14ac:dyDescent="0.25">
      <c r="CJ11008" s="4"/>
      <c r="CN11008" s="4"/>
    </row>
    <row r="11009" spans="88:92" x14ac:dyDescent="0.25">
      <c r="CJ11009" s="4"/>
      <c r="CN11009" s="4"/>
    </row>
    <row r="11010" spans="88:92" x14ac:dyDescent="0.25">
      <c r="CJ11010" s="4"/>
      <c r="CN11010" s="4"/>
    </row>
    <row r="11011" spans="88:92" x14ac:dyDescent="0.25">
      <c r="CJ11011" s="4"/>
      <c r="CN11011" s="4"/>
    </row>
    <row r="11012" spans="88:92" x14ac:dyDescent="0.25">
      <c r="CJ11012" s="4"/>
      <c r="CN11012" s="4"/>
    </row>
    <row r="11013" spans="88:92" x14ac:dyDescent="0.25">
      <c r="CJ11013" s="4"/>
      <c r="CN11013" s="4"/>
    </row>
    <row r="11014" spans="88:92" x14ac:dyDescent="0.25">
      <c r="CJ11014" s="4"/>
      <c r="CN11014" s="4"/>
    </row>
    <row r="11015" spans="88:92" x14ac:dyDescent="0.25">
      <c r="CJ11015" s="4"/>
      <c r="CN11015" s="4"/>
    </row>
    <row r="11016" spans="88:92" x14ac:dyDescent="0.25">
      <c r="CJ11016" s="4"/>
      <c r="CN11016" s="4"/>
    </row>
    <row r="11017" spans="88:92" x14ac:dyDescent="0.25">
      <c r="CJ11017" s="4"/>
      <c r="CN11017" s="4"/>
    </row>
    <row r="11018" spans="88:92" x14ac:dyDescent="0.25">
      <c r="CJ11018" s="4"/>
      <c r="CN11018" s="4"/>
    </row>
    <row r="11019" spans="88:92" x14ac:dyDescent="0.25">
      <c r="CJ11019" s="4"/>
      <c r="CN11019" s="4"/>
    </row>
    <row r="11020" spans="88:92" x14ac:dyDescent="0.25">
      <c r="CJ11020" s="4"/>
      <c r="CN11020" s="4"/>
    </row>
    <row r="11021" spans="88:92" x14ac:dyDescent="0.25">
      <c r="CJ11021" s="4"/>
      <c r="CN11021" s="4"/>
    </row>
    <row r="11022" spans="88:92" x14ac:dyDescent="0.25">
      <c r="CJ11022" s="4"/>
      <c r="CN11022" s="4"/>
    </row>
    <row r="11023" spans="88:92" x14ac:dyDescent="0.25">
      <c r="CJ11023" s="4"/>
      <c r="CN11023" s="4"/>
    </row>
    <row r="11024" spans="88:92" x14ac:dyDescent="0.25">
      <c r="CJ11024" s="4"/>
      <c r="CN11024" s="4"/>
    </row>
    <row r="11025" spans="88:92" x14ac:dyDescent="0.25">
      <c r="CJ11025" s="4"/>
      <c r="CN11025" s="4"/>
    </row>
    <row r="11026" spans="88:92" x14ac:dyDescent="0.25">
      <c r="CJ11026" s="4"/>
      <c r="CN11026" s="4"/>
    </row>
    <row r="11027" spans="88:92" x14ac:dyDescent="0.25">
      <c r="CJ11027" s="4"/>
      <c r="CN11027" s="4"/>
    </row>
    <row r="11028" spans="88:92" x14ac:dyDescent="0.25">
      <c r="CJ11028" s="4"/>
      <c r="CN11028" s="4"/>
    </row>
    <row r="11029" spans="88:92" x14ac:dyDescent="0.25">
      <c r="CJ11029" s="4"/>
      <c r="CN11029" s="4"/>
    </row>
    <row r="11030" spans="88:92" x14ac:dyDescent="0.25">
      <c r="CJ11030" s="4"/>
      <c r="CN11030" s="4"/>
    </row>
    <row r="11031" spans="88:92" x14ac:dyDescent="0.25">
      <c r="CJ11031" s="4"/>
      <c r="CN11031" s="4"/>
    </row>
    <row r="11032" spans="88:92" x14ac:dyDescent="0.25">
      <c r="CJ11032" s="4"/>
      <c r="CN11032" s="4"/>
    </row>
    <row r="11033" spans="88:92" x14ac:dyDescent="0.25">
      <c r="CJ11033" s="4"/>
      <c r="CN11033" s="4"/>
    </row>
    <row r="11034" spans="88:92" x14ac:dyDescent="0.25">
      <c r="CJ11034" s="4"/>
      <c r="CN11034" s="4"/>
    </row>
    <row r="11035" spans="88:92" x14ac:dyDescent="0.25">
      <c r="CJ11035" s="4"/>
      <c r="CN11035" s="4"/>
    </row>
    <row r="11036" spans="88:92" x14ac:dyDescent="0.25">
      <c r="CJ11036" s="4"/>
      <c r="CN11036" s="4"/>
    </row>
    <row r="11037" spans="88:92" x14ac:dyDescent="0.25">
      <c r="CJ11037" s="4"/>
      <c r="CN11037" s="4"/>
    </row>
    <row r="11038" spans="88:92" x14ac:dyDescent="0.25">
      <c r="CJ11038" s="4"/>
      <c r="CN11038" s="4"/>
    </row>
    <row r="11039" spans="88:92" x14ac:dyDescent="0.25">
      <c r="CJ11039" s="4"/>
      <c r="CN11039" s="4"/>
    </row>
    <row r="11040" spans="88:92" x14ac:dyDescent="0.25">
      <c r="CJ11040" s="4"/>
      <c r="CN11040" s="4"/>
    </row>
    <row r="11041" spans="88:92" x14ac:dyDescent="0.25">
      <c r="CJ11041" s="4"/>
      <c r="CN11041" s="4"/>
    </row>
    <row r="11042" spans="88:92" x14ac:dyDescent="0.25">
      <c r="CJ11042" s="4"/>
      <c r="CN11042" s="4"/>
    </row>
    <row r="11043" spans="88:92" x14ac:dyDescent="0.25">
      <c r="CJ11043" s="4"/>
      <c r="CN11043" s="4"/>
    </row>
    <row r="11044" spans="88:92" x14ac:dyDescent="0.25">
      <c r="CJ11044" s="4"/>
      <c r="CN11044" s="4"/>
    </row>
    <row r="11045" spans="88:92" x14ac:dyDescent="0.25">
      <c r="CJ11045" s="4"/>
      <c r="CN11045" s="4"/>
    </row>
    <row r="11046" spans="88:92" x14ac:dyDescent="0.25">
      <c r="CJ11046" s="4"/>
      <c r="CN11046" s="4"/>
    </row>
    <row r="11047" spans="88:92" x14ac:dyDescent="0.25">
      <c r="CJ11047" s="4"/>
      <c r="CN11047" s="4"/>
    </row>
    <row r="11048" spans="88:92" x14ac:dyDescent="0.25">
      <c r="CJ11048" s="4"/>
      <c r="CN11048" s="4"/>
    </row>
    <row r="11049" spans="88:92" x14ac:dyDescent="0.25">
      <c r="CJ11049" s="4"/>
      <c r="CN11049" s="4"/>
    </row>
    <row r="11050" spans="88:92" x14ac:dyDescent="0.25">
      <c r="CJ11050" s="4"/>
      <c r="CN11050" s="4"/>
    </row>
    <row r="11051" spans="88:92" x14ac:dyDescent="0.25">
      <c r="CJ11051" s="4"/>
      <c r="CN11051" s="4"/>
    </row>
    <row r="11052" spans="88:92" x14ac:dyDescent="0.25">
      <c r="CJ11052" s="4"/>
      <c r="CN11052" s="4"/>
    </row>
    <row r="11053" spans="88:92" x14ac:dyDescent="0.25">
      <c r="CJ11053" s="4"/>
      <c r="CN11053" s="4"/>
    </row>
    <row r="11054" spans="88:92" x14ac:dyDescent="0.25">
      <c r="CJ11054" s="4"/>
      <c r="CN11054" s="4"/>
    </row>
    <row r="11055" spans="88:92" x14ac:dyDescent="0.25">
      <c r="CJ11055" s="4"/>
      <c r="CN11055" s="4"/>
    </row>
    <row r="11056" spans="88:92" x14ac:dyDescent="0.25">
      <c r="CJ11056" s="4"/>
      <c r="CN11056" s="4"/>
    </row>
    <row r="11057" spans="88:92" x14ac:dyDescent="0.25">
      <c r="CJ11057" s="4"/>
      <c r="CN11057" s="4"/>
    </row>
    <row r="11058" spans="88:92" x14ac:dyDescent="0.25">
      <c r="CJ11058" s="4"/>
      <c r="CN11058" s="4"/>
    </row>
    <row r="11059" spans="88:92" x14ac:dyDescent="0.25">
      <c r="CJ11059" s="4"/>
      <c r="CN11059" s="4"/>
    </row>
    <row r="11060" spans="88:92" x14ac:dyDescent="0.25">
      <c r="CJ11060" s="4"/>
      <c r="CN11060" s="4"/>
    </row>
    <row r="11061" spans="88:92" x14ac:dyDescent="0.25">
      <c r="CJ11061" s="4"/>
      <c r="CN11061" s="4"/>
    </row>
    <row r="11062" spans="88:92" x14ac:dyDescent="0.25">
      <c r="CJ11062" s="4"/>
      <c r="CN11062" s="4"/>
    </row>
    <row r="11063" spans="88:92" x14ac:dyDescent="0.25">
      <c r="CJ11063" s="4"/>
      <c r="CN11063" s="4"/>
    </row>
    <row r="11064" spans="88:92" x14ac:dyDescent="0.25">
      <c r="CJ11064" s="4"/>
      <c r="CN11064" s="4"/>
    </row>
    <row r="11065" spans="88:92" x14ac:dyDescent="0.25">
      <c r="CJ11065" s="4"/>
      <c r="CN11065" s="4"/>
    </row>
    <row r="11066" spans="88:92" x14ac:dyDescent="0.25">
      <c r="CJ11066" s="4"/>
      <c r="CN11066" s="4"/>
    </row>
    <row r="11067" spans="88:92" x14ac:dyDescent="0.25">
      <c r="CJ11067" s="4"/>
      <c r="CN11067" s="4"/>
    </row>
    <row r="11068" spans="88:92" x14ac:dyDescent="0.25">
      <c r="CJ11068" s="4"/>
      <c r="CN11068" s="4"/>
    </row>
    <row r="11069" spans="88:92" x14ac:dyDescent="0.25">
      <c r="CJ11069" s="4"/>
      <c r="CN11069" s="4"/>
    </row>
    <row r="11070" spans="88:92" x14ac:dyDescent="0.25">
      <c r="CJ11070" s="4"/>
      <c r="CN11070" s="4"/>
    </row>
    <row r="11071" spans="88:92" x14ac:dyDescent="0.25">
      <c r="CJ11071" s="4"/>
      <c r="CN11071" s="4"/>
    </row>
    <row r="11072" spans="88:92" x14ac:dyDescent="0.25">
      <c r="CJ11072" s="4"/>
      <c r="CN11072" s="4"/>
    </row>
    <row r="11073" spans="88:92" x14ac:dyDescent="0.25">
      <c r="CJ11073" s="4"/>
      <c r="CN11073" s="4"/>
    </row>
    <row r="11074" spans="88:92" x14ac:dyDescent="0.25">
      <c r="CJ11074" s="4"/>
      <c r="CN11074" s="4"/>
    </row>
    <row r="11075" spans="88:92" x14ac:dyDescent="0.25">
      <c r="CJ11075" s="4"/>
      <c r="CN11075" s="4"/>
    </row>
    <row r="11076" spans="88:92" x14ac:dyDescent="0.25">
      <c r="CJ11076" s="4"/>
      <c r="CN11076" s="4"/>
    </row>
    <row r="11077" spans="88:92" x14ac:dyDescent="0.25">
      <c r="CJ11077" s="4"/>
      <c r="CN11077" s="4"/>
    </row>
    <row r="11078" spans="88:92" x14ac:dyDescent="0.25">
      <c r="CJ11078" s="4"/>
      <c r="CN11078" s="4"/>
    </row>
    <row r="11079" spans="88:92" x14ac:dyDescent="0.25">
      <c r="CJ11079" s="4"/>
      <c r="CN11079" s="4"/>
    </row>
    <row r="11080" spans="88:92" x14ac:dyDescent="0.25">
      <c r="CJ11080" s="4"/>
      <c r="CN11080" s="4"/>
    </row>
    <row r="11081" spans="88:92" x14ac:dyDescent="0.25">
      <c r="CJ11081" s="4"/>
      <c r="CN11081" s="4"/>
    </row>
    <row r="11082" spans="88:92" x14ac:dyDescent="0.25">
      <c r="CJ11082" s="4"/>
      <c r="CN11082" s="4"/>
    </row>
    <row r="11083" spans="88:92" x14ac:dyDescent="0.25">
      <c r="CJ11083" s="4"/>
      <c r="CN11083" s="4"/>
    </row>
    <row r="11084" spans="88:92" x14ac:dyDescent="0.25">
      <c r="CJ11084" s="4"/>
      <c r="CN11084" s="4"/>
    </row>
    <row r="11085" spans="88:92" x14ac:dyDescent="0.25">
      <c r="CJ11085" s="4"/>
      <c r="CN11085" s="4"/>
    </row>
    <row r="11086" spans="88:92" x14ac:dyDescent="0.25">
      <c r="CJ11086" s="4"/>
      <c r="CN11086" s="4"/>
    </row>
    <row r="11087" spans="88:92" x14ac:dyDescent="0.25">
      <c r="CJ11087" s="4"/>
      <c r="CN11087" s="4"/>
    </row>
    <row r="11088" spans="88:92" x14ac:dyDescent="0.25">
      <c r="CJ11088" s="4"/>
      <c r="CN11088" s="4"/>
    </row>
    <row r="11089" spans="88:92" x14ac:dyDescent="0.25">
      <c r="CJ11089" s="4"/>
      <c r="CN11089" s="4"/>
    </row>
    <row r="11090" spans="88:92" x14ac:dyDescent="0.25">
      <c r="CJ11090" s="4"/>
      <c r="CN11090" s="4"/>
    </row>
    <row r="11091" spans="88:92" x14ac:dyDescent="0.25">
      <c r="CJ11091" s="4"/>
      <c r="CN11091" s="4"/>
    </row>
    <row r="11092" spans="88:92" x14ac:dyDescent="0.25">
      <c r="CJ11092" s="4"/>
      <c r="CN11092" s="4"/>
    </row>
    <row r="11093" spans="88:92" x14ac:dyDescent="0.25">
      <c r="CJ11093" s="4"/>
      <c r="CN11093" s="4"/>
    </row>
    <row r="11094" spans="88:92" x14ac:dyDescent="0.25">
      <c r="CJ11094" s="4"/>
      <c r="CN11094" s="4"/>
    </row>
    <row r="11095" spans="88:92" x14ac:dyDescent="0.25">
      <c r="CJ11095" s="4"/>
      <c r="CN11095" s="4"/>
    </row>
    <row r="11096" spans="88:92" x14ac:dyDescent="0.25">
      <c r="CJ11096" s="4"/>
      <c r="CN11096" s="4"/>
    </row>
    <row r="11097" spans="88:92" x14ac:dyDescent="0.25">
      <c r="CJ11097" s="4"/>
      <c r="CN11097" s="4"/>
    </row>
    <row r="11098" spans="88:92" x14ac:dyDescent="0.25">
      <c r="CJ11098" s="4"/>
      <c r="CN11098" s="4"/>
    </row>
    <row r="11099" spans="88:92" x14ac:dyDescent="0.25">
      <c r="CJ11099" s="4"/>
      <c r="CN11099" s="4"/>
    </row>
    <row r="11100" spans="88:92" x14ac:dyDescent="0.25">
      <c r="CJ11100" s="4"/>
      <c r="CN11100" s="4"/>
    </row>
    <row r="11101" spans="88:92" x14ac:dyDescent="0.25">
      <c r="CJ11101" s="4"/>
      <c r="CN11101" s="4"/>
    </row>
    <row r="11102" spans="88:92" x14ac:dyDescent="0.25">
      <c r="CJ11102" s="4"/>
      <c r="CN11102" s="4"/>
    </row>
    <row r="11103" spans="88:92" x14ac:dyDescent="0.25">
      <c r="CJ11103" s="4"/>
      <c r="CN11103" s="4"/>
    </row>
    <row r="11104" spans="88:92" x14ac:dyDescent="0.25">
      <c r="CJ11104" s="4"/>
      <c r="CN11104" s="4"/>
    </row>
    <row r="11105" spans="88:92" x14ac:dyDescent="0.25">
      <c r="CJ11105" s="4"/>
      <c r="CN11105" s="4"/>
    </row>
    <row r="11106" spans="88:92" x14ac:dyDescent="0.25">
      <c r="CJ11106" s="4"/>
      <c r="CN11106" s="4"/>
    </row>
    <row r="11107" spans="88:92" x14ac:dyDescent="0.25">
      <c r="CJ11107" s="4"/>
      <c r="CN11107" s="4"/>
    </row>
    <row r="11108" spans="88:92" x14ac:dyDescent="0.25">
      <c r="CJ11108" s="4"/>
      <c r="CN11108" s="4"/>
    </row>
    <row r="11109" spans="88:92" x14ac:dyDescent="0.25">
      <c r="CJ11109" s="4"/>
      <c r="CN11109" s="4"/>
    </row>
    <row r="11110" spans="88:92" x14ac:dyDescent="0.25">
      <c r="CJ11110" s="4"/>
      <c r="CN11110" s="4"/>
    </row>
    <row r="11111" spans="88:92" x14ac:dyDescent="0.25">
      <c r="CJ11111" s="4"/>
      <c r="CN11111" s="4"/>
    </row>
    <row r="11112" spans="88:92" x14ac:dyDescent="0.25">
      <c r="CJ11112" s="4"/>
      <c r="CN11112" s="4"/>
    </row>
    <row r="11113" spans="88:92" x14ac:dyDescent="0.25">
      <c r="CJ11113" s="4"/>
      <c r="CN11113" s="4"/>
    </row>
    <row r="11114" spans="88:92" x14ac:dyDescent="0.25">
      <c r="CJ11114" s="4"/>
      <c r="CN11114" s="4"/>
    </row>
    <row r="11115" spans="88:92" x14ac:dyDescent="0.25">
      <c r="CJ11115" s="4"/>
      <c r="CN11115" s="4"/>
    </row>
    <row r="11116" spans="88:92" x14ac:dyDescent="0.25">
      <c r="CJ11116" s="4"/>
      <c r="CN11116" s="4"/>
    </row>
    <row r="11117" spans="88:92" x14ac:dyDescent="0.25">
      <c r="CJ11117" s="4"/>
      <c r="CN11117" s="4"/>
    </row>
    <row r="11118" spans="88:92" x14ac:dyDescent="0.25">
      <c r="CJ11118" s="4"/>
      <c r="CN11118" s="4"/>
    </row>
    <row r="11119" spans="88:92" x14ac:dyDescent="0.25">
      <c r="CJ11119" s="4"/>
      <c r="CN11119" s="4"/>
    </row>
    <row r="11120" spans="88:92" x14ac:dyDescent="0.25">
      <c r="CJ11120" s="4"/>
      <c r="CN11120" s="4"/>
    </row>
    <row r="11121" spans="88:92" x14ac:dyDescent="0.25">
      <c r="CJ11121" s="4"/>
      <c r="CN11121" s="4"/>
    </row>
    <row r="11122" spans="88:92" x14ac:dyDescent="0.25">
      <c r="CJ11122" s="4"/>
      <c r="CN11122" s="4"/>
    </row>
    <row r="11123" spans="88:92" x14ac:dyDescent="0.25">
      <c r="CJ11123" s="4"/>
      <c r="CN11123" s="4"/>
    </row>
    <row r="11124" spans="88:92" x14ac:dyDescent="0.25">
      <c r="CJ11124" s="4"/>
      <c r="CN11124" s="4"/>
    </row>
    <row r="11125" spans="88:92" x14ac:dyDescent="0.25">
      <c r="CJ11125" s="4"/>
      <c r="CN11125" s="4"/>
    </row>
    <row r="11126" spans="88:92" x14ac:dyDescent="0.25">
      <c r="CJ11126" s="4"/>
      <c r="CN11126" s="4"/>
    </row>
    <row r="11127" spans="88:92" x14ac:dyDescent="0.25">
      <c r="CJ11127" s="4"/>
      <c r="CN11127" s="4"/>
    </row>
    <row r="11128" spans="88:92" x14ac:dyDescent="0.25">
      <c r="CJ11128" s="4"/>
      <c r="CN11128" s="4"/>
    </row>
    <row r="11129" spans="88:92" x14ac:dyDescent="0.25">
      <c r="CJ11129" s="4"/>
      <c r="CN11129" s="4"/>
    </row>
    <row r="11130" spans="88:92" x14ac:dyDescent="0.25">
      <c r="CJ11130" s="4"/>
      <c r="CN11130" s="4"/>
    </row>
    <row r="11131" spans="88:92" x14ac:dyDescent="0.25">
      <c r="CJ11131" s="4"/>
      <c r="CN11131" s="4"/>
    </row>
    <row r="11132" spans="88:92" x14ac:dyDescent="0.25">
      <c r="CJ11132" s="4"/>
      <c r="CN11132" s="4"/>
    </row>
    <row r="11133" spans="88:92" x14ac:dyDescent="0.25">
      <c r="CJ11133" s="4"/>
      <c r="CN11133" s="4"/>
    </row>
    <row r="11134" spans="88:92" x14ac:dyDescent="0.25">
      <c r="CJ11134" s="4"/>
      <c r="CN11134" s="4"/>
    </row>
    <row r="11135" spans="88:92" x14ac:dyDescent="0.25">
      <c r="CJ11135" s="4"/>
      <c r="CN11135" s="4"/>
    </row>
    <row r="11136" spans="88:92" x14ac:dyDescent="0.25">
      <c r="CJ11136" s="4"/>
      <c r="CN11136" s="4"/>
    </row>
    <row r="11137" spans="88:92" x14ac:dyDescent="0.25">
      <c r="CJ11137" s="4"/>
      <c r="CN11137" s="4"/>
    </row>
    <row r="11138" spans="88:92" x14ac:dyDescent="0.25">
      <c r="CJ11138" s="4"/>
      <c r="CN11138" s="4"/>
    </row>
    <row r="11139" spans="88:92" x14ac:dyDescent="0.25">
      <c r="CJ11139" s="4"/>
      <c r="CN11139" s="4"/>
    </row>
    <row r="11140" spans="88:92" x14ac:dyDescent="0.25">
      <c r="CJ11140" s="4"/>
      <c r="CN11140" s="4"/>
    </row>
    <row r="11141" spans="88:92" x14ac:dyDescent="0.25">
      <c r="CJ11141" s="4"/>
      <c r="CN11141" s="4"/>
    </row>
    <row r="11142" spans="88:92" x14ac:dyDescent="0.25">
      <c r="CJ11142" s="4"/>
      <c r="CN11142" s="4"/>
    </row>
    <row r="11143" spans="88:92" x14ac:dyDescent="0.25">
      <c r="CJ11143" s="4"/>
      <c r="CN11143" s="4"/>
    </row>
    <row r="11144" spans="88:92" x14ac:dyDescent="0.25">
      <c r="CJ11144" s="4"/>
      <c r="CN11144" s="4"/>
    </row>
    <row r="11145" spans="88:92" x14ac:dyDescent="0.25">
      <c r="CJ11145" s="4"/>
      <c r="CN11145" s="4"/>
    </row>
    <row r="11146" spans="88:92" x14ac:dyDescent="0.25">
      <c r="CJ11146" s="4"/>
      <c r="CN11146" s="4"/>
    </row>
    <row r="11147" spans="88:92" x14ac:dyDescent="0.25">
      <c r="CJ11147" s="4"/>
      <c r="CN11147" s="4"/>
    </row>
    <row r="11148" spans="88:92" x14ac:dyDescent="0.25">
      <c r="CJ11148" s="4"/>
      <c r="CN11148" s="4"/>
    </row>
    <row r="11149" spans="88:92" x14ac:dyDescent="0.25">
      <c r="CJ11149" s="4"/>
      <c r="CN11149" s="4"/>
    </row>
    <row r="11150" spans="88:92" x14ac:dyDescent="0.25">
      <c r="CJ11150" s="4"/>
      <c r="CN11150" s="4"/>
    </row>
    <row r="11151" spans="88:92" x14ac:dyDescent="0.25">
      <c r="CJ11151" s="4"/>
      <c r="CN11151" s="4"/>
    </row>
    <row r="11152" spans="88:92" x14ac:dyDescent="0.25">
      <c r="CJ11152" s="4"/>
      <c r="CN11152" s="4"/>
    </row>
    <row r="11153" spans="88:92" x14ac:dyDescent="0.25">
      <c r="CJ11153" s="4"/>
      <c r="CN11153" s="4"/>
    </row>
    <row r="11154" spans="88:92" x14ac:dyDescent="0.25">
      <c r="CJ11154" s="4"/>
      <c r="CN11154" s="4"/>
    </row>
    <row r="11155" spans="88:92" x14ac:dyDescent="0.25">
      <c r="CJ11155" s="4"/>
      <c r="CN11155" s="4"/>
    </row>
    <row r="11156" spans="88:92" x14ac:dyDescent="0.25">
      <c r="CJ11156" s="4"/>
      <c r="CN11156" s="4"/>
    </row>
    <row r="11157" spans="88:92" x14ac:dyDescent="0.25">
      <c r="CJ11157" s="4"/>
      <c r="CN11157" s="4"/>
    </row>
    <row r="11158" spans="88:92" x14ac:dyDescent="0.25">
      <c r="CJ11158" s="4"/>
      <c r="CN11158" s="4"/>
    </row>
    <row r="11159" spans="88:92" x14ac:dyDescent="0.25">
      <c r="CJ11159" s="4"/>
      <c r="CN11159" s="4"/>
    </row>
    <row r="11160" spans="88:92" x14ac:dyDescent="0.25">
      <c r="CJ11160" s="4"/>
      <c r="CN11160" s="4"/>
    </row>
    <row r="11161" spans="88:92" x14ac:dyDescent="0.25">
      <c r="CJ11161" s="4"/>
      <c r="CN11161" s="4"/>
    </row>
    <row r="11162" spans="88:92" x14ac:dyDescent="0.25">
      <c r="CJ11162" s="4"/>
      <c r="CN11162" s="4"/>
    </row>
    <row r="11163" spans="88:92" x14ac:dyDescent="0.25">
      <c r="CJ11163" s="4"/>
      <c r="CN11163" s="4"/>
    </row>
    <row r="11164" spans="88:92" x14ac:dyDescent="0.25">
      <c r="CJ11164" s="4"/>
      <c r="CN11164" s="4"/>
    </row>
    <row r="11165" spans="88:92" x14ac:dyDescent="0.25">
      <c r="CJ11165" s="4"/>
      <c r="CN11165" s="4"/>
    </row>
    <row r="11166" spans="88:92" x14ac:dyDescent="0.25">
      <c r="CJ11166" s="4"/>
      <c r="CN11166" s="4"/>
    </row>
    <row r="11167" spans="88:92" x14ac:dyDescent="0.25">
      <c r="CJ11167" s="4"/>
      <c r="CN11167" s="4"/>
    </row>
    <row r="11168" spans="88:92" x14ac:dyDescent="0.25">
      <c r="CJ11168" s="4"/>
      <c r="CN11168" s="4"/>
    </row>
    <row r="11169" spans="88:92" x14ac:dyDescent="0.25">
      <c r="CJ11169" s="4"/>
      <c r="CN11169" s="4"/>
    </row>
    <row r="11170" spans="88:92" x14ac:dyDescent="0.25">
      <c r="CJ11170" s="4"/>
      <c r="CN11170" s="4"/>
    </row>
    <row r="11171" spans="88:92" x14ac:dyDescent="0.25">
      <c r="CJ11171" s="4"/>
      <c r="CN11171" s="4"/>
    </row>
    <row r="11172" spans="88:92" x14ac:dyDescent="0.25">
      <c r="CJ11172" s="4"/>
      <c r="CN11172" s="4"/>
    </row>
    <row r="11173" spans="88:92" x14ac:dyDescent="0.25">
      <c r="CJ11173" s="4"/>
      <c r="CN11173" s="4"/>
    </row>
    <row r="11174" spans="88:92" x14ac:dyDescent="0.25">
      <c r="CJ11174" s="4"/>
      <c r="CN11174" s="4"/>
    </row>
    <row r="11175" spans="88:92" x14ac:dyDescent="0.25">
      <c r="CJ11175" s="4"/>
      <c r="CN11175" s="4"/>
    </row>
    <row r="11176" spans="88:92" x14ac:dyDescent="0.25">
      <c r="CJ11176" s="4"/>
      <c r="CN11176" s="4"/>
    </row>
    <row r="11177" spans="88:92" x14ac:dyDescent="0.25">
      <c r="CJ11177" s="4"/>
      <c r="CN11177" s="4"/>
    </row>
    <row r="11178" spans="88:92" x14ac:dyDescent="0.25">
      <c r="CJ11178" s="4"/>
      <c r="CN11178" s="4"/>
    </row>
    <row r="11179" spans="88:92" x14ac:dyDescent="0.25">
      <c r="CJ11179" s="4"/>
      <c r="CN11179" s="4"/>
    </row>
    <row r="11180" spans="88:92" x14ac:dyDescent="0.25">
      <c r="CJ11180" s="4"/>
      <c r="CN11180" s="4"/>
    </row>
    <row r="11181" spans="88:92" x14ac:dyDescent="0.25">
      <c r="CJ11181" s="4"/>
      <c r="CN11181" s="4"/>
    </row>
    <row r="11182" spans="88:92" x14ac:dyDescent="0.25">
      <c r="CJ11182" s="4"/>
      <c r="CN11182" s="4"/>
    </row>
    <row r="11183" spans="88:92" x14ac:dyDescent="0.25">
      <c r="CJ11183" s="4"/>
      <c r="CN11183" s="4"/>
    </row>
    <row r="11184" spans="88:92" x14ac:dyDescent="0.25">
      <c r="CJ11184" s="4"/>
      <c r="CN11184" s="4"/>
    </row>
    <row r="11185" spans="88:92" x14ac:dyDescent="0.25">
      <c r="CJ11185" s="4"/>
      <c r="CN11185" s="4"/>
    </row>
    <row r="11186" spans="88:92" x14ac:dyDescent="0.25">
      <c r="CJ11186" s="4"/>
      <c r="CN11186" s="4"/>
    </row>
    <row r="11187" spans="88:92" x14ac:dyDescent="0.25">
      <c r="CJ11187" s="4"/>
      <c r="CN11187" s="4"/>
    </row>
    <row r="11188" spans="88:92" x14ac:dyDescent="0.25">
      <c r="CJ11188" s="4"/>
      <c r="CN11188" s="4"/>
    </row>
    <row r="11189" spans="88:92" x14ac:dyDescent="0.25">
      <c r="CJ11189" s="4"/>
      <c r="CN11189" s="4"/>
    </row>
    <row r="11190" spans="88:92" x14ac:dyDescent="0.25">
      <c r="CJ11190" s="4"/>
      <c r="CN11190" s="4"/>
    </row>
    <row r="11191" spans="88:92" x14ac:dyDescent="0.25">
      <c r="CJ11191" s="4"/>
      <c r="CN11191" s="4"/>
    </row>
    <row r="11192" spans="88:92" x14ac:dyDescent="0.25">
      <c r="CJ11192" s="4"/>
      <c r="CN11192" s="4"/>
    </row>
    <row r="11193" spans="88:92" x14ac:dyDescent="0.25">
      <c r="CJ11193" s="4"/>
      <c r="CN11193" s="4"/>
    </row>
    <row r="11194" spans="88:92" x14ac:dyDescent="0.25">
      <c r="CJ11194" s="4"/>
      <c r="CN11194" s="4"/>
    </row>
    <row r="11195" spans="88:92" x14ac:dyDescent="0.25">
      <c r="CJ11195" s="4"/>
      <c r="CN11195" s="4"/>
    </row>
    <row r="11196" spans="88:92" x14ac:dyDescent="0.25">
      <c r="CJ11196" s="4"/>
      <c r="CN11196" s="4"/>
    </row>
    <row r="11197" spans="88:92" x14ac:dyDescent="0.25">
      <c r="CJ11197" s="4"/>
      <c r="CN11197" s="4"/>
    </row>
    <row r="11198" spans="88:92" x14ac:dyDescent="0.25">
      <c r="CJ11198" s="4"/>
      <c r="CN11198" s="4"/>
    </row>
    <row r="11199" spans="88:92" x14ac:dyDescent="0.25">
      <c r="CJ11199" s="4"/>
      <c r="CN11199" s="4"/>
    </row>
    <row r="11200" spans="88:92" x14ac:dyDescent="0.25">
      <c r="CJ11200" s="4"/>
      <c r="CN11200" s="4"/>
    </row>
    <row r="11201" spans="88:92" x14ac:dyDescent="0.25">
      <c r="CJ11201" s="4"/>
      <c r="CN11201" s="4"/>
    </row>
    <row r="11202" spans="88:92" x14ac:dyDescent="0.25">
      <c r="CJ11202" s="4"/>
      <c r="CN11202" s="4"/>
    </row>
    <row r="11203" spans="88:92" x14ac:dyDescent="0.25">
      <c r="CJ11203" s="4"/>
      <c r="CN11203" s="4"/>
    </row>
    <row r="11204" spans="88:92" x14ac:dyDescent="0.25">
      <c r="CJ11204" s="4"/>
      <c r="CN11204" s="4"/>
    </row>
    <row r="11205" spans="88:92" x14ac:dyDescent="0.25">
      <c r="CJ11205" s="4"/>
      <c r="CN11205" s="4"/>
    </row>
    <row r="11206" spans="88:92" x14ac:dyDescent="0.25">
      <c r="CJ11206" s="4"/>
      <c r="CN11206" s="4"/>
    </row>
    <row r="11207" spans="88:92" x14ac:dyDescent="0.25">
      <c r="CJ11207" s="4"/>
      <c r="CN11207" s="4"/>
    </row>
    <row r="11208" spans="88:92" x14ac:dyDescent="0.25">
      <c r="CJ11208" s="4"/>
      <c r="CN11208" s="4"/>
    </row>
    <row r="11209" spans="88:92" x14ac:dyDescent="0.25">
      <c r="CJ11209" s="4"/>
      <c r="CN11209" s="4"/>
    </row>
    <row r="11210" spans="88:92" x14ac:dyDescent="0.25">
      <c r="CJ11210" s="4"/>
      <c r="CN11210" s="4"/>
    </row>
    <row r="11211" spans="88:92" x14ac:dyDescent="0.25">
      <c r="CJ11211" s="4"/>
      <c r="CN11211" s="4"/>
    </row>
    <row r="11212" spans="88:92" x14ac:dyDescent="0.25">
      <c r="CJ11212" s="4"/>
      <c r="CN11212" s="4"/>
    </row>
    <row r="11213" spans="88:92" x14ac:dyDescent="0.25">
      <c r="CJ11213" s="4"/>
      <c r="CN11213" s="4"/>
    </row>
    <row r="11214" spans="88:92" x14ac:dyDescent="0.25">
      <c r="CJ11214" s="4"/>
      <c r="CN11214" s="4"/>
    </row>
    <row r="11215" spans="88:92" x14ac:dyDescent="0.25">
      <c r="CJ11215" s="4"/>
      <c r="CN11215" s="4"/>
    </row>
    <row r="11216" spans="88:92" x14ac:dyDescent="0.25">
      <c r="CJ11216" s="4"/>
      <c r="CN11216" s="4"/>
    </row>
    <row r="11217" spans="88:92" x14ac:dyDescent="0.25">
      <c r="CJ11217" s="4"/>
      <c r="CN11217" s="4"/>
    </row>
    <row r="11218" spans="88:92" x14ac:dyDescent="0.25">
      <c r="CJ11218" s="4"/>
      <c r="CN11218" s="4"/>
    </row>
    <row r="11219" spans="88:92" x14ac:dyDescent="0.25">
      <c r="CJ11219" s="4"/>
      <c r="CN11219" s="4"/>
    </row>
    <row r="11220" spans="88:92" x14ac:dyDescent="0.25">
      <c r="CJ11220" s="4"/>
      <c r="CN11220" s="4"/>
    </row>
    <row r="11221" spans="88:92" x14ac:dyDescent="0.25">
      <c r="CJ11221" s="4"/>
      <c r="CN11221" s="4"/>
    </row>
    <row r="11222" spans="88:92" x14ac:dyDescent="0.25">
      <c r="CJ11222" s="4"/>
      <c r="CN11222" s="4"/>
    </row>
    <row r="11223" spans="88:92" x14ac:dyDescent="0.25">
      <c r="CJ11223" s="4"/>
      <c r="CN11223" s="4"/>
    </row>
    <row r="11224" spans="88:92" x14ac:dyDescent="0.25">
      <c r="CJ11224" s="4"/>
      <c r="CN11224" s="4"/>
    </row>
    <row r="11225" spans="88:92" x14ac:dyDescent="0.25">
      <c r="CJ11225" s="4"/>
      <c r="CN11225" s="4"/>
    </row>
    <row r="11226" spans="88:92" x14ac:dyDescent="0.25">
      <c r="CJ11226" s="4"/>
      <c r="CN11226" s="4"/>
    </row>
    <row r="11227" spans="88:92" x14ac:dyDescent="0.25">
      <c r="CJ11227" s="4"/>
      <c r="CN11227" s="4"/>
    </row>
    <row r="11228" spans="88:92" x14ac:dyDescent="0.25">
      <c r="CJ11228" s="4"/>
      <c r="CN11228" s="4"/>
    </row>
    <row r="11229" spans="88:92" x14ac:dyDescent="0.25">
      <c r="CJ11229" s="4"/>
      <c r="CN11229" s="4"/>
    </row>
    <row r="11230" spans="88:92" x14ac:dyDescent="0.25">
      <c r="CJ11230" s="4"/>
      <c r="CN11230" s="4"/>
    </row>
    <row r="11231" spans="88:92" x14ac:dyDescent="0.25">
      <c r="CJ11231" s="4"/>
      <c r="CN11231" s="4"/>
    </row>
    <row r="11232" spans="88:92" x14ac:dyDescent="0.25">
      <c r="CJ11232" s="4"/>
      <c r="CN11232" s="4"/>
    </row>
    <row r="11233" spans="88:92" x14ac:dyDescent="0.25">
      <c r="CJ11233" s="4"/>
      <c r="CN11233" s="4"/>
    </row>
    <row r="11234" spans="88:92" x14ac:dyDescent="0.25">
      <c r="CJ11234" s="4"/>
      <c r="CN11234" s="4"/>
    </row>
    <row r="11235" spans="88:92" x14ac:dyDescent="0.25">
      <c r="CJ11235" s="4"/>
      <c r="CN11235" s="4"/>
    </row>
    <row r="11236" spans="88:92" x14ac:dyDescent="0.25">
      <c r="CJ11236" s="4"/>
      <c r="CN11236" s="4"/>
    </row>
    <row r="11237" spans="88:92" x14ac:dyDescent="0.25">
      <c r="CJ11237" s="4"/>
      <c r="CN11237" s="4"/>
    </row>
    <row r="11238" spans="88:92" x14ac:dyDescent="0.25">
      <c r="CJ11238" s="4"/>
      <c r="CN11238" s="4"/>
    </row>
    <row r="11239" spans="88:92" x14ac:dyDescent="0.25">
      <c r="CJ11239" s="4"/>
      <c r="CN11239" s="4"/>
    </row>
    <row r="11240" spans="88:92" x14ac:dyDescent="0.25">
      <c r="CJ11240" s="4"/>
      <c r="CN11240" s="4"/>
    </row>
    <row r="11241" spans="88:92" x14ac:dyDescent="0.25">
      <c r="CJ11241" s="4"/>
      <c r="CN11241" s="4"/>
    </row>
    <row r="11242" spans="88:92" x14ac:dyDescent="0.25">
      <c r="CJ11242" s="4"/>
      <c r="CN11242" s="4"/>
    </row>
    <row r="11243" spans="88:92" x14ac:dyDescent="0.25">
      <c r="CJ11243" s="4"/>
      <c r="CN11243" s="4"/>
    </row>
    <row r="11244" spans="88:92" x14ac:dyDescent="0.25">
      <c r="CJ11244" s="4"/>
      <c r="CN11244" s="4"/>
    </row>
    <row r="11245" spans="88:92" x14ac:dyDescent="0.25">
      <c r="CJ11245" s="4"/>
      <c r="CN11245" s="4"/>
    </row>
    <row r="11246" spans="88:92" x14ac:dyDescent="0.25">
      <c r="CJ11246" s="4"/>
      <c r="CN11246" s="4"/>
    </row>
    <row r="11247" spans="88:92" x14ac:dyDescent="0.25">
      <c r="CJ11247" s="4"/>
      <c r="CN11247" s="4"/>
    </row>
    <row r="11248" spans="88:92" x14ac:dyDescent="0.25">
      <c r="CJ11248" s="4"/>
      <c r="CN11248" s="4"/>
    </row>
    <row r="11249" spans="88:92" x14ac:dyDescent="0.25">
      <c r="CJ11249" s="4"/>
      <c r="CN11249" s="4"/>
    </row>
    <row r="11250" spans="88:92" x14ac:dyDescent="0.25">
      <c r="CJ11250" s="4"/>
      <c r="CN11250" s="4"/>
    </row>
    <row r="11251" spans="88:92" x14ac:dyDescent="0.25">
      <c r="CJ11251" s="4"/>
      <c r="CN11251" s="4"/>
    </row>
    <row r="11252" spans="88:92" x14ac:dyDescent="0.25">
      <c r="CJ11252" s="4"/>
      <c r="CN11252" s="4"/>
    </row>
    <row r="11253" spans="88:92" x14ac:dyDescent="0.25">
      <c r="CJ11253" s="4"/>
      <c r="CN11253" s="4"/>
    </row>
    <row r="11254" spans="88:92" x14ac:dyDescent="0.25">
      <c r="CJ11254" s="4"/>
      <c r="CN11254" s="4"/>
    </row>
    <row r="11255" spans="88:92" x14ac:dyDescent="0.25">
      <c r="CJ11255" s="4"/>
      <c r="CN11255" s="4"/>
    </row>
    <row r="11256" spans="88:92" x14ac:dyDescent="0.25">
      <c r="CJ11256" s="4"/>
      <c r="CN11256" s="4"/>
    </row>
    <row r="11257" spans="88:92" x14ac:dyDescent="0.25">
      <c r="CJ11257" s="4"/>
      <c r="CN11257" s="4"/>
    </row>
    <row r="11258" spans="88:92" x14ac:dyDescent="0.25">
      <c r="CJ11258" s="4"/>
      <c r="CN11258" s="4"/>
    </row>
    <row r="11259" spans="88:92" x14ac:dyDescent="0.25">
      <c r="CJ11259" s="4"/>
      <c r="CN11259" s="4"/>
    </row>
    <row r="11260" spans="88:92" x14ac:dyDescent="0.25">
      <c r="CJ11260" s="4"/>
      <c r="CN11260" s="4"/>
    </row>
    <row r="11261" spans="88:92" x14ac:dyDescent="0.25">
      <c r="CJ11261" s="4"/>
      <c r="CN11261" s="4"/>
    </row>
    <row r="11262" spans="88:92" x14ac:dyDescent="0.25">
      <c r="CJ11262" s="4"/>
      <c r="CN11262" s="4"/>
    </row>
    <row r="11263" spans="88:92" x14ac:dyDescent="0.25">
      <c r="CJ11263" s="4"/>
      <c r="CN11263" s="4"/>
    </row>
    <row r="11264" spans="88:92" x14ac:dyDescent="0.25">
      <c r="CJ11264" s="4"/>
      <c r="CN11264" s="4"/>
    </row>
    <row r="11265" spans="88:92" x14ac:dyDescent="0.25">
      <c r="CJ11265" s="4"/>
      <c r="CN11265" s="4"/>
    </row>
    <row r="11266" spans="88:92" x14ac:dyDescent="0.25">
      <c r="CJ11266" s="4"/>
      <c r="CN11266" s="4"/>
    </row>
    <row r="11267" spans="88:92" x14ac:dyDescent="0.25">
      <c r="CJ11267" s="4"/>
      <c r="CN11267" s="4"/>
    </row>
    <row r="11268" spans="88:92" x14ac:dyDescent="0.25">
      <c r="CJ11268" s="4"/>
      <c r="CN11268" s="4"/>
    </row>
    <row r="11269" spans="88:92" x14ac:dyDescent="0.25">
      <c r="CJ11269" s="4"/>
      <c r="CN11269" s="4"/>
    </row>
    <row r="11270" spans="88:92" x14ac:dyDescent="0.25">
      <c r="CJ11270" s="4"/>
      <c r="CN11270" s="4"/>
    </row>
    <row r="11271" spans="88:92" x14ac:dyDescent="0.25">
      <c r="CJ11271" s="4"/>
      <c r="CN11271" s="4"/>
    </row>
    <row r="11272" spans="88:92" x14ac:dyDescent="0.25">
      <c r="CJ11272" s="4"/>
      <c r="CN11272" s="4"/>
    </row>
    <row r="11273" spans="88:92" x14ac:dyDescent="0.25">
      <c r="CJ11273" s="4"/>
      <c r="CN11273" s="4"/>
    </row>
    <row r="11274" spans="88:92" x14ac:dyDescent="0.25">
      <c r="CJ11274" s="4"/>
      <c r="CN11274" s="4"/>
    </row>
    <row r="11275" spans="88:92" x14ac:dyDescent="0.25">
      <c r="CJ11275" s="4"/>
      <c r="CN11275" s="4"/>
    </row>
    <row r="11276" spans="88:92" x14ac:dyDescent="0.25">
      <c r="CJ11276" s="4"/>
      <c r="CN11276" s="4"/>
    </row>
    <row r="11277" spans="88:92" x14ac:dyDescent="0.25">
      <c r="CJ11277" s="4"/>
      <c r="CN11277" s="4"/>
    </row>
    <row r="11278" spans="88:92" x14ac:dyDescent="0.25">
      <c r="CJ11278" s="4"/>
      <c r="CN11278" s="4"/>
    </row>
    <row r="11279" spans="88:92" x14ac:dyDescent="0.25">
      <c r="CJ11279" s="4"/>
      <c r="CN11279" s="4"/>
    </row>
    <row r="11280" spans="88:92" x14ac:dyDescent="0.25">
      <c r="CJ11280" s="4"/>
      <c r="CN11280" s="4"/>
    </row>
    <row r="11281" spans="88:92" x14ac:dyDescent="0.25">
      <c r="CJ11281" s="4"/>
      <c r="CN11281" s="4"/>
    </row>
    <row r="11282" spans="88:92" x14ac:dyDescent="0.25">
      <c r="CJ11282" s="4"/>
      <c r="CN11282" s="4"/>
    </row>
    <row r="11283" spans="88:92" x14ac:dyDescent="0.25">
      <c r="CJ11283" s="4"/>
      <c r="CN11283" s="4"/>
    </row>
    <row r="11284" spans="88:92" x14ac:dyDescent="0.25">
      <c r="CJ11284" s="4"/>
      <c r="CN11284" s="4"/>
    </row>
    <row r="11285" spans="88:92" x14ac:dyDescent="0.25">
      <c r="CJ11285" s="4"/>
      <c r="CN11285" s="4"/>
    </row>
    <row r="11286" spans="88:92" x14ac:dyDescent="0.25">
      <c r="CJ11286" s="4"/>
      <c r="CN11286" s="4"/>
    </row>
    <row r="11287" spans="88:92" x14ac:dyDescent="0.25">
      <c r="CJ11287" s="4"/>
      <c r="CN11287" s="4"/>
    </row>
    <row r="11288" spans="88:92" x14ac:dyDescent="0.25">
      <c r="CJ11288" s="4"/>
      <c r="CN11288" s="4"/>
    </row>
    <row r="11289" spans="88:92" x14ac:dyDescent="0.25">
      <c r="CJ11289" s="4"/>
      <c r="CN11289" s="4"/>
    </row>
    <row r="11290" spans="88:92" x14ac:dyDescent="0.25">
      <c r="CJ11290" s="4"/>
      <c r="CN11290" s="4"/>
    </row>
    <row r="11291" spans="88:92" x14ac:dyDescent="0.25">
      <c r="CJ11291" s="4"/>
      <c r="CN11291" s="4"/>
    </row>
    <row r="11292" spans="88:92" x14ac:dyDescent="0.25">
      <c r="CJ11292" s="4"/>
      <c r="CN11292" s="4"/>
    </row>
    <row r="11293" spans="88:92" x14ac:dyDescent="0.25">
      <c r="CJ11293" s="4"/>
      <c r="CN11293" s="4"/>
    </row>
    <row r="11294" spans="88:92" x14ac:dyDescent="0.25">
      <c r="CJ11294" s="4"/>
      <c r="CN11294" s="4"/>
    </row>
    <row r="11295" spans="88:92" x14ac:dyDescent="0.25">
      <c r="CJ11295" s="4"/>
      <c r="CN11295" s="4"/>
    </row>
    <row r="11296" spans="88:92" x14ac:dyDescent="0.25">
      <c r="CJ11296" s="4"/>
      <c r="CN11296" s="4"/>
    </row>
    <row r="11297" spans="88:92" x14ac:dyDescent="0.25">
      <c r="CJ11297" s="4"/>
      <c r="CN11297" s="4"/>
    </row>
    <row r="11298" spans="88:92" x14ac:dyDescent="0.25">
      <c r="CJ11298" s="4"/>
      <c r="CN11298" s="4"/>
    </row>
    <row r="11299" spans="88:92" x14ac:dyDescent="0.25">
      <c r="CJ11299" s="4"/>
      <c r="CN11299" s="4"/>
    </row>
    <row r="11300" spans="88:92" x14ac:dyDescent="0.25">
      <c r="CJ11300" s="4"/>
      <c r="CN11300" s="4"/>
    </row>
    <row r="11301" spans="88:92" x14ac:dyDescent="0.25">
      <c r="CJ11301" s="4"/>
      <c r="CN11301" s="4"/>
    </row>
    <row r="11302" spans="88:92" x14ac:dyDescent="0.25">
      <c r="CJ11302" s="4"/>
      <c r="CN11302" s="4"/>
    </row>
    <row r="11303" spans="88:92" x14ac:dyDescent="0.25">
      <c r="CJ11303" s="4"/>
      <c r="CN11303" s="4"/>
    </row>
    <row r="11304" spans="88:92" x14ac:dyDescent="0.25">
      <c r="CJ11304" s="4"/>
      <c r="CN11304" s="4"/>
    </row>
    <row r="11305" spans="88:92" x14ac:dyDescent="0.25">
      <c r="CJ11305" s="4"/>
      <c r="CN11305" s="4"/>
    </row>
    <row r="11306" spans="88:92" x14ac:dyDescent="0.25">
      <c r="CJ11306" s="4"/>
      <c r="CN11306" s="4"/>
    </row>
    <row r="11307" spans="88:92" x14ac:dyDescent="0.25">
      <c r="CJ11307" s="4"/>
      <c r="CN11307" s="4"/>
    </row>
    <row r="11308" spans="88:92" x14ac:dyDescent="0.25">
      <c r="CJ11308" s="4"/>
      <c r="CN11308" s="4"/>
    </row>
    <row r="11309" spans="88:92" x14ac:dyDescent="0.25">
      <c r="CJ11309" s="4"/>
      <c r="CN11309" s="4"/>
    </row>
    <row r="11310" spans="88:92" x14ac:dyDescent="0.25">
      <c r="CJ11310" s="4"/>
      <c r="CN11310" s="4"/>
    </row>
    <row r="11311" spans="88:92" x14ac:dyDescent="0.25">
      <c r="CJ11311" s="4"/>
      <c r="CN11311" s="4"/>
    </row>
    <row r="11312" spans="88:92" x14ac:dyDescent="0.25">
      <c r="CJ11312" s="4"/>
      <c r="CN11312" s="4"/>
    </row>
    <row r="11313" spans="88:92" x14ac:dyDescent="0.25">
      <c r="CJ11313" s="4"/>
      <c r="CN11313" s="4"/>
    </row>
    <row r="11314" spans="88:92" x14ac:dyDescent="0.25">
      <c r="CJ11314" s="4"/>
      <c r="CN11314" s="4"/>
    </row>
    <row r="11315" spans="88:92" x14ac:dyDescent="0.25">
      <c r="CJ11315" s="4"/>
      <c r="CN11315" s="4"/>
    </row>
    <row r="11316" spans="88:92" x14ac:dyDescent="0.25">
      <c r="CJ11316" s="4"/>
      <c r="CN11316" s="4"/>
    </row>
    <row r="11317" spans="88:92" x14ac:dyDescent="0.25">
      <c r="CJ11317" s="4"/>
      <c r="CN11317" s="4"/>
    </row>
    <row r="11318" spans="88:92" x14ac:dyDescent="0.25">
      <c r="CJ11318" s="4"/>
      <c r="CN11318" s="4"/>
    </row>
    <row r="11319" spans="88:92" x14ac:dyDescent="0.25">
      <c r="CJ11319" s="4"/>
      <c r="CN11319" s="4"/>
    </row>
    <row r="11320" spans="88:92" x14ac:dyDescent="0.25">
      <c r="CJ11320" s="4"/>
      <c r="CN11320" s="4"/>
    </row>
    <row r="11321" spans="88:92" x14ac:dyDescent="0.25">
      <c r="CJ11321" s="4"/>
      <c r="CN11321" s="4"/>
    </row>
    <row r="11322" spans="88:92" x14ac:dyDescent="0.25">
      <c r="CJ11322" s="4"/>
      <c r="CN11322" s="4"/>
    </row>
    <row r="11323" spans="88:92" x14ac:dyDescent="0.25">
      <c r="CJ11323" s="4"/>
      <c r="CN11323" s="4"/>
    </row>
    <row r="11324" spans="88:92" x14ac:dyDescent="0.25">
      <c r="CJ11324" s="4"/>
      <c r="CN11324" s="4"/>
    </row>
    <row r="11325" spans="88:92" x14ac:dyDescent="0.25">
      <c r="CJ11325" s="4"/>
      <c r="CN11325" s="4"/>
    </row>
    <row r="11326" spans="88:92" x14ac:dyDescent="0.25">
      <c r="CJ11326" s="4"/>
      <c r="CN11326" s="4"/>
    </row>
    <row r="11327" spans="88:92" x14ac:dyDescent="0.25">
      <c r="CJ11327" s="4"/>
      <c r="CN11327" s="4"/>
    </row>
    <row r="11328" spans="88:92" x14ac:dyDescent="0.25">
      <c r="CJ11328" s="4"/>
      <c r="CN11328" s="4"/>
    </row>
    <row r="11329" spans="88:92" x14ac:dyDescent="0.25">
      <c r="CJ11329" s="4"/>
      <c r="CN11329" s="4"/>
    </row>
    <row r="11330" spans="88:92" x14ac:dyDescent="0.25">
      <c r="CJ11330" s="4"/>
      <c r="CN11330" s="4"/>
    </row>
    <row r="11331" spans="88:92" x14ac:dyDescent="0.25">
      <c r="CJ11331" s="4"/>
      <c r="CN11331" s="4"/>
    </row>
    <row r="11332" spans="88:92" x14ac:dyDescent="0.25">
      <c r="CJ11332" s="4"/>
      <c r="CN11332" s="4"/>
    </row>
    <row r="11333" spans="88:92" x14ac:dyDescent="0.25">
      <c r="CJ11333" s="4"/>
      <c r="CN11333" s="4"/>
    </row>
    <row r="11334" spans="88:92" x14ac:dyDescent="0.25">
      <c r="CJ11334" s="4"/>
      <c r="CN11334" s="4"/>
    </row>
    <row r="11335" spans="88:92" x14ac:dyDescent="0.25">
      <c r="CJ11335" s="4"/>
      <c r="CN11335" s="4"/>
    </row>
    <row r="11336" spans="88:92" x14ac:dyDescent="0.25">
      <c r="CJ11336" s="4"/>
      <c r="CN11336" s="4"/>
    </row>
    <row r="11337" spans="88:92" x14ac:dyDescent="0.25">
      <c r="CJ11337" s="4"/>
      <c r="CN11337" s="4"/>
    </row>
    <row r="11338" spans="88:92" x14ac:dyDescent="0.25">
      <c r="CJ11338" s="4"/>
      <c r="CN11338" s="4"/>
    </row>
    <row r="11339" spans="88:92" x14ac:dyDescent="0.25">
      <c r="CJ11339" s="4"/>
      <c r="CN11339" s="4"/>
    </row>
    <row r="11340" spans="88:92" x14ac:dyDescent="0.25">
      <c r="CJ11340" s="4"/>
      <c r="CN11340" s="4"/>
    </row>
    <row r="11341" spans="88:92" x14ac:dyDescent="0.25">
      <c r="CJ11341" s="4"/>
      <c r="CN11341" s="4"/>
    </row>
    <row r="11342" spans="88:92" x14ac:dyDescent="0.25">
      <c r="CJ11342" s="4"/>
      <c r="CN11342" s="4"/>
    </row>
    <row r="11343" spans="88:92" x14ac:dyDescent="0.25">
      <c r="CJ11343" s="4"/>
      <c r="CN11343" s="4"/>
    </row>
    <row r="11344" spans="88:92" x14ac:dyDescent="0.25">
      <c r="CJ11344" s="4"/>
      <c r="CN11344" s="4"/>
    </row>
    <row r="11345" spans="88:92" x14ac:dyDescent="0.25">
      <c r="CJ11345" s="4"/>
      <c r="CN11345" s="4"/>
    </row>
    <row r="11346" spans="88:92" x14ac:dyDescent="0.25">
      <c r="CJ11346" s="4"/>
      <c r="CN11346" s="4"/>
    </row>
    <row r="11347" spans="88:92" x14ac:dyDescent="0.25">
      <c r="CJ11347" s="4"/>
      <c r="CN11347" s="4"/>
    </row>
    <row r="11348" spans="88:92" x14ac:dyDescent="0.25">
      <c r="CJ11348" s="4"/>
      <c r="CN11348" s="4"/>
    </row>
    <row r="11349" spans="88:92" x14ac:dyDescent="0.25">
      <c r="CJ11349" s="4"/>
      <c r="CN11349" s="4"/>
    </row>
    <row r="11350" spans="88:92" x14ac:dyDescent="0.25">
      <c r="CJ11350" s="4"/>
      <c r="CN11350" s="4"/>
    </row>
    <row r="11351" spans="88:92" x14ac:dyDescent="0.25">
      <c r="CJ11351" s="4"/>
      <c r="CN11351" s="4"/>
    </row>
    <row r="11352" spans="88:92" x14ac:dyDescent="0.25">
      <c r="CJ11352" s="4"/>
      <c r="CN11352" s="4"/>
    </row>
    <row r="11353" spans="88:92" x14ac:dyDescent="0.25">
      <c r="CJ11353" s="4"/>
      <c r="CN11353" s="4"/>
    </row>
    <row r="11354" spans="88:92" x14ac:dyDescent="0.25">
      <c r="CJ11354" s="4"/>
      <c r="CN11354" s="4"/>
    </row>
    <row r="11355" spans="88:92" x14ac:dyDescent="0.25">
      <c r="CJ11355" s="4"/>
      <c r="CN11355" s="4"/>
    </row>
    <row r="11356" spans="88:92" x14ac:dyDescent="0.25">
      <c r="CJ11356" s="4"/>
      <c r="CN11356" s="4"/>
    </row>
    <row r="11357" spans="88:92" x14ac:dyDescent="0.25">
      <c r="CJ11357" s="4"/>
      <c r="CN11357" s="4"/>
    </row>
    <row r="11358" spans="88:92" x14ac:dyDescent="0.25">
      <c r="CJ11358" s="4"/>
      <c r="CN11358" s="4"/>
    </row>
    <row r="11359" spans="88:92" x14ac:dyDescent="0.25">
      <c r="CJ11359" s="4"/>
      <c r="CN11359" s="4"/>
    </row>
    <row r="11360" spans="88:92" x14ac:dyDescent="0.25">
      <c r="CJ11360" s="4"/>
      <c r="CN11360" s="4"/>
    </row>
    <row r="11361" spans="88:92" x14ac:dyDescent="0.25">
      <c r="CJ11361" s="4"/>
      <c r="CN11361" s="4"/>
    </row>
    <row r="11362" spans="88:92" x14ac:dyDescent="0.25">
      <c r="CJ11362" s="4"/>
      <c r="CN11362" s="4"/>
    </row>
    <row r="11363" spans="88:92" x14ac:dyDescent="0.25">
      <c r="CJ11363" s="4"/>
      <c r="CN11363" s="4"/>
    </row>
    <row r="11364" spans="88:92" x14ac:dyDescent="0.25">
      <c r="CJ11364" s="4"/>
      <c r="CN11364" s="4"/>
    </row>
    <row r="11365" spans="88:92" x14ac:dyDescent="0.25">
      <c r="CJ11365" s="4"/>
      <c r="CN11365" s="4"/>
    </row>
    <row r="11366" spans="88:92" x14ac:dyDescent="0.25">
      <c r="CJ11366" s="4"/>
      <c r="CN11366" s="4"/>
    </row>
    <row r="11367" spans="88:92" x14ac:dyDescent="0.25">
      <c r="CJ11367" s="4"/>
      <c r="CN11367" s="4"/>
    </row>
    <row r="11368" spans="88:92" x14ac:dyDescent="0.25">
      <c r="CJ11368" s="4"/>
      <c r="CN11368" s="4"/>
    </row>
    <row r="11369" spans="88:92" x14ac:dyDescent="0.25">
      <c r="CJ11369" s="4"/>
      <c r="CN11369" s="4"/>
    </row>
    <row r="11370" spans="88:92" x14ac:dyDescent="0.25">
      <c r="CJ11370" s="4"/>
      <c r="CN11370" s="4"/>
    </row>
    <row r="11371" spans="88:92" x14ac:dyDescent="0.25">
      <c r="CJ11371" s="4"/>
      <c r="CN11371" s="4"/>
    </row>
    <row r="11372" spans="88:92" x14ac:dyDescent="0.25">
      <c r="CJ11372" s="4"/>
      <c r="CN11372" s="4"/>
    </row>
    <row r="11373" spans="88:92" x14ac:dyDescent="0.25">
      <c r="CJ11373" s="4"/>
      <c r="CN11373" s="4"/>
    </row>
    <row r="11374" spans="88:92" x14ac:dyDescent="0.25">
      <c r="CJ11374" s="4"/>
      <c r="CN11374" s="4"/>
    </row>
    <row r="11375" spans="88:92" x14ac:dyDescent="0.25">
      <c r="CJ11375" s="4"/>
      <c r="CN11375" s="4"/>
    </row>
    <row r="11376" spans="88:92" x14ac:dyDescent="0.25">
      <c r="CJ11376" s="4"/>
      <c r="CN11376" s="4"/>
    </row>
    <row r="11377" spans="88:92" x14ac:dyDescent="0.25">
      <c r="CJ11377" s="4"/>
      <c r="CN11377" s="4"/>
    </row>
    <row r="11378" spans="88:92" x14ac:dyDescent="0.25">
      <c r="CJ11378" s="4"/>
      <c r="CN11378" s="4"/>
    </row>
    <row r="11379" spans="88:92" x14ac:dyDescent="0.25">
      <c r="CJ11379" s="4"/>
      <c r="CN11379" s="4"/>
    </row>
    <row r="11380" spans="88:92" x14ac:dyDescent="0.25">
      <c r="CJ11380" s="4"/>
      <c r="CN11380" s="4"/>
    </row>
    <row r="11381" spans="88:92" x14ac:dyDescent="0.25">
      <c r="CJ11381" s="4"/>
      <c r="CN11381" s="4"/>
    </row>
    <row r="11382" spans="88:92" x14ac:dyDescent="0.25">
      <c r="CJ11382" s="4"/>
      <c r="CN11382" s="4"/>
    </row>
    <row r="11383" spans="88:92" x14ac:dyDescent="0.25">
      <c r="CJ11383" s="4"/>
      <c r="CN11383" s="4"/>
    </row>
    <row r="11384" spans="88:92" x14ac:dyDescent="0.25">
      <c r="CJ11384" s="4"/>
      <c r="CN11384" s="4"/>
    </row>
    <row r="11385" spans="88:92" x14ac:dyDescent="0.25">
      <c r="CJ11385" s="4"/>
      <c r="CN11385" s="4"/>
    </row>
    <row r="11386" spans="88:92" x14ac:dyDescent="0.25">
      <c r="CJ11386" s="4"/>
      <c r="CN11386" s="4"/>
    </row>
    <row r="11387" spans="88:92" x14ac:dyDescent="0.25">
      <c r="CJ11387" s="4"/>
      <c r="CN11387" s="4"/>
    </row>
    <row r="11388" spans="88:92" x14ac:dyDescent="0.25">
      <c r="CJ11388" s="4"/>
      <c r="CN11388" s="4"/>
    </row>
    <row r="11389" spans="88:92" x14ac:dyDescent="0.25">
      <c r="CJ11389" s="4"/>
      <c r="CN11389" s="4"/>
    </row>
    <row r="11390" spans="88:92" x14ac:dyDescent="0.25">
      <c r="CJ11390" s="4"/>
      <c r="CN11390" s="4"/>
    </row>
    <row r="11391" spans="88:92" x14ac:dyDescent="0.25">
      <c r="CJ11391" s="4"/>
      <c r="CN11391" s="4"/>
    </row>
    <row r="11392" spans="88:92" x14ac:dyDescent="0.25">
      <c r="CJ11392" s="4"/>
      <c r="CN11392" s="4"/>
    </row>
    <row r="11393" spans="88:92" x14ac:dyDescent="0.25">
      <c r="CJ11393" s="4"/>
      <c r="CN11393" s="4"/>
    </row>
    <row r="11394" spans="88:92" x14ac:dyDescent="0.25">
      <c r="CJ11394" s="4"/>
      <c r="CN11394" s="4"/>
    </row>
    <row r="11395" spans="88:92" x14ac:dyDescent="0.25">
      <c r="CJ11395" s="4"/>
      <c r="CN11395" s="4"/>
    </row>
    <row r="11396" spans="88:92" x14ac:dyDescent="0.25">
      <c r="CJ11396" s="4"/>
      <c r="CN11396" s="4"/>
    </row>
    <row r="11397" spans="88:92" x14ac:dyDescent="0.25">
      <c r="CJ11397" s="4"/>
      <c r="CN11397" s="4"/>
    </row>
    <row r="11398" spans="88:92" x14ac:dyDescent="0.25">
      <c r="CJ11398" s="4"/>
      <c r="CN11398" s="4"/>
    </row>
    <row r="11399" spans="88:92" x14ac:dyDescent="0.25">
      <c r="CJ11399" s="4"/>
      <c r="CN11399" s="4"/>
    </row>
    <row r="11400" spans="88:92" x14ac:dyDescent="0.25">
      <c r="CJ11400" s="4"/>
      <c r="CN11400" s="4"/>
    </row>
    <row r="11401" spans="88:92" x14ac:dyDescent="0.25">
      <c r="CJ11401" s="4"/>
      <c r="CN11401" s="4"/>
    </row>
    <row r="11402" spans="88:92" x14ac:dyDescent="0.25">
      <c r="CJ11402" s="4"/>
      <c r="CN11402" s="4"/>
    </row>
    <row r="11403" spans="88:92" x14ac:dyDescent="0.25">
      <c r="CJ11403" s="4"/>
      <c r="CN11403" s="4"/>
    </row>
    <row r="11404" spans="88:92" x14ac:dyDescent="0.25">
      <c r="CJ11404" s="4"/>
      <c r="CN11404" s="4"/>
    </row>
    <row r="11405" spans="88:92" x14ac:dyDescent="0.25">
      <c r="CJ11405" s="4"/>
      <c r="CN11405" s="4"/>
    </row>
    <row r="11406" spans="88:92" x14ac:dyDescent="0.25">
      <c r="CJ11406" s="4"/>
      <c r="CN11406" s="4"/>
    </row>
    <row r="11407" spans="88:92" x14ac:dyDescent="0.25">
      <c r="CJ11407" s="4"/>
      <c r="CN11407" s="4"/>
    </row>
    <row r="11408" spans="88:92" x14ac:dyDescent="0.25">
      <c r="CJ11408" s="4"/>
      <c r="CN11408" s="4"/>
    </row>
    <row r="11409" spans="88:92" x14ac:dyDescent="0.25">
      <c r="CJ11409" s="4"/>
      <c r="CN11409" s="4"/>
    </row>
    <row r="11410" spans="88:92" x14ac:dyDescent="0.25">
      <c r="CJ11410" s="4"/>
      <c r="CN11410" s="4"/>
    </row>
    <row r="11411" spans="88:92" x14ac:dyDescent="0.25">
      <c r="CJ11411" s="4"/>
      <c r="CN11411" s="4"/>
    </row>
    <row r="11412" spans="88:92" x14ac:dyDescent="0.25">
      <c r="CJ11412" s="4"/>
      <c r="CN11412" s="4"/>
    </row>
    <row r="11413" spans="88:92" x14ac:dyDescent="0.25">
      <c r="CJ11413" s="4"/>
      <c r="CN11413" s="4"/>
    </row>
    <row r="11414" spans="88:92" x14ac:dyDescent="0.25">
      <c r="CJ11414" s="4"/>
      <c r="CN11414" s="4"/>
    </row>
    <row r="11415" spans="88:92" x14ac:dyDescent="0.25">
      <c r="CJ11415" s="4"/>
      <c r="CN11415" s="4"/>
    </row>
    <row r="11416" spans="88:92" x14ac:dyDescent="0.25">
      <c r="CJ11416" s="4"/>
      <c r="CN11416" s="4"/>
    </row>
    <row r="11417" spans="88:92" x14ac:dyDescent="0.25">
      <c r="CJ11417" s="4"/>
      <c r="CN11417" s="4"/>
    </row>
    <row r="11418" spans="88:92" x14ac:dyDescent="0.25">
      <c r="CJ11418" s="4"/>
      <c r="CN11418" s="4"/>
    </row>
    <row r="11419" spans="88:92" x14ac:dyDescent="0.25">
      <c r="CJ11419" s="4"/>
      <c r="CN11419" s="4"/>
    </row>
    <row r="11420" spans="88:92" x14ac:dyDescent="0.25">
      <c r="CJ11420" s="4"/>
      <c r="CN11420" s="4"/>
    </row>
    <row r="11421" spans="88:92" x14ac:dyDescent="0.25">
      <c r="CJ11421" s="4"/>
      <c r="CN11421" s="4"/>
    </row>
    <row r="11422" spans="88:92" x14ac:dyDescent="0.25">
      <c r="CJ11422" s="4"/>
      <c r="CN11422" s="4"/>
    </row>
    <row r="11423" spans="88:92" x14ac:dyDescent="0.25">
      <c r="CJ11423" s="4"/>
      <c r="CN11423" s="4"/>
    </row>
    <row r="11424" spans="88:92" x14ac:dyDescent="0.25">
      <c r="CJ11424" s="4"/>
      <c r="CN11424" s="4"/>
    </row>
    <row r="11425" spans="88:92" x14ac:dyDescent="0.25">
      <c r="CJ11425" s="4"/>
      <c r="CN11425" s="4"/>
    </row>
    <row r="11426" spans="88:92" x14ac:dyDescent="0.25">
      <c r="CJ11426" s="4"/>
      <c r="CN11426" s="4"/>
    </row>
    <row r="11427" spans="88:92" x14ac:dyDescent="0.25">
      <c r="CJ11427" s="4"/>
      <c r="CN11427" s="4"/>
    </row>
    <row r="11428" spans="88:92" x14ac:dyDescent="0.25">
      <c r="CJ11428" s="4"/>
      <c r="CN11428" s="4"/>
    </row>
    <row r="11429" spans="88:92" x14ac:dyDescent="0.25">
      <c r="CJ11429" s="4"/>
      <c r="CN11429" s="4"/>
    </row>
    <row r="11430" spans="88:92" x14ac:dyDescent="0.25">
      <c r="CJ11430" s="4"/>
      <c r="CN11430" s="4"/>
    </row>
    <row r="11431" spans="88:92" x14ac:dyDescent="0.25">
      <c r="CJ11431" s="4"/>
      <c r="CN11431" s="4"/>
    </row>
    <row r="11432" spans="88:92" x14ac:dyDescent="0.25">
      <c r="CJ11432" s="4"/>
      <c r="CN11432" s="4"/>
    </row>
    <row r="11433" spans="88:92" x14ac:dyDescent="0.25">
      <c r="CJ11433" s="4"/>
      <c r="CN11433" s="4"/>
    </row>
    <row r="11434" spans="88:92" x14ac:dyDescent="0.25">
      <c r="CJ11434" s="4"/>
      <c r="CN11434" s="4"/>
    </row>
    <row r="11435" spans="88:92" x14ac:dyDescent="0.25">
      <c r="CJ11435" s="4"/>
      <c r="CN11435" s="4"/>
    </row>
    <row r="11436" spans="88:92" x14ac:dyDescent="0.25">
      <c r="CJ11436" s="4"/>
      <c r="CN11436" s="4"/>
    </row>
    <row r="11437" spans="88:92" x14ac:dyDescent="0.25">
      <c r="CJ11437" s="4"/>
      <c r="CN11437" s="4"/>
    </row>
    <row r="11438" spans="88:92" x14ac:dyDescent="0.25">
      <c r="CJ11438" s="4"/>
      <c r="CN11438" s="4"/>
    </row>
    <row r="11439" spans="88:92" x14ac:dyDescent="0.25">
      <c r="CJ11439" s="4"/>
      <c r="CN11439" s="4"/>
    </row>
    <row r="11440" spans="88:92" x14ac:dyDescent="0.25">
      <c r="CJ11440" s="4"/>
      <c r="CN11440" s="4"/>
    </row>
    <row r="11441" spans="88:92" x14ac:dyDescent="0.25">
      <c r="CJ11441" s="4"/>
      <c r="CN11441" s="4"/>
    </row>
    <row r="11442" spans="88:92" x14ac:dyDescent="0.25">
      <c r="CJ11442" s="4"/>
      <c r="CN11442" s="4"/>
    </row>
    <row r="11443" spans="88:92" x14ac:dyDescent="0.25">
      <c r="CJ11443" s="4"/>
      <c r="CN11443" s="4"/>
    </row>
    <row r="11444" spans="88:92" x14ac:dyDescent="0.25">
      <c r="CJ11444" s="4"/>
      <c r="CN11444" s="4"/>
    </row>
    <row r="11445" spans="88:92" x14ac:dyDescent="0.25">
      <c r="CJ11445" s="4"/>
      <c r="CN11445" s="4"/>
    </row>
    <row r="11446" spans="88:92" x14ac:dyDescent="0.25">
      <c r="CJ11446" s="4"/>
      <c r="CN11446" s="4"/>
    </row>
    <row r="11447" spans="88:92" x14ac:dyDescent="0.25">
      <c r="CJ11447" s="4"/>
      <c r="CN11447" s="4"/>
    </row>
    <row r="11448" spans="88:92" x14ac:dyDescent="0.25">
      <c r="CJ11448" s="4"/>
      <c r="CN11448" s="4"/>
    </row>
    <row r="11449" spans="88:92" x14ac:dyDescent="0.25">
      <c r="CJ11449" s="4"/>
      <c r="CN11449" s="4"/>
    </row>
    <row r="11450" spans="88:92" x14ac:dyDescent="0.25">
      <c r="CJ11450" s="4"/>
      <c r="CN11450" s="4"/>
    </row>
    <row r="11451" spans="88:92" x14ac:dyDescent="0.25">
      <c r="CJ11451" s="4"/>
      <c r="CN11451" s="4"/>
    </row>
    <row r="11452" spans="88:92" x14ac:dyDescent="0.25">
      <c r="CJ11452" s="4"/>
      <c r="CN11452" s="4"/>
    </row>
    <row r="11453" spans="88:92" x14ac:dyDescent="0.25">
      <c r="CJ11453" s="4"/>
      <c r="CN11453" s="4"/>
    </row>
    <row r="11454" spans="88:92" x14ac:dyDescent="0.25">
      <c r="CJ11454" s="4"/>
      <c r="CN11454" s="4"/>
    </row>
    <row r="11455" spans="88:92" x14ac:dyDescent="0.25">
      <c r="CJ11455" s="4"/>
      <c r="CN11455" s="4"/>
    </row>
    <row r="11456" spans="88:92" x14ac:dyDescent="0.25">
      <c r="CJ11456" s="4"/>
      <c r="CN11456" s="4"/>
    </row>
    <row r="11457" spans="88:92" x14ac:dyDescent="0.25">
      <c r="CJ11457" s="4"/>
      <c r="CN11457" s="4"/>
    </row>
    <row r="11458" spans="88:92" x14ac:dyDescent="0.25">
      <c r="CJ11458" s="4"/>
      <c r="CN11458" s="4"/>
    </row>
    <row r="11459" spans="88:92" x14ac:dyDescent="0.25">
      <c r="CJ11459" s="4"/>
      <c r="CN11459" s="4"/>
    </row>
    <row r="11460" spans="88:92" x14ac:dyDescent="0.25">
      <c r="CJ11460" s="4"/>
      <c r="CN11460" s="4"/>
    </row>
    <row r="11461" spans="88:92" x14ac:dyDescent="0.25">
      <c r="CJ11461" s="4"/>
      <c r="CN11461" s="4"/>
    </row>
    <row r="11462" spans="88:92" x14ac:dyDescent="0.25">
      <c r="CJ11462" s="4"/>
      <c r="CN11462" s="4"/>
    </row>
    <row r="11463" spans="88:92" x14ac:dyDescent="0.25">
      <c r="CJ11463" s="4"/>
      <c r="CN11463" s="4"/>
    </row>
    <row r="11464" spans="88:92" x14ac:dyDescent="0.25">
      <c r="CJ11464" s="4"/>
      <c r="CN11464" s="4"/>
    </row>
    <row r="11465" spans="88:92" x14ac:dyDescent="0.25">
      <c r="CJ11465" s="4"/>
      <c r="CN11465" s="4"/>
    </row>
    <row r="11466" spans="88:92" x14ac:dyDescent="0.25">
      <c r="CJ11466" s="4"/>
      <c r="CN11466" s="4"/>
    </row>
    <row r="11467" spans="88:92" x14ac:dyDescent="0.25">
      <c r="CJ11467" s="4"/>
      <c r="CN11467" s="4"/>
    </row>
    <row r="11468" spans="88:92" x14ac:dyDescent="0.25">
      <c r="CJ11468" s="4"/>
      <c r="CN11468" s="4"/>
    </row>
    <row r="11469" spans="88:92" x14ac:dyDescent="0.25">
      <c r="CJ11469" s="4"/>
      <c r="CN11469" s="4"/>
    </row>
    <row r="11470" spans="88:92" x14ac:dyDescent="0.25">
      <c r="CJ11470" s="4"/>
      <c r="CN11470" s="4"/>
    </row>
    <row r="11471" spans="88:92" x14ac:dyDescent="0.25">
      <c r="CJ11471" s="4"/>
      <c r="CN11471" s="4"/>
    </row>
    <row r="11472" spans="88:92" x14ac:dyDescent="0.25">
      <c r="CJ11472" s="4"/>
      <c r="CN11472" s="4"/>
    </row>
    <row r="11473" spans="88:92" x14ac:dyDescent="0.25">
      <c r="CJ11473" s="4"/>
      <c r="CN11473" s="4"/>
    </row>
    <row r="11474" spans="88:92" x14ac:dyDescent="0.25">
      <c r="CJ11474" s="4"/>
      <c r="CN11474" s="4"/>
    </row>
    <row r="11475" spans="88:92" x14ac:dyDescent="0.25">
      <c r="CJ11475" s="4"/>
      <c r="CN11475" s="4"/>
    </row>
    <row r="11476" spans="88:92" x14ac:dyDescent="0.25">
      <c r="CJ11476" s="4"/>
      <c r="CN11476" s="4"/>
    </row>
    <row r="11477" spans="88:92" x14ac:dyDescent="0.25">
      <c r="CJ11477" s="4"/>
      <c r="CN11477" s="4"/>
    </row>
    <row r="11478" spans="88:92" x14ac:dyDescent="0.25">
      <c r="CJ11478" s="4"/>
      <c r="CN11478" s="4"/>
    </row>
    <row r="11479" spans="88:92" x14ac:dyDescent="0.25">
      <c r="CJ11479" s="4"/>
      <c r="CN11479" s="4"/>
    </row>
    <row r="11480" spans="88:92" x14ac:dyDescent="0.25">
      <c r="CJ11480" s="4"/>
      <c r="CN11480" s="4"/>
    </row>
    <row r="11481" spans="88:92" x14ac:dyDescent="0.25">
      <c r="CJ11481" s="4"/>
      <c r="CN11481" s="4"/>
    </row>
    <row r="11482" spans="88:92" x14ac:dyDescent="0.25">
      <c r="CJ11482" s="4"/>
      <c r="CN11482" s="4"/>
    </row>
    <row r="11483" spans="88:92" x14ac:dyDescent="0.25">
      <c r="CJ11483" s="4"/>
      <c r="CN11483" s="4"/>
    </row>
    <row r="11484" spans="88:92" x14ac:dyDescent="0.25">
      <c r="CJ11484" s="4"/>
      <c r="CN11484" s="4"/>
    </row>
    <row r="11485" spans="88:92" x14ac:dyDescent="0.25">
      <c r="CJ11485" s="4"/>
      <c r="CN11485" s="4"/>
    </row>
    <row r="11486" spans="88:92" x14ac:dyDescent="0.25">
      <c r="CJ11486" s="4"/>
      <c r="CN11486" s="4"/>
    </row>
    <row r="11487" spans="88:92" x14ac:dyDescent="0.25">
      <c r="CJ11487" s="4"/>
      <c r="CN11487" s="4"/>
    </row>
    <row r="11488" spans="88:92" x14ac:dyDescent="0.25">
      <c r="CJ11488" s="4"/>
      <c r="CN11488" s="4"/>
    </row>
    <row r="11489" spans="88:92" x14ac:dyDescent="0.25">
      <c r="CJ11489" s="4"/>
      <c r="CN11489" s="4"/>
    </row>
    <row r="11490" spans="88:92" x14ac:dyDescent="0.25">
      <c r="CJ11490" s="4"/>
      <c r="CN11490" s="4"/>
    </row>
    <row r="11491" spans="88:92" x14ac:dyDescent="0.25">
      <c r="CJ11491" s="4"/>
      <c r="CN11491" s="4"/>
    </row>
    <row r="11492" spans="88:92" x14ac:dyDescent="0.25">
      <c r="CJ11492" s="4"/>
      <c r="CN11492" s="4"/>
    </row>
    <row r="11493" spans="88:92" x14ac:dyDescent="0.25">
      <c r="CJ11493" s="4"/>
      <c r="CN11493" s="4"/>
    </row>
    <row r="11494" spans="88:92" x14ac:dyDescent="0.25">
      <c r="CJ11494" s="4"/>
      <c r="CN11494" s="4"/>
    </row>
    <row r="11495" spans="88:92" x14ac:dyDescent="0.25">
      <c r="CJ11495" s="4"/>
      <c r="CN11495" s="4"/>
    </row>
    <row r="11496" spans="88:92" x14ac:dyDescent="0.25">
      <c r="CJ11496" s="4"/>
      <c r="CN11496" s="4"/>
    </row>
    <row r="11497" spans="88:92" x14ac:dyDescent="0.25">
      <c r="CJ11497" s="4"/>
      <c r="CN11497" s="4"/>
    </row>
    <row r="11498" spans="88:92" x14ac:dyDescent="0.25">
      <c r="CJ11498" s="4"/>
      <c r="CN11498" s="4"/>
    </row>
    <row r="11499" spans="88:92" x14ac:dyDescent="0.25">
      <c r="CJ11499" s="4"/>
      <c r="CN11499" s="4"/>
    </row>
    <row r="11500" spans="88:92" x14ac:dyDescent="0.25">
      <c r="CJ11500" s="4"/>
      <c r="CN11500" s="4"/>
    </row>
    <row r="11501" spans="88:92" x14ac:dyDescent="0.25">
      <c r="CJ11501" s="4"/>
      <c r="CN11501" s="4"/>
    </row>
    <row r="11502" spans="88:92" x14ac:dyDescent="0.25">
      <c r="CJ11502" s="4"/>
      <c r="CN11502" s="4"/>
    </row>
    <row r="11503" spans="88:92" x14ac:dyDescent="0.25">
      <c r="CJ11503" s="4"/>
      <c r="CN11503" s="4"/>
    </row>
    <row r="11504" spans="88:92" x14ac:dyDescent="0.25">
      <c r="CJ11504" s="4"/>
      <c r="CN11504" s="4"/>
    </row>
    <row r="11505" spans="88:92" x14ac:dyDescent="0.25">
      <c r="CJ11505" s="4"/>
      <c r="CN11505" s="4"/>
    </row>
    <row r="11506" spans="88:92" x14ac:dyDescent="0.25">
      <c r="CJ11506" s="4"/>
      <c r="CN11506" s="4"/>
    </row>
    <row r="11507" spans="88:92" x14ac:dyDescent="0.25">
      <c r="CJ11507" s="4"/>
      <c r="CN11507" s="4"/>
    </row>
    <row r="11508" spans="88:92" x14ac:dyDescent="0.25">
      <c r="CJ11508" s="4"/>
      <c r="CN11508" s="4"/>
    </row>
    <row r="11509" spans="88:92" x14ac:dyDescent="0.25">
      <c r="CJ11509" s="4"/>
      <c r="CN11509" s="4"/>
    </row>
    <row r="11510" spans="88:92" x14ac:dyDescent="0.25">
      <c r="CJ11510" s="4"/>
      <c r="CN11510" s="4"/>
    </row>
    <row r="11511" spans="88:92" x14ac:dyDescent="0.25">
      <c r="CJ11511" s="4"/>
      <c r="CN11511" s="4"/>
    </row>
    <row r="11512" spans="88:92" x14ac:dyDescent="0.25">
      <c r="CJ11512" s="4"/>
      <c r="CN11512" s="4"/>
    </row>
    <row r="11513" spans="88:92" x14ac:dyDescent="0.25">
      <c r="CJ11513" s="4"/>
      <c r="CN11513" s="4"/>
    </row>
    <row r="11514" spans="88:92" x14ac:dyDescent="0.25">
      <c r="CJ11514" s="4"/>
      <c r="CN11514" s="4"/>
    </row>
    <row r="11515" spans="88:92" x14ac:dyDescent="0.25">
      <c r="CJ11515" s="4"/>
      <c r="CN11515" s="4"/>
    </row>
    <row r="11516" spans="88:92" x14ac:dyDescent="0.25">
      <c r="CJ11516" s="4"/>
      <c r="CN11516" s="4"/>
    </row>
    <row r="11517" spans="88:92" x14ac:dyDescent="0.25">
      <c r="CJ11517" s="4"/>
      <c r="CN11517" s="4"/>
    </row>
    <row r="11518" spans="88:92" x14ac:dyDescent="0.25">
      <c r="CJ11518" s="4"/>
      <c r="CN11518" s="4"/>
    </row>
    <row r="11519" spans="88:92" x14ac:dyDescent="0.25">
      <c r="CJ11519" s="4"/>
      <c r="CN11519" s="4"/>
    </row>
    <row r="11520" spans="88:92" x14ac:dyDescent="0.25">
      <c r="CJ11520" s="4"/>
      <c r="CN11520" s="4"/>
    </row>
    <row r="11521" spans="88:92" x14ac:dyDescent="0.25">
      <c r="CJ11521" s="4"/>
      <c r="CN11521" s="4"/>
    </row>
    <row r="11522" spans="88:92" x14ac:dyDescent="0.25">
      <c r="CJ11522" s="4"/>
      <c r="CN11522" s="4"/>
    </row>
    <row r="11523" spans="88:92" x14ac:dyDescent="0.25">
      <c r="CJ11523" s="4"/>
      <c r="CN11523" s="4"/>
    </row>
    <row r="11524" spans="88:92" x14ac:dyDescent="0.25">
      <c r="CJ11524" s="4"/>
      <c r="CN11524" s="4"/>
    </row>
    <row r="11525" spans="88:92" x14ac:dyDescent="0.25">
      <c r="CJ11525" s="4"/>
      <c r="CN11525" s="4"/>
    </row>
    <row r="11526" spans="88:92" x14ac:dyDescent="0.25">
      <c r="CJ11526" s="4"/>
      <c r="CN11526" s="4"/>
    </row>
    <row r="11527" spans="88:92" x14ac:dyDescent="0.25">
      <c r="CJ11527" s="4"/>
      <c r="CN11527" s="4"/>
    </row>
    <row r="11528" spans="88:92" x14ac:dyDescent="0.25">
      <c r="CJ11528" s="4"/>
      <c r="CN11528" s="4"/>
    </row>
    <row r="11529" spans="88:92" x14ac:dyDescent="0.25">
      <c r="CJ11529" s="4"/>
      <c r="CN11529" s="4"/>
    </row>
    <row r="11530" spans="88:92" x14ac:dyDescent="0.25">
      <c r="CJ11530" s="4"/>
      <c r="CN11530" s="4"/>
    </row>
    <row r="11531" spans="88:92" x14ac:dyDescent="0.25">
      <c r="CJ11531" s="4"/>
      <c r="CN11531" s="4"/>
    </row>
    <row r="11532" spans="88:92" x14ac:dyDescent="0.25">
      <c r="CJ11532" s="4"/>
      <c r="CN11532" s="4"/>
    </row>
    <row r="11533" spans="88:92" x14ac:dyDescent="0.25">
      <c r="CJ11533" s="4"/>
      <c r="CN11533" s="4"/>
    </row>
    <row r="11534" spans="88:92" x14ac:dyDescent="0.25">
      <c r="CJ11534" s="4"/>
      <c r="CN11534" s="4"/>
    </row>
    <row r="11535" spans="88:92" x14ac:dyDescent="0.25">
      <c r="CJ11535" s="4"/>
      <c r="CN11535" s="4"/>
    </row>
    <row r="11536" spans="88:92" x14ac:dyDescent="0.25">
      <c r="CJ11536" s="4"/>
      <c r="CN11536" s="4"/>
    </row>
    <row r="11537" spans="88:92" x14ac:dyDescent="0.25">
      <c r="CJ11537" s="4"/>
      <c r="CN11537" s="4"/>
    </row>
    <row r="11538" spans="88:92" x14ac:dyDescent="0.25">
      <c r="CJ11538" s="4"/>
      <c r="CN11538" s="4"/>
    </row>
    <row r="11539" spans="88:92" x14ac:dyDescent="0.25">
      <c r="CJ11539" s="4"/>
      <c r="CN11539" s="4"/>
    </row>
    <row r="11540" spans="88:92" x14ac:dyDescent="0.25">
      <c r="CJ11540" s="4"/>
      <c r="CN11540" s="4"/>
    </row>
    <row r="11541" spans="88:92" x14ac:dyDescent="0.25">
      <c r="CJ11541" s="4"/>
      <c r="CN11541" s="4"/>
    </row>
    <row r="11542" spans="88:92" x14ac:dyDescent="0.25">
      <c r="CJ11542" s="4"/>
      <c r="CN11542" s="4"/>
    </row>
    <row r="11543" spans="88:92" x14ac:dyDescent="0.25">
      <c r="CJ11543" s="4"/>
      <c r="CN11543" s="4"/>
    </row>
    <row r="11544" spans="88:92" x14ac:dyDescent="0.25">
      <c r="CJ11544" s="4"/>
      <c r="CN11544" s="4"/>
    </row>
    <row r="11545" spans="88:92" x14ac:dyDescent="0.25">
      <c r="CJ11545" s="4"/>
      <c r="CN11545" s="4"/>
    </row>
    <row r="11546" spans="88:92" x14ac:dyDescent="0.25">
      <c r="CJ11546" s="4"/>
      <c r="CN11546" s="4"/>
    </row>
    <row r="11547" spans="88:92" x14ac:dyDescent="0.25">
      <c r="CJ11547" s="4"/>
      <c r="CN11547" s="4"/>
    </row>
    <row r="11548" spans="88:92" x14ac:dyDescent="0.25">
      <c r="CJ11548" s="4"/>
      <c r="CN11548" s="4"/>
    </row>
    <row r="11549" spans="88:92" x14ac:dyDescent="0.25">
      <c r="CJ11549" s="4"/>
      <c r="CN11549" s="4"/>
    </row>
    <row r="11550" spans="88:92" x14ac:dyDescent="0.25">
      <c r="CJ11550" s="4"/>
      <c r="CN11550" s="4"/>
    </row>
    <row r="11551" spans="88:92" x14ac:dyDescent="0.25">
      <c r="CJ11551" s="4"/>
      <c r="CN11551" s="4"/>
    </row>
    <row r="11552" spans="88:92" x14ac:dyDescent="0.25">
      <c r="CJ11552" s="4"/>
      <c r="CN11552" s="4"/>
    </row>
    <row r="11553" spans="88:92" x14ac:dyDescent="0.25">
      <c r="CJ11553" s="4"/>
      <c r="CN11553" s="4"/>
    </row>
    <row r="11554" spans="88:92" x14ac:dyDescent="0.25">
      <c r="CJ11554" s="4"/>
      <c r="CN11554" s="4"/>
    </row>
    <row r="11555" spans="88:92" x14ac:dyDescent="0.25">
      <c r="CJ11555" s="4"/>
      <c r="CN11555" s="4"/>
    </row>
    <row r="11556" spans="88:92" x14ac:dyDescent="0.25">
      <c r="CJ11556" s="4"/>
      <c r="CN11556" s="4"/>
    </row>
    <row r="11557" spans="88:92" x14ac:dyDescent="0.25">
      <c r="CJ11557" s="4"/>
      <c r="CN11557" s="4"/>
    </row>
    <row r="11558" spans="88:92" x14ac:dyDescent="0.25">
      <c r="CJ11558" s="4"/>
      <c r="CN11558" s="4"/>
    </row>
    <row r="11559" spans="88:92" x14ac:dyDescent="0.25">
      <c r="CJ11559" s="4"/>
      <c r="CN11559" s="4"/>
    </row>
    <row r="11560" spans="88:92" x14ac:dyDescent="0.25">
      <c r="CJ11560" s="4"/>
      <c r="CN11560" s="4"/>
    </row>
    <row r="11561" spans="88:92" x14ac:dyDescent="0.25">
      <c r="CJ11561" s="4"/>
      <c r="CN11561" s="4"/>
    </row>
    <row r="11562" spans="88:92" x14ac:dyDescent="0.25">
      <c r="CJ11562" s="4"/>
      <c r="CN11562" s="4"/>
    </row>
    <row r="11563" spans="88:92" x14ac:dyDescent="0.25">
      <c r="CJ11563" s="4"/>
      <c r="CN11563" s="4"/>
    </row>
    <row r="11564" spans="88:92" x14ac:dyDescent="0.25">
      <c r="CJ11564" s="4"/>
      <c r="CN11564" s="4"/>
    </row>
    <row r="11565" spans="88:92" x14ac:dyDescent="0.25">
      <c r="CJ11565" s="4"/>
      <c r="CN11565" s="4"/>
    </row>
    <row r="11566" spans="88:92" x14ac:dyDescent="0.25">
      <c r="CJ11566" s="4"/>
      <c r="CN11566" s="4"/>
    </row>
    <row r="11567" spans="88:92" x14ac:dyDescent="0.25">
      <c r="CJ11567" s="4"/>
      <c r="CN11567" s="4"/>
    </row>
    <row r="11568" spans="88:92" x14ac:dyDescent="0.25">
      <c r="CJ11568" s="4"/>
      <c r="CN11568" s="4"/>
    </row>
    <row r="11569" spans="88:92" x14ac:dyDescent="0.25">
      <c r="CJ11569" s="4"/>
      <c r="CN11569" s="4"/>
    </row>
    <row r="11570" spans="88:92" x14ac:dyDescent="0.25">
      <c r="CJ11570" s="4"/>
      <c r="CN11570" s="4"/>
    </row>
    <row r="11571" spans="88:92" x14ac:dyDescent="0.25">
      <c r="CJ11571" s="4"/>
      <c r="CN11571" s="4"/>
    </row>
    <row r="11572" spans="88:92" x14ac:dyDescent="0.25">
      <c r="CJ11572" s="4"/>
      <c r="CN11572" s="4"/>
    </row>
    <row r="11573" spans="88:92" x14ac:dyDescent="0.25">
      <c r="CJ11573" s="4"/>
      <c r="CN11573" s="4"/>
    </row>
    <row r="11574" spans="88:92" x14ac:dyDescent="0.25">
      <c r="CJ11574" s="4"/>
      <c r="CN11574" s="4"/>
    </row>
    <row r="11575" spans="88:92" x14ac:dyDescent="0.25">
      <c r="CJ11575" s="4"/>
      <c r="CN11575" s="4"/>
    </row>
    <row r="11576" spans="88:92" x14ac:dyDescent="0.25">
      <c r="CJ11576" s="4"/>
      <c r="CN11576" s="4"/>
    </row>
    <row r="11577" spans="88:92" x14ac:dyDescent="0.25">
      <c r="CJ11577" s="4"/>
      <c r="CN11577" s="4"/>
    </row>
    <row r="11578" spans="88:92" x14ac:dyDescent="0.25">
      <c r="CJ11578" s="4"/>
      <c r="CN11578" s="4"/>
    </row>
    <row r="11579" spans="88:92" x14ac:dyDescent="0.25">
      <c r="CJ11579" s="4"/>
      <c r="CN11579" s="4"/>
    </row>
    <row r="11580" spans="88:92" x14ac:dyDescent="0.25">
      <c r="CJ11580" s="4"/>
      <c r="CN11580" s="4"/>
    </row>
    <row r="11581" spans="88:92" x14ac:dyDescent="0.25">
      <c r="CJ11581" s="4"/>
      <c r="CN11581" s="4"/>
    </row>
    <row r="11582" spans="88:92" x14ac:dyDescent="0.25">
      <c r="CJ11582" s="4"/>
      <c r="CN11582" s="4"/>
    </row>
    <row r="11583" spans="88:92" x14ac:dyDescent="0.25">
      <c r="CJ11583" s="4"/>
      <c r="CN11583" s="4"/>
    </row>
    <row r="11584" spans="88:92" x14ac:dyDescent="0.25">
      <c r="CJ11584" s="4"/>
      <c r="CN11584" s="4"/>
    </row>
    <row r="11585" spans="88:92" x14ac:dyDescent="0.25">
      <c r="CJ11585" s="4"/>
      <c r="CN11585" s="4"/>
    </row>
    <row r="11586" spans="88:92" x14ac:dyDescent="0.25">
      <c r="CJ11586" s="4"/>
      <c r="CN11586" s="4"/>
    </row>
    <row r="11587" spans="88:92" x14ac:dyDescent="0.25">
      <c r="CJ11587" s="4"/>
      <c r="CN11587" s="4"/>
    </row>
    <row r="11588" spans="88:92" x14ac:dyDescent="0.25">
      <c r="CJ11588" s="4"/>
      <c r="CN11588" s="4"/>
    </row>
    <row r="11589" spans="88:92" x14ac:dyDescent="0.25">
      <c r="CJ11589" s="4"/>
      <c r="CN11589" s="4"/>
    </row>
    <row r="11590" spans="88:92" x14ac:dyDescent="0.25">
      <c r="CJ11590" s="4"/>
      <c r="CN11590" s="4"/>
    </row>
    <row r="11591" spans="88:92" x14ac:dyDescent="0.25">
      <c r="CJ11591" s="4"/>
      <c r="CN11591" s="4"/>
    </row>
    <row r="11592" spans="88:92" x14ac:dyDescent="0.25">
      <c r="CJ11592" s="4"/>
      <c r="CN11592" s="4"/>
    </row>
    <row r="11593" spans="88:92" x14ac:dyDescent="0.25">
      <c r="CJ11593" s="4"/>
      <c r="CN11593" s="4"/>
    </row>
    <row r="11594" spans="88:92" x14ac:dyDescent="0.25">
      <c r="CJ11594" s="4"/>
      <c r="CN11594" s="4"/>
    </row>
    <row r="11595" spans="88:92" x14ac:dyDescent="0.25">
      <c r="CJ11595" s="4"/>
      <c r="CN11595" s="4"/>
    </row>
    <row r="11596" spans="88:92" x14ac:dyDescent="0.25">
      <c r="CJ11596" s="4"/>
      <c r="CN11596" s="4"/>
    </row>
    <row r="11597" spans="88:92" x14ac:dyDescent="0.25">
      <c r="CJ11597" s="4"/>
      <c r="CN11597" s="4"/>
    </row>
    <row r="11598" spans="88:92" x14ac:dyDescent="0.25">
      <c r="CJ11598" s="4"/>
      <c r="CN11598" s="4"/>
    </row>
    <row r="11599" spans="88:92" x14ac:dyDescent="0.25">
      <c r="CJ11599" s="4"/>
      <c r="CN11599" s="4"/>
    </row>
    <row r="11600" spans="88:92" x14ac:dyDescent="0.25">
      <c r="CJ11600" s="4"/>
      <c r="CN11600" s="4"/>
    </row>
    <row r="11601" spans="88:92" x14ac:dyDescent="0.25">
      <c r="CJ11601" s="4"/>
      <c r="CN11601" s="4"/>
    </row>
    <row r="11602" spans="88:92" x14ac:dyDescent="0.25">
      <c r="CJ11602" s="4"/>
      <c r="CN11602" s="4"/>
    </row>
    <row r="11603" spans="88:92" x14ac:dyDescent="0.25">
      <c r="CJ11603" s="4"/>
      <c r="CN11603" s="4"/>
    </row>
    <row r="11604" spans="88:92" x14ac:dyDescent="0.25">
      <c r="CJ11604" s="4"/>
      <c r="CN11604" s="4"/>
    </row>
    <row r="11605" spans="88:92" x14ac:dyDescent="0.25">
      <c r="CJ11605" s="4"/>
      <c r="CN11605" s="4"/>
    </row>
    <row r="11606" spans="88:92" x14ac:dyDescent="0.25">
      <c r="CJ11606" s="4"/>
      <c r="CN11606" s="4"/>
    </row>
    <row r="11607" spans="88:92" x14ac:dyDescent="0.25">
      <c r="CJ11607" s="4"/>
      <c r="CN11607" s="4"/>
    </row>
    <row r="11608" spans="88:92" x14ac:dyDescent="0.25">
      <c r="CJ11608" s="4"/>
      <c r="CN11608" s="4"/>
    </row>
    <row r="11609" spans="88:92" x14ac:dyDescent="0.25">
      <c r="CJ11609" s="4"/>
      <c r="CN11609" s="4"/>
    </row>
    <row r="11610" spans="88:92" x14ac:dyDescent="0.25">
      <c r="CJ11610" s="4"/>
      <c r="CN11610" s="4"/>
    </row>
    <row r="11611" spans="88:92" x14ac:dyDescent="0.25">
      <c r="CJ11611" s="4"/>
      <c r="CN11611" s="4"/>
    </row>
    <row r="11612" spans="88:92" x14ac:dyDescent="0.25">
      <c r="CJ11612" s="4"/>
      <c r="CN11612" s="4"/>
    </row>
    <row r="11613" spans="88:92" x14ac:dyDescent="0.25">
      <c r="CJ11613" s="4"/>
      <c r="CN11613" s="4"/>
    </row>
    <row r="11614" spans="88:92" x14ac:dyDescent="0.25">
      <c r="CJ11614" s="4"/>
      <c r="CN11614" s="4"/>
    </row>
    <row r="11615" spans="88:92" x14ac:dyDescent="0.25">
      <c r="CJ11615" s="4"/>
      <c r="CN11615" s="4"/>
    </row>
    <row r="11616" spans="88:92" x14ac:dyDescent="0.25">
      <c r="CJ11616" s="4"/>
      <c r="CN11616" s="4"/>
    </row>
    <row r="11617" spans="88:92" x14ac:dyDescent="0.25">
      <c r="CJ11617" s="4"/>
      <c r="CN11617" s="4"/>
    </row>
    <row r="11618" spans="88:92" x14ac:dyDescent="0.25">
      <c r="CJ11618" s="4"/>
      <c r="CN11618" s="4"/>
    </row>
    <row r="11619" spans="88:92" x14ac:dyDescent="0.25">
      <c r="CJ11619" s="4"/>
      <c r="CN11619" s="4"/>
    </row>
    <row r="11620" spans="88:92" x14ac:dyDescent="0.25">
      <c r="CJ11620" s="4"/>
      <c r="CN11620" s="4"/>
    </row>
    <row r="11621" spans="88:92" x14ac:dyDescent="0.25">
      <c r="CJ11621" s="4"/>
      <c r="CN11621" s="4"/>
    </row>
    <row r="11622" spans="88:92" x14ac:dyDescent="0.25">
      <c r="CJ11622" s="4"/>
      <c r="CN11622" s="4"/>
    </row>
    <row r="11623" spans="88:92" x14ac:dyDescent="0.25">
      <c r="CJ11623" s="4"/>
      <c r="CN11623" s="4"/>
    </row>
    <row r="11624" spans="88:92" x14ac:dyDescent="0.25">
      <c r="CJ11624" s="4"/>
      <c r="CN11624" s="4"/>
    </row>
    <row r="11625" spans="88:92" x14ac:dyDescent="0.25">
      <c r="CJ11625" s="4"/>
      <c r="CN11625" s="4"/>
    </row>
    <row r="11626" spans="88:92" x14ac:dyDescent="0.25">
      <c r="CJ11626" s="4"/>
      <c r="CN11626" s="4"/>
    </row>
    <row r="11627" spans="88:92" x14ac:dyDescent="0.25">
      <c r="CJ11627" s="4"/>
      <c r="CN11627" s="4"/>
    </row>
    <row r="11628" spans="88:92" x14ac:dyDescent="0.25">
      <c r="CJ11628" s="4"/>
      <c r="CN11628" s="4"/>
    </row>
    <row r="11629" spans="88:92" x14ac:dyDescent="0.25">
      <c r="CJ11629" s="4"/>
      <c r="CN11629" s="4"/>
    </row>
    <row r="11630" spans="88:92" x14ac:dyDescent="0.25">
      <c r="CJ11630" s="4"/>
      <c r="CN11630" s="4"/>
    </row>
    <row r="11631" spans="88:92" x14ac:dyDescent="0.25">
      <c r="CJ11631" s="4"/>
      <c r="CN11631" s="4"/>
    </row>
    <row r="11632" spans="88:92" x14ac:dyDescent="0.25">
      <c r="CJ11632" s="4"/>
      <c r="CN11632" s="4"/>
    </row>
    <row r="11633" spans="88:92" x14ac:dyDescent="0.25">
      <c r="CJ11633" s="4"/>
      <c r="CN11633" s="4"/>
    </row>
    <row r="11634" spans="88:92" x14ac:dyDescent="0.25">
      <c r="CJ11634" s="4"/>
      <c r="CN11634" s="4"/>
    </row>
    <row r="11635" spans="88:92" x14ac:dyDescent="0.25">
      <c r="CJ11635" s="4"/>
      <c r="CN11635" s="4"/>
    </row>
    <row r="11636" spans="88:92" x14ac:dyDescent="0.25">
      <c r="CJ11636" s="4"/>
      <c r="CN11636" s="4"/>
    </row>
    <row r="11637" spans="88:92" x14ac:dyDescent="0.25">
      <c r="CJ11637" s="4"/>
      <c r="CN11637" s="4"/>
    </row>
    <row r="11638" spans="88:92" x14ac:dyDescent="0.25">
      <c r="CJ11638" s="4"/>
      <c r="CN11638" s="4"/>
    </row>
    <row r="11639" spans="88:92" x14ac:dyDescent="0.25">
      <c r="CJ11639" s="4"/>
      <c r="CN11639" s="4"/>
    </row>
    <row r="11640" spans="88:92" x14ac:dyDescent="0.25">
      <c r="CJ11640" s="4"/>
      <c r="CN11640" s="4"/>
    </row>
    <row r="11641" spans="88:92" x14ac:dyDescent="0.25">
      <c r="CJ11641" s="4"/>
      <c r="CN11641" s="4"/>
    </row>
    <row r="11642" spans="88:92" x14ac:dyDescent="0.25">
      <c r="CJ11642" s="4"/>
      <c r="CN11642" s="4"/>
    </row>
    <row r="11643" spans="88:92" x14ac:dyDescent="0.25">
      <c r="CJ11643" s="4"/>
      <c r="CN11643" s="4"/>
    </row>
    <row r="11644" spans="88:92" x14ac:dyDescent="0.25">
      <c r="CJ11644" s="4"/>
      <c r="CN11644" s="4"/>
    </row>
    <row r="11645" spans="88:92" x14ac:dyDescent="0.25">
      <c r="CJ11645" s="4"/>
      <c r="CN11645" s="4"/>
    </row>
    <row r="11646" spans="88:92" x14ac:dyDescent="0.25">
      <c r="CJ11646" s="4"/>
      <c r="CN11646" s="4"/>
    </row>
    <row r="11647" spans="88:92" x14ac:dyDescent="0.25">
      <c r="CJ11647" s="4"/>
      <c r="CN11647" s="4"/>
    </row>
    <row r="11648" spans="88:92" x14ac:dyDescent="0.25">
      <c r="CJ11648" s="4"/>
      <c r="CN11648" s="4"/>
    </row>
    <row r="11649" spans="88:92" x14ac:dyDescent="0.25">
      <c r="CJ11649" s="4"/>
      <c r="CN11649" s="4"/>
    </row>
    <row r="11650" spans="88:92" x14ac:dyDescent="0.25">
      <c r="CJ11650" s="4"/>
      <c r="CN11650" s="4"/>
    </row>
    <row r="11651" spans="88:92" x14ac:dyDescent="0.25">
      <c r="CJ11651" s="4"/>
      <c r="CN11651" s="4"/>
    </row>
    <row r="11652" spans="88:92" x14ac:dyDescent="0.25">
      <c r="CJ11652" s="4"/>
      <c r="CN11652" s="4"/>
    </row>
    <row r="11653" spans="88:92" x14ac:dyDescent="0.25">
      <c r="CJ11653" s="4"/>
      <c r="CN11653" s="4"/>
    </row>
    <row r="11654" spans="88:92" x14ac:dyDescent="0.25">
      <c r="CJ11654" s="4"/>
      <c r="CN11654" s="4"/>
    </row>
    <row r="11655" spans="88:92" x14ac:dyDescent="0.25">
      <c r="CJ11655" s="4"/>
      <c r="CN11655" s="4"/>
    </row>
    <row r="11656" spans="88:92" x14ac:dyDescent="0.25">
      <c r="CJ11656" s="4"/>
      <c r="CN11656" s="4"/>
    </row>
    <row r="11657" spans="88:92" x14ac:dyDescent="0.25">
      <c r="CJ11657" s="4"/>
      <c r="CN11657" s="4"/>
    </row>
    <row r="11658" spans="88:92" x14ac:dyDescent="0.25">
      <c r="CJ11658" s="4"/>
      <c r="CN11658" s="4"/>
    </row>
    <row r="11659" spans="88:92" x14ac:dyDescent="0.25">
      <c r="CJ11659" s="4"/>
      <c r="CN11659" s="4"/>
    </row>
    <row r="11660" spans="88:92" x14ac:dyDescent="0.25">
      <c r="CJ11660" s="4"/>
      <c r="CN11660" s="4"/>
    </row>
    <row r="11661" spans="88:92" x14ac:dyDescent="0.25">
      <c r="CJ11661" s="4"/>
      <c r="CN11661" s="4"/>
    </row>
    <row r="11662" spans="88:92" x14ac:dyDescent="0.25">
      <c r="CJ11662" s="4"/>
      <c r="CN11662" s="4"/>
    </row>
    <row r="11663" spans="88:92" x14ac:dyDescent="0.25">
      <c r="CJ11663" s="4"/>
      <c r="CN11663" s="4"/>
    </row>
    <row r="11664" spans="88:92" x14ac:dyDescent="0.25">
      <c r="CJ11664" s="4"/>
      <c r="CN11664" s="4"/>
    </row>
    <row r="11665" spans="88:92" x14ac:dyDescent="0.25">
      <c r="CJ11665" s="4"/>
      <c r="CN11665" s="4"/>
    </row>
    <row r="11666" spans="88:92" x14ac:dyDescent="0.25">
      <c r="CJ11666" s="4"/>
      <c r="CN11666" s="4"/>
    </row>
    <row r="11667" spans="88:92" x14ac:dyDescent="0.25">
      <c r="CJ11667" s="4"/>
      <c r="CN11667" s="4"/>
    </row>
    <row r="11668" spans="88:92" x14ac:dyDescent="0.25">
      <c r="CJ11668" s="4"/>
      <c r="CN11668" s="4"/>
    </row>
    <row r="11669" spans="88:92" x14ac:dyDescent="0.25">
      <c r="CJ11669" s="4"/>
      <c r="CN11669" s="4"/>
    </row>
    <row r="11670" spans="88:92" x14ac:dyDescent="0.25">
      <c r="CJ11670" s="4"/>
      <c r="CN11670" s="4"/>
    </row>
    <row r="11671" spans="88:92" x14ac:dyDescent="0.25">
      <c r="CJ11671" s="4"/>
      <c r="CN11671" s="4"/>
    </row>
    <row r="11672" spans="88:92" x14ac:dyDescent="0.25">
      <c r="CJ11672" s="4"/>
      <c r="CN11672" s="4"/>
    </row>
    <row r="11673" spans="88:92" x14ac:dyDescent="0.25">
      <c r="CJ11673" s="4"/>
      <c r="CN11673" s="4"/>
    </row>
    <row r="11674" spans="88:92" x14ac:dyDescent="0.25">
      <c r="CJ11674" s="4"/>
      <c r="CN11674" s="4"/>
    </row>
    <row r="11675" spans="88:92" x14ac:dyDescent="0.25">
      <c r="CJ11675" s="4"/>
      <c r="CN11675" s="4"/>
    </row>
    <row r="11676" spans="88:92" x14ac:dyDescent="0.25">
      <c r="CJ11676" s="4"/>
      <c r="CN11676" s="4"/>
    </row>
    <row r="11677" spans="88:92" x14ac:dyDescent="0.25">
      <c r="CJ11677" s="4"/>
      <c r="CN11677" s="4"/>
    </row>
    <row r="11678" spans="88:92" x14ac:dyDescent="0.25">
      <c r="CJ11678" s="4"/>
      <c r="CN11678" s="4"/>
    </row>
    <row r="11679" spans="88:92" x14ac:dyDescent="0.25">
      <c r="CJ11679" s="4"/>
      <c r="CN11679" s="4"/>
    </row>
    <row r="11680" spans="88:92" x14ac:dyDescent="0.25">
      <c r="CJ11680" s="4"/>
      <c r="CN11680" s="4"/>
    </row>
    <row r="11681" spans="88:92" x14ac:dyDescent="0.25">
      <c r="CJ11681" s="4"/>
      <c r="CN11681" s="4"/>
    </row>
    <row r="11682" spans="88:92" x14ac:dyDescent="0.25">
      <c r="CJ11682" s="4"/>
      <c r="CN11682" s="4"/>
    </row>
    <row r="11683" spans="88:92" x14ac:dyDescent="0.25">
      <c r="CJ11683" s="4"/>
      <c r="CN11683" s="4"/>
    </row>
    <row r="11684" spans="88:92" x14ac:dyDescent="0.25">
      <c r="CJ11684" s="4"/>
      <c r="CN11684" s="4"/>
    </row>
    <row r="11685" spans="88:92" x14ac:dyDescent="0.25">
      <c r="CJ11685" s="4"/>
      <c r="CN11685" s="4"/>
    </row>
    <row r="11686" spans="88:92" x14ac:dyDescent="0.25">
      <c r="CJ11686" s="4"/>
      <c r="CN11686" s="4"/>
    </row>
    <row r="11687" spans="88:92" x14ac:dyDescent="0.25">
      <c r="CJ11687" s="4"/>
      <c r="CN11687" s="4"/>
    </row>
    <row r="11688" spans="88:92" x14ac:dyDescent="0.25">
      <c r="CJ11688" s="4"/>
      <c r="CN11688" s="4"/>
    </row>
    <row r="11689" spans="88:92" x14ac:dyDescent="0.25">
      <c r="CJ11689" s="4"/>
      <c r="CN11689" s="4"/>
    </row>
    <row r="11690" spans="88:92" x14ac:dyDescent="0.25">
      <c r="CJ11690" s="4"/>
      <c r="CN11690" s="4"/>
    </row>
    <row r="11691" spans="88:92" x14ac:dyDescent="0.25">
      <c r="CJ11691" s="4"/>
      <c r="CN11691" s="4"/>
    </row>
    <row r="11692" spans="88:92" x14ac:dyDescent="0.25">
      <c r="CJ11692" s="4"/>
      <c r="CN11692" s="4"/>
    </row>
    <row r="11693" spans="88:92" x14ac:dyDescent="0.25">
      <c r="CJ11693" s="4"/>
      <c r="CN11693" s="4"/>
    </row>
    <row r="11694" spans="88:92" x14ac:dyDescent="0.25">
      <c r="CJ11694" s="4"/>
      <c r="CN11694" s="4"/>
    </row>
    <row r="11695" spans="88:92" x14ac:dyDescent="0.25">
      <c r="CJ11695" s="4"/>
      <c r="CN11695" s="4"/>
    </row>
    <row r="11696" spans="88:92" x14ac:dyDescent="0.25">
      <c r="CJ11696" s="4"/>
      <c r="CN11696" s="4"/>
    </row>
    <row r="11697" spans="88:92" x14ac:dyDescent="0.25">
      <c r="CJ11697" s="4"/>
      <c r="CN11697" s="4"/>
    </row>
    <row r="11698" spans="88:92" x14ac:dyDescent="0.25">
      <c r="CJ11698" s="4"/>
      <c r="CN11698" s="4"/>
    </row>
    <row r="11699" spans="88:92" x14ac:dyDescent="0.25">
      <c r="CJ11699" s="4"/>
      <c r="CN11699" s="4"/>
    </row>
    <row r="11700" spans="88:92" x14ac:dyDescent="0.25">
      <c r="CJ11700" s="4"/>
      <c r="CN11700" s="4"/>
    </row>
    <row r="11701" spans="88:92" x14ac:dyDescent="0.25">
      <c r="CJ11701" s="4"/>
      <c r="CN11701" s="4"/>
    </row>
    <row r="11702" spans="88:92" x14ac:dyDescent="0.25">
      <c r="CJ11702" s="4"/>
      <c r="CN11702" s="4"/>
    </row>
    <row r="11703" spans="88:92" x14ac:dyDescent="0.25">
      <c r="CJ11703" s="4"/>
      <c r="CN11703" s="4"/>
    </row>
    <row r="11704" spans="88:92" x14ac:dyDescent="0.25">
      <c r="CJ11704" s="4"/>
      <c r="CN11704" s="4"/>
    </row>
    <row r="11705" spans="88:92" x14ac:dyDescent="0.25">
      <c r="CJ11705" s="4"/>
      <c r="CN11705" s="4"/>
    </row>
    <row r="11706" spans="88:92" x14ac:dyDescent="0.25">
      <c r="CJ11706" s="4"/>
      <c r="CN11706" s="4"/>
    </row>
    <row r="11707" spans="88:92" x14ac:dyDescent="0.25">
      <c r="CJ11707" s="4"/>
      <c r="CN11707" s="4"/>
    </row>
    <row r="11708" spans="88:92" x14ac:dyDescent="0.25">
      <c r="CJ11708" s="4"/>
      <c r="CN11708" s="4"/>
    </row>
    <row r="11709" spans="88:92" x14ac:dyDescent="0.25">
      <c r="CJ11709" s="4"/>
      <c r="CN11709" s="4"/>
    </row>
    <row r="11710" spans="88:92" x14ac:dyDescent="0.25">
      <c r="CJ11710" s="4"/>
      <c r="CN11710" s="4"/>
    </row>
    <row r="11711" spans="88:92" x14ac:dyDescent="0.25">
      <c r="CJ11711" s="4"/>
      <c r="CN11711" s="4"/>
    </row>
    <row r="11712" spans="88:92" x14ac:dyDescent="0.25">
      <c r="CJ11712" s="4"/>
      <c r="CN11712" s="4"/>
    </row>
    <row r="11713" spans="88:92" x14ac:dyDescent="0.25">
      <c r="CJ11713" s="4"/>
      <c r="CN11713" s="4"/>
    </row>
    <row r="11714" spans="88:92" x14ac:dyDescent="0.25">
      <c r="CJ11714" s="4"/>
      <c r="CN11714" s="4"/>
    </row>
    <row r="11715" spans="88:92" x14ac:dyDescent="0.25">
      <c r="CJ11715" s="4"/>
      <c r="CN11715" s="4"/>
    </row>
    <row r="11716" spans="88:92" x14ac:dyDescent="0.25">
      <c r="CJ11716" s="4"/>
      <c r="CN11716" s="4"/>
    </row>
    <row r="11717" spans="88:92" x14ac:dyDescent="0.25">
      <c r="CJ11717" s="4"/>
      <c r="CN11717" s="4"/>
    </row>
    <row r="11718" spans="88:92" x14ac:dyDescent="0.25">
      <c r="CJ11718" s="4"/>
      <c r="CN11718" s="4"/>
    </row>
    <row r="11719" spans="88:92" x14ac:dyDescent="0.25">
      <c r="CJ11719" s="4"/>
      <c r="CN11719" s="4"/>
    </row>
    <row r="11720" spans="88:92" x14ac:dyDescent="0.25">
      <c r="CJ11720" s="4"/>
      <c r="CN11720" s="4"/>
    </row>
    <row r="11721" spans="88:92" x14ac:dyDescent="0.25">
      <c r="CJ11721" s="4"/>
      <c r="CN11721" s="4"/>
    </row>
    <row r="11722" spans="88:92" x14ac:dyDescent="0.25">
      <c r="CJ11722" s="4"/>
      <c r="CN11722" s="4"/>
    </row>
    <row r="11723" spans="88:92" x14ac:dyDescent="0.25">
      <c r="CJ11723" s="4"/>
      <c r="CN11723" s="4"/>
    </row>
    <row r="11724" spans="88:92" x14ac:dyDescent="0.25">
      <c r="CJ11724" s="4"/>
      <c r="CN11724" s="4"/>
    </row>
    <row r="11725" spans="88:92" x14ac:dyDescent="0.25">
      <c r="CJ11725" s="4"/>
      <c r="CN11725" s="4"/>
    </row>
    <row r="11726" spans="88:92" x14ac:dyDescent="0.25">
      <c r="CJ11726" s="4"/>
      <c r="CN11726" s="4"/>
    </row>
    <row r="11727" spans="88:92" x14ac:dyDescent="0.25">
      <c r="CJ11727" s="4"/>
      <c r="CN11727" s="4"/>
    </row>
    <row r="11728" spans="88:92" x14ac:dyDescent="0.25">
      <c r="CJ11728" s="4"/>
      <c r="CN11728" s="4"/>
    </row>
    <row r="11729" spans="88:92" x14ac:dyDescent="0.25">
      <c r="CJ11729" s="4"/>
      <c r="CN11729" s="4"/>
    </row>
    <row r="11730" spans="88:92" x14ac:dyDescent="0.25">
      <c r="CJ11730" s="4"/>
      <c r="CN11730" s="4"/>
    </row>
    <row r="11731" spans="88:92" x14ac:dyDescent="0.25">
      <c r="CJ11731" s="4"/>
      <c r="CN11731" s="4"/>
    </row>
    <row r="11732" spans="88:92" x14ac:dyDescent="0.25">
      <c r="CJ11732" s="4"/>
      <c r="CN11732" s="4"/>
    </row>
    <row r="11733" spans="88:92" x14ac:dyDescent="0.25">
      <c r="CJ11733" s="4"/>
      <c r="CN11733" s="4"/>
    </row>
    <row r="11734" spans="88:92" x14ac:dyDescent="0.25">
      <c r="CJ11734" s="4"/>
      <c r="CN11734" s="4"/>
    </row>
    <row r="11735" spans="88:92" x14ac:dyDescent="0.25">
      <c r="CJ11735" s="4"/>
      <c r="CN11735" s="4"/>
    </row>
    <row r="11736" spans="88:92" x14ac:dyDescent="0.25">
      <c r="CJ11736" s="4"/>
      <c r="CN11736" s="4"/>
    </row>
    <row r="11737" spans="88:92" x14ac:dyDescent="0.25">
      <c r="CJ11737" s="4"/>
      <c r="CN11737" s="4"/>
    </row>
    <row r="11738" spans="88:92" x14ac:dyDescent="0.25">
      <c r="CJ11738" s="4"/>
      <c r="CN11738" s="4"/>
    </row>
    <row r="11739" spans="88:92" x14ac:dyDescent="0.25">
      <c r="CJ11739" s="4"/>
      <c r="CN11739" s="4"/>
    </row>
    <row r="11740" spans="88:92" x14ac:dyDescent="0.25">
      <c r="CJ11740" s="4"/>
      <c r="CN11740" s="4"/>
    </row>
    <row r="11741" spans="88:92" x14ac:dyDescent="0.25">
      <c r="CJ11741" s="4"/>
      <c r="CN11741" s="4"/>
    </row>
    <row r="11742" spans="88:92" x14ac:dyDescent="0.25">
      <c r="CJ11742" s="4"/>
      <c r="CN11742" s="4"/>
    </row>
    <row r="11743" spans="88:92" x14ac:dyDescent="0.25">
      <c r="CJ11743" s="4"/>
      <c r="CN11743" s="4"/>
    </row>
    <row r="11744" spans="88:92" x14ac:dyDescent="0.25">
      <c r="CJ11744" s="4"/>
      <c r="CN11744" s="4"/>
    </row>
    <row r="11745" spans="88:92" x14ac:dyDescent="0.25">
      <c r="CJ11745" s="4"/>
      <c r="CN11745" s="4"/>
    </row>
    <row r="11746" spans="88:92" x14ac:dyDescent="0.25">
      <c r="CJ11746" s="4"/>
      <c r="CN11746" s="4"/>
    </row>
    <row r="11747" spans="88:92" x14ac:dyDescent="0.25">
      <c r="CJ11747" s="4"/>
      <c r="CN11747" s="4"/>
    </row>
    <row r="11748" spans="88:92" x14ac:dyDescent="0.25">
      <c r="CJ11748" s="4"/>
      <c r="CN11748" s="4"/>
    </row>
    <row r="11749" spans="88:92" x14ac:dyDescent="0.25">
      <c r="CJ11749" s="4"/>
      <c r="CN11749" s="4"/>
    </row>
    <row r="11750" spans="88:92" x14ac:dyDescent="0.25">
      <c r="CJ11750" s="4"/>
      <c r="CN11750" s="4"/>
    </row>
    <row r="11751" spans="88:92" x14ac:dyDescent="0.25">
      <c r="CJ11751" s="4"/>
      <c r="CN11751" s="4"/>
    </row>
    <row r="11752" spans="88:92" x14ac:dyDescent="0.25">
      <c r="CJ11752" s="4"/>
      <c r="CN11752" s="4"/>
    </row>
    <row r="11753" spans="88:92" x14ac:dyDescent="0.25">
      <c r="CJ11753" s="4"/>
      <c r="CN11753" s="4"/>
    </row>
    <row r="11754" spans="88:92" x14ac:dyDescent="0.25">
      <c r="CJ11754" s="4"/>
      <c r="CN11754" s="4"/>
    </row>
    <row r="11755" spans="88:92" x14ac:dyDescent="0.25">
      <c r="CJ11755" s="4"/>
      <c r="CN11755" s="4"/>
    </row>
    <row r="11756" spans="88:92" x14ac:dyDescent="0.25">
      <c r="CJ11756" s="4"/>
      <c r="CN11756" s="4"/>
    </row>
    <row r="11757" spans="88:92" x14ac:dyDescent="0.25">
      <c r="CJ11757" s="4"/>
      <c r="CN11757" s="4"/>
    </row>
    <row r="11758" spans="88:92" x14ac:dyDescent="0.25">
      <c r="CJ11758" s="4"/>
      <c r="CN11758" s="4"/>
    </row>
    <row r="11759" spans="88:92" x14ac:dyDescent="0.25">
      <c r="CJ11759" s="4"/>
      <c r="CN11759" s="4"/>
    </row>
    <row r="11760" spans="88:92" x14ac:dyDescent="0.25">
      <c r="CJ11760" s="4"/>
      <c r="CN11760" s="4"/>
    </row>
    <row r="11761" spans="88:92" x14ac:dyDescent="0.25">
      <c r="CJ11761" s="4"/>
      <c r="CN11761" s="4"/>
    </row>
    <row r="11762" spans="88:92" x14ac:dyDescent="0.25">
      <c r="CJ11762" s="4"/>
      <c r="CN11762" s="4"/>
    </row>
    <row r="11763" spans="88:92" x14ac:dyDescent="0.25">
      <c r="CJ11763" s="4"/>
      <c r="CN11763" s="4"/>
    </row>
    <row r="11764" spans="88:92" x14ac:dyDescent="0.25">
      <c r="CJ11764" s="4"/>
      <c r="CN11764" s="4"/>
    </row>
    <row r="11765" spans="88:92" x14ac:dyDescent="0.25">
      <c r="CJ11765" s="4"/>
      <c r="CN11765" s="4"/>
    </row>
    <row r="11766" spans="88:92" x14ac:dyDescent="0.25">
      <c r="CJ11766" s="4"/>
      <c r="CN11766" s="4"/>
    </row>
    <row r="11767" spans="88:92" x14ac:dyDescent="0.25">
      <c r="CJ11767" s="4"/>
      <c r="CN11767" s="4"/>
    </row>
    <row r="11768" spans="88:92" x14ac:dyDescent="0.25">
      <c r="CJ11768" s="4"/>
      <c r="CN11768" s="4"/>
    </row>
    <row r="11769" spans="88:92" x14ac:dyDescent="0.25">
      <c r="CJ11769" s="4"/>
      <c r="CN11769" s="4"/>
    </row>
    <row r="11770" spans="88:92" x14ac:dyDescent="0.25">
      <c r="CJ11770" s="4"/>
      <c r="CN11770" s="4"/>
    </row>
    <row r="11771" spans="88:92" x14ac:dyDescent="0.25">
      <c r="CJ11771" s="4"/>
      <c r="CN11771" s="4"/>
    </row>
    <row r="11772" spans="88:92" x14ac:dyDescent="0.25">
      <c r="CJ11772" s="4"/>
      <c r="CN11772" s="4"/>
    </row>
    <row r="11773" spans="88:92" x14ac:dyDescent="0.25">
      <c r="CJ11773" s="4"/>
      <c r="CN11773" s="4"/>
    </row>
    <row r="11774" spans="88:92" x14ac:dyDescent="0.25">
      <c r="CJ11774" s="4"/>
      <c r="CN11774" s="4"/>
    </row>
    <row r="11775" spans="88:92" x14ac:dyDescent="0.25">
      <c r="CJ11775" s="4"/>
      <c r="CN11775" s="4"/>
    </row>
    <row r="11776" spans="88:92" x14ac:dyDescent="0.25">
      <c r="CJ11776" s="4"/>
      <c r="CN11776" s="4"/>
    </row>
    <row r="11777" spans="88:92" x14ac:dyDescent="0.25">
      <c r="CJ11777" s="4"/>
      <c r="CN11777" s="4"/>
    </row>
    <row r="11778" spans="88:92" x14ac:dyDescent="0.25">
      <c r="CJ11778" s="4"/>
      <c r="CN11778" s="4"/>
    </row>
    <row r="11779" spans="88:92" x14ac:dyDescent="0.25">
      <c r="CJ11779" s="4"/>
      <c r="CN11779" s="4"/>
    </row>
    <row r="11780" spans="88:92" x14ac:dyDescent="0.25">
      <c r="CJ11780" s="4"/>
      <c r="CN11780" s="4"/>
    </row>
    <row r="11781" spans="88:92" x14ac:dyDescent="0.25">
      <c r="CJ11781" s="4"/>
      <c r="CN11781" s="4"/>
    </row>
    <row r="11782" spans="88:92" x14ac:dyDescent="0.25">
      <c r="CJ11782" s="4"/>
      <c r="CN11782" s="4"/>
    </row>
    <row r="11783" spans="88:92" x14ac:dyDescent="0.25">
      <c r="CJ11783" s="4"/>
      <c r="CN11783" s="4"/>
    </row>
    <row r="11784" spans="88:92" x14ac:dyDescent="0.25">
      <c r="CJ11784" s="4"/>
      <c r="CN11784" s="4"/>
    </row>
    <row r="11785" spans="88:92" x14ac:dyDescent="0.25">
      <c r="CJ11785" s="4"/>
      <c r="CN11785" s="4"/>
    </row>
    <row r="11786" spans="88:92" x14ac:dyDescent="0.25">
      <c r="CJ11786" s="4"/>
      <c r="CN11786" s="4"/>
    </row>
    <row r="11787" spans="88:92" x14ac:dyDescent="0.25">
      <c r="CJ11787" s="4"/>
      <c r="CN11787" s="4"/>
    </row>
    <row r="11788" spans="88:92" x14ac:dyDescent="0.25">
      <c r="CJ11788" s="4"/>
      <c r="CN11788" s="4"/>
    </row>
    <row r="11789" spans="88:92" x14ac:dyDescent="0.25">
      <c r="CJ11789" s="4"/>
      <c r="CN11789" s="4"/>
    </row>
    <row r="11790" spans="88:92" x14ac:dyDescent="0.25">
      <c r="CJ11790" s="4"/>
      <c r="CN11790" s="4"/>
    </row>
    <row r="11791" spans="88:92" x14ac:dyDescent="0.25">
      <c r="CJ11791" s="4"/>
      <c r="CN11791" s="4"/>
    </row>
    <row r="11792" spans="88:92" x14ac:dyDescent="0.25">
      <c r="CJ11792" s="4"/>
      <c r="CN11792" s="4"/>
    </row>
    <row r="11793" spans="88:92" x14ac:dyDescent="0.25">
      <c r="CJ11793" s="4"/>
      <c r="CN11793" s="4"/>
    </row>
    <row r="11794" spans="88:92" x14ac:dyDescent="0.25">
      <c r="CJ11794" s="4"/>
      <c r="CN11794" s="4"/>
    </row>
    <row r="11795" spans="88:92" x14ac:dyDescent="0.25">
      <c r="CJ11795" s="4"/>
      <c r="CN11795" s="4"/>
    </row>
    <row r="11796" spans="88:92" x14ac:dyDescent="0.25">
      <c r="CJ11796" s="4"/>
      <c r="CN11796" s="4"/>
    </row>
    <row r="11797" spans="88:92" x14ac:dyDescent="0.25">
      <c r="CJ11797" s="4"/>
      <c r="CN11797" s="4"/>
    </row>
    <row r="11798" spans="88:92" x14ac:dyDescent="0.25">
      <c r="CJ11798" s="4"/>
      <c r="CN11798" s="4"/>
    </row>
    <row r="11799" spans="88:92" x14ac:dyDescent="0.25">
      <c r="CJ11799" s="4"/>
      <c r="CN11799" s="4"/>
    </row>
    <row r="11800" spans="88:92" x14ac:dyDescent="0.25">
      <c r="CJ11800" s="4"/>
      <c r="CN11800" s="4"/>
    </row>
    <row r="11801" spans="88:92" x14ac:dyDescent="0.25">
      <c r="CJ11801" s="4"/>
      <c r="CN11801" s="4"/>
    </row>
    <row r="11802" spans="88:92" x14ac:dyDescent="0.25">
      <c r="CJ11802" s="4"/>
      <c r="CN11802" s="4"/>
    </row>
    <row r="11803" spans="88:92" x14ac:dyDescent="0.25">
      <c r="CJ11803" s="4"/>
      <c r="CN11803" s="4"/>
    </row>
    <row r="11804" spans="88:92" x14ac:dyDescent="0.25">
      <c r="CJ11804" s="4"/>
      <c r="CN11804" s="4"/>
    </row>
    <row r="11805" spans="88:92" x14ac:dyDescent="0.25">
      <c r="CJ11805" s="4"/>
      <c r="CN11805" s="4"/>
    </row>
    <row r="11806" spans="88:92" x14ac:dyDescent="0.25">
      <c r="CJ11806" s="4"/>
      <c r="CN11806" s="4"/>
    </row>
    <row r="11807" spans="88:92" x14ac:dyDescent="0.25">
      <c r="CJ11807" s="4"/>
      <c r="CN11807" s="4"/>
    </row>
    <row r="11808" spans="88:92" x14ac:dyDescent="0.25">
      <c r="CJ11808" s="4"/>
      <c r="CN11808" s="4"/>
    </row>
    <row r="11809" spans="88:92" x14ac:dyDescent="0.25">
      <c r="CJ11809" s="4"/>
      <c r="CN11809" s="4"/>
    </row>
    <row r="11810" spans="88:92" x14ac:dyDescent="0.25">
      <c r="CJ11810" s="4"/>
      <c r="CN11810" s="4"/>
    </row>
    <row r="11811" spans="88:92" x14ac:dyDescent="0.25">
      <c r="CJ11811" s="4"/>
      <c r="CN11811" s="4"/>
    </row>
    <row r="11812" spans="88:92" x14ac:dyDescent="0.25">
      <c r="CJ11812" s="4"/>
      <c r="CN11812" s="4"/>
    </row>
    <row r="11813" spans="88:92" x14ac:dyDescent="0.25">
      <c r="CJ11813" s="4"/>
      <c r="CN11813" s="4"/>
    </row>
    <row r="11814" spans="88:92" x14ac:dyDescent="0.25">
      <c r="CJ11814" s="4"/>
      <c r="CN11814" s="4"/>
    </row>
    <row r="11815" spans="88:92" x14ac:dyDescent="0.25">
      <c r="CJ11815" s="4"/>
      <c r="CN11815" s="4"/>
    </row>
    <row r="11816" spans="88:92" x14ac:dyDescent="0.25">
      <c r="CJ11816" s="4"/>
      <c r="CN11816" s="4"/>
    </row>
    <row r="11817" spans="88:92" x14ac:dyDescent="0.25">
      <c r="CJ11817" s="4"/>
      <c r="CN11817" s="4"/>
    </row>
    <row r="11818" spans="88:92" x14ac:dyDescent="0.25">
      <c r="CJ11818" s="4"/>
      <c r="CN11818" s="4"/>
    </row>
    <row r="11819" spans="88:92" x14ac:dyDescent="0.25">
      <c r="CJ11819" s="4"/>
      <c r="CN11819" s="4"/>
    </row>
    <row r="11820" spans="88:92" x14ac:dyDescent="0.25">
      <c r="CJ11820" s="4"/>
      <c r="CN11820" s="4"/>
    </row>
    <row r="11821" spans="88:92" x14ac:dyDescent="0.25">
      <c r="CJ11821" s="4"/>
      <c r="CN11821" s="4"/>
    </row>
    <row r="11822" spans="88:92" x14ac:dyDescent="0.25">
      <c r="CJ11822" s="4"/>
      <c r="CN11822" s="4"/>
    </row>
    <row r="11823" spans="88:92" x14ac:dyDescent="0.25">
      <c r="CJ11823" s="4"/>
      <c r="CN11823" s="4"/>
    </row>
    <row r="11824" spans="88:92" x14ac:dyDescent="0.25">
      <c r="CJ11824" s="4"/>
      <c r="CN11824" s="4"/>
    </row>
    <row r="11825" spans="88:92" x14ac:dyDescent="0.25">
      <c r="CJ11825" s="4"/>
      <c r="CN11825" s="4"/>
    </row>
    <row r="11826" spans="88:92" x14ac:dyDescent="0.25">
      <c r="CJ11826" s="4"/>
      <c r="CN11826" s="4"/>
    </row>
    <row r="11827" spans="88:92" x14ac:dyDescent="0.25">
      <c r="CJ11827" s="4"/>
      <c r="CN11827" s="4"/>
    </row>
    <row r="11828" spans="88:92" x14ac:dyDescent="0.25">
      <c r="CJ11828" s="4"/>
      <c r="CN11828" s="4"/>
    </row>
    <row r="11829" spans="88:92" x14ac:dyDescent="0.25">
      <c r="CJ11829" s="4"/>
      <c r="CN11829" s="4"/>
    </row>
    <row r="11830" spans="88:92" x14ac:dyDescent="0.25">
      <c r="CJ11830" s="4"/>
      <c r="CN11830" s="4"/>
    </row>
    <row r="11831" spans="88:92" x14ac:dyDescent="0.25">
      <c r="CJ11831" s="4"/>
      <c r="CN11831" s="4"/>
    </row>
    <row r="11832" spans="88:92" x14ac:dyDescent="0.25">
      <c r="CJ11832" s="4"/>
      <c r="CN11832" s="4"/>
    </row>
    <row r="11833" spans="88:92" x14ac:dyDescent="0.25">
      <c r="CJ11833" s="4"/>
      <c r="CN11833" s="4"/>
    </row>
    <row r="11834" spans="88:92" x14ac:dyDescent="0.25">
      <c r="CJ11834" s="4"/>
      <c r="CN11834" s="4"/>
    </row>
    <row r="11835" spans="88:92" x14ac:dyDescent="0.25">
      <c r="CJ11835" s="4"/>
      <c r="CN11835" s="4"/>
    </row>
    <row r="11836" spans="88:92" x14ac:dyDescent="0.25">
      <c r="CJ11836" s="4"/>
      <c r="CN11836" s="4"/>
    </row>
    <row r="11837" spans="88:92" x14ac:dyDescent="0.25">
      <c r="CJ11837" s="4"/>
      <c r="CN11837" s="4"/>
    </row>
    <row r="11838" spans="88:92" x14ac:dyDescent="0.25">
      <c r="CJ11838" s="4"/>
      <c r="CN11838" s="4"/>
    </row>
    <row r="11839" spans="88:92" x14ac:dyDescent="0.25">
      <c r="CJ11839" s="4"/>
      <c r="CN11839" s="4"/>
    </row>
    <row r="11840" spans="88:92" x14ac:dyDescent="0.25">
      <c r="CJ11840" s="4"/>
      <c r="CN11840" s="4"/>
    </row>
    <row r="11841" spans="88:92" x14ac:dyDescent="0.25">
      <c r="CJ11841" s="4"/>
      <c r="CN11841" s="4"/>
    </row>
    <row r="11842" spans="88:92" x14ac:dyDescent="0.25">
      <c r="CJ11842" s="4"/>
      <c r="CN11842" s="4"/>
    </row>
    <row r="11843" spans="88:92" x14ac:dyDescent="0.25">
      <c r="CJ11843" s="4"/>
      <c r="CN11843" s="4"/>
    </row>
    <row r="11844" spans="88:92" x14ac:dyDescent="0.25">
      <c r="CJ11844" s="4"/>
      <c r="CN11844" s="4"/>
    </row>
    <row r="11845" spans="88:92" x14ac:dyDescent="0.25">
      <c r="CJ11845" s="4"/>
      <c r="CN11845" s="4"/>
    </row>
    <row r="11846" spans="88:92" x14ac:dyDescent="0.25">
      <c r="CJ11846" s="4"/>
      <c r="CN11846" s="4"/>
    </row>
    <row r="11847" spans="88:92" x14ac:dyDescent="0.25">
      <c r="CJ11847" s="4"/>
      <c r="CN11847" s="4"/>
    </row>
    <row r="11848" spans="88:92" x14ac:dyDescent="0.25">
      <c r="CJ11848" s="4"/>
      <c r="CN11848" s="4"/>
    </row>
    <row r="11849" spans="88:92" x14ac:dyDescent="0.25">
      <c r="CJ11849" s="4"/>
      <c r="CN11849" s="4"/>
    </row>
    <row r="11850" spans="88:92" x14ac:dyDescent="0.25">
      <c r="CJ11850" s="4"/>
      <c r="CN11850" s="4"/>
    </row>
    <row r="11851" spans="88:92" x14ac:dyDescent="0.25">
      <c r="CJ11851" s="4"/>
      <c r="CN11851" s="4"/>
    </row>
    <row r="11852" spans="88:92" x14ac:dyDescent="0.25">
      <c r="CJ11852" s="4"/>
      <c r="CN11852" s="4"/>
    </row>
    <row r="11853" spans="88:92" x14ac:dyDescent="0.25">
      <c r="CJ11853" s="4"/>
      <c r="CN11853" s="4"/>
    </row>
    <row r="11854" spans="88:92" x14ac:dyDescent="0.25">
      <c r="CJ11854" s="4"/>
      <c r="CN11854" s="4"/>
    </row>
    <row r="11855" spans="88:92" x14ac:dyDescent="0.25">
      <c r="CJ11855" s="4"/>
      <c r="CN11855" s="4"/>
    </row>
    <row r="11856" spans="88:92" x14ac:dyDescent="0.25">
      <c r="CJ11856" s="4"/>
      <c r="CN11856" s="4"/>
    </row>
    <row r="11857" spans="88:92" x14ac:dyDescent="0.25">
      <c r="CJ11857" s="4"/>
      <c r="CN11857" s="4"/>
    </row>
    <row r="11858" spans="88:92" x14ac:dyDescent="0.25">
      <c r="CJ11858" s="4"/>
      <c r="CN11858" s="4"/>
    </row>
    <row r="11859" spans="88:92" x14ac:dyDescent="0.25">
      <c r="CJ11859" s="4"/>
      <c r="CN11859" s="4"/>
    </row>
    <row r="11860" spans="88:92" x14ac:dyDescent="0.25">
      <c r="CJ11860" s="4"/>
      <c r="CN11860" s="4"/>
    </row>
    <row r="11861" spans="88:92" x14ac:dyDescent="0.25">
      <c r="CJ11861" s="4"/>
      <c r="CN11861" s="4"/>
    </row>
    <row r="11862" spans="88:92" x14ac:dyDescent="0.25">
      <c r="CJ11862" s="4"/>
      <c r="CN11862" s="4"/>
    </row>
    <row r="11863" spans="88:92" x14ac:dyDescent="0.25">
      <c r="CJ11863" s="4"/>
      <c r="CN11863" s="4"/>
    </row>
    <row r="11864" spans="88:92" x14ac:dyDescent="0.25">
      <c r="CJ11864" s="4"/>
      <c r="CN11864" s="4"/>
    </row>
    <row r="11865" spans="88:92" x14ac:dyDescent="0.25">
      <c r="CJ11865" s="4"/>
      <c r="CN11865" s="4"/>
    </row>
    <row r="11866" spans="88:92" x14ac:dyDescent="0.25">
      <c r="CJ11866" s="4"/>
      <c r="CN11866" s="4"/>
    </row>
    <row r="11867" spans="88:92" x14ac:dyDescent="0.25">
      <c r="CJ11867" s="4"/>
      <c r="CN11867" s="4"/>
    </row>
    <row r="11868" spans="88:92" x14ac:dyDescent="0.25">
      <c r="CJ11868" s="4"/>
      <c r="CN11868" s="4"/>
    </row>
    <row r="11869" spans="88:92" x14ac:dyDescent="0.25">
      <c r="CJ11869" s="4"/>
      <c r="CN11869" s="4"/>
    </row>
    <row r="11870" spans="88:92" x14ac:dyDescent="0.25">
      <c r="CJ11870" s="4"/>
      <c r="CN11870" s="4"/>
    </row>
    <row r="11871" spans="88:92" x14ac:dyDescent="0.25">
      <c r="CJ11871" s="4"/>
      <c r="CN11871" s="4"/>
    </row>
    <row r="11872" spans="88:92" x14ac:dyDescent="0.25">
      <c r="CJ11872" s="4"/>
      <c r="CN11872" s="4"/>
    </row>
    <row r="11873" spans="88:92" x14ac:dyDescent="0.25">
      <c r="CJ11873" s="4"/>
      <c r="CN11873" s="4"/>
    </row>
    <row r="11874" spans="88:92" x14ac:dyDescent="0.25">
      <c r="CJ11874" s="4"/>
      <c r="CN11874" s="4"/>
    </row>
    <row r="11875" spans="88:92" x14ac:dyDescent="0.25">
      <c r="CJ11875" s="4"/>
      <c r="CN11875" s="4"/>
    </row>
    <row r="11876" spans="88:92" x14ac:dyDescent="0.25">
      <c r="CJ11876" s="4"/>
      <c r="CN11876" s="4"/>
    </row>
    <row r="11877" spans="88:92" x14ac:dyDescent="0.25">
      <c r="CJ11877" s="4"/>
      <c r="CN11877" s="4"/>
    </row>
    <row r="11878" spans="88:92" x14ac:dyDescent="0.25">
      <c r="CJ11878" s="4"/>
      <c r="CN11878" s="4"/>
    </row>
    <row r="11879" spans="88:92" x14ac:dyDescent="0.25">
      <c r="CJ11879" s="4"/>
      <c r="CN11879" s="4"/>
    </row>
    <row r="11880" spans="88:92" x14ac:dyDescent="0.25">
      <c r="CJ11880" s="4"/>
      <c r="CN11880" s="4"/>
    </row>
    <row r="11881" spans="88:92" x14ac:dyDescent="0.25">
      <c r="CJ11881" s="4"/>
      <c r="CN11881" s="4"/>
    </row>
    <row r="11882" spans="88:92" x14ac:dyDescent="0.25">
      <c r="CJ11882" s="4"/>
      <c r="CN11882" s="4"/>
    </row>
    <row r="11883" spans="88:92" x14ac:dyDescent="0.25">
      <c r="CJ11883" s="4"/>
      <c r="CN11883" s="4"/>
    </row>
    <row r="11884" spans="88:92" x14ac:dyDescent="0.25">
      <c r="CJ11884" s="4"/>
      <c r="CN11884" s="4"/>
    </row>
    <row r="11885" spans="88:92" x14ac:dyDescent="0.25">
      <c r="CJ11885" s="4"/>
      <c r="CN11885" s="4"/>
    </row>
    <row r="11886" spans="88:92" x14ac:dyDescent="0.25">
      <c r="CJ11886" s="4"/>
      <c r="CN11886" s="4"/>
    </row>
    <row r="11887" spans="88:92" x14ac:dyDescent="0.25">
      <c r="CJ11887" s="4"/>
      <c r="CN11887" s="4"/>
    </row>
    <row r="11888" spans="88:92" x14ac:dyDescent="0.25">
      <c r="CJ11888" s="4"/>
      <c r="CN11888" s="4"/>
    </row>
    <row r="11889" spans="88:92" x14ac:dyDescent="0.25">
      <c r="CJ11889" s="4"/>
      <c r="CN11889" s="4"/>
    </row>
    <row r="11890" spans="88:92" x14ac:dyDescent="0.25">
      <c r="CJ11890" s="4"/>
      <c r="CN11890" s="4"/>
    </row>
    <row r="11891" spans="88:92" x14ac:dyDescent="0.25">
      <c r="CJ11891" s="4"/>
      <c r="CN11891" s="4"/>
    </row>
    <row r="11892" spans="88:92" x14ac:dyDescent="0.25">
      <c r="CJ11892" s="4"/>
      <c r="CN11892" s="4"/>
    </row>
    <row r="11893" spans="88:92" x14ac:dyDescent="0.25">
      <c r="CJ11893" s="4"/>
      <c r="CN11893" s="4"/>
    </row>
    <row r="11894" spans="88:92" x14ac:dyDescent="0.25">
      <c r="CJ11894" s="4"/>
      <c r="CN11894" s="4"/>
    </row>
    <row r="11895" spans="88:92" x14ac:dyDescent="0.25">
      <c r="CJ11895" s="4"/>
      <c r="CN11895" s="4"/>
    </row>
    <row r="11896" spans="88:92" x14ac:dyDescent="0.25">
      <c r="CJ11896" s="4"/>
      <c r="CN11896" s="4"/>
    </row>
    <row r="11897" spans="88:92" x14ac:dyDescent="0.25">
      <c r="CJ11897" s="4"/>
      <c r="CN11897" s="4"/>
    </row>
    <row r="11898" spans="88:92" x14ac:dyDescent="0.25">
      <c r="CJ11898" s="4"/>
      <c r="CN11898" s="4"/>
    </row>
    <row r="11899" spans="88:92" x14ac:dyDescent="0.25">
      <c r="CJ11899" s="4"/>
      <c r="CN11899" s="4"/>
    </row>
    <row r="11900" spans="88:92" x14ac:dyDescent="0.25">
      <c r="CJ11900" s="4"/>
      <c r="CN11900" s="4"/>
    </row>
    <row r="11901" spans="88:92" x14ac:dyDescent="0.25">
      <c r="CJ11901" s="4"/>
      <c r="CN11901" s="4"/>
    </row>
    <row r="11902" spans="88:92" x14ac:dyDescent="0.25">
      <c r="CJ11902" s="4"/>
      <c r="CN11902" s="4"/>
    </row>
    <row r="11903" spans="88:92" x14ac:dyDescent="0.25">
      <c r="CJ11903" s="4"/>
      <c r="CN11903" s="4"/>
    </row>
    <row r="11904" spans="88:92" x14ac:dyDescent="0.25">
      <c r="CJ11904" s="4"/>
      <c r="CN11904" s="4"/>
    </row>
    <row r="11905" spans="88:92" x14ac:dyDescent="0.25">
      <c r="CJ11905" s="4"/>
      <c r="CN11905" s="4"/>
    </row>
    <row r="11906" spans="88:92" x14ac:dyDescent="0.25">
      <c r="CJ11906" s="4"/>
      <c r="CN11906" s="4"/>
    </row>
    <row r="11907" spans="88:92" x14ac:dyDescent="0.25">
      <c r="CJ11907" s="4"/>
      <c r="CN11907" s="4"/>
    </row>
    <row r="11908" spans="88:92" x14ac:dyDescent="0.25">
      <c r="CJ11908" s="4"/>
      <c r="CN11908" s="4"/>
    </row>
    <row r="11909" spans="88:92" x14ac:dyDescent="0.25">
      <c r="CJ11909" s="4"/>
      <c r="CN11909" s="4"/>
    </row>
    <row r="11910" spans="88:92" x14ac:dyDescent="0.25">
      <c r="CJ11910" s="4"/>
      <c r="CN11910" s="4"/>
    </row>
    <row r="11911" spans="88:92" x14ac:dyDescent="0.25">
      <c r="CJ11911" s="4"/>
      <c r="CN11911" s="4"/>
    </row>
    <row r="11912" spans="88:92" x14ac:dyDescent="0.25">
      <c r="CJ11912" s="4"/>
      <c r="CN11912" s="4"/>
    </row>
    <row r="11913" spans="88:92" x14ac:dyDescent="0.25">
      <c r="CJ11913" s="4"/>
      <c r="CN11913" s="4"/>
    </row>
    <row r="11914" spans="88:92" x14ac:dyDescent="0.25">
      <c r="CJ11914" s="4"/>
      <c r="CN11914" s="4"/>
    </row>
    <row r="11915" spans="88:92" x14ac:dyDescent="0.25">
      <c r="CJ11915" s="4"/>
      <c r="CN11915" s="4"/>
    </row>
    <row r="11916" spans="88:92" x14ac:dyDescent="0.25">
      <c r="CJ11916" s="4"/>
      <c r="CN11916" s="4"/>
    </row>
    <row r="11917" spans="88:92" x14ac:dyDescent="0.25">
      <c r="CJ11917" s="4"/>
      <c r="CN11917" s="4"/>
    </row>
    <row r="11918" spans="88:92" x14ac:dyDescent="0.25">
      <c r="CJ11918" s="4"/>
      <c r="CN11918" s="4"/>
    </row>
    <row r="11919" spans="88:92" x14ac:dyDescent="0.25">
      <c r="CJ11919" s="4"/>
      <c r="CN11919" s="4"/>
    </row>
    <row r="11920" spans="88:92" x14ac:dyDescent="0.25">
      <c r="CJ11920" s="4"/>
      <c r="CN11920" s="4"/>
    </row>
    <row r="11921" spans="88:92" x14ac:dyDescent="0.25">
      <c r="CJ11921" s="4"/>
      <c r="CN11921" s="4"/>
    </row>
    <row r="11922" spans="88:92" x14ac:dyDescent="0.25">
      <c r="CJ11922" s="4"/>
      <c r="CN11922" s="4"/>
    </row>
    <row r="11923" spans="88:92" x14ac:dyDescent="0.25">
      <c r="CJ11923" s="4"/>
      <c r="CN11923" s="4"/>
    </row>
    <row r="11924" spans="88:92" x14ac:dyDescent="0.25">
      <c r="CJ11924" s="4"/>
      <c r="CN11924" s="4"/>
    </row>
    <row r="11925" spans="88:92" x14ac:dyDescent="0.25">
      <c r="CJ11925" s="4"/>
      <c r="CN11925" s="4"/>
    </row>
    <row r="11926" spans="88:92" x14ac:dyDescent="0.25">
      <c r="CJ11926" s="4"/>
      <c r="CN11926" s="4"/>
    </row>
    <row r="11927" spans="88:92" x14ac:dyDescent="0.25">
      <c r="CJ11927" s="4"/>
      <c r="CN11927" s="4"/>
    </row>
    <row r="11928" spans="88:92" x14ac:dyDescent="0.25">
      <c r="CJ11928" s="4"/>
      <c r="CN11928" s="4"/>
    </row>
    <row r="11929" spans="88:92" x14ac:dyDescent="0.25">
      <c r="CJ11929" s="4"/>
      <c r="CN11929" s="4"/>
    </row>
    <row r="11930" spans="88:92" x14ac:dyDescent="0.25">
      <c r="CJ11930" s="4"/>
      <c r="CN11930" s="4"/>
    </row>
    <row r="11931" spans="88:92" x14ac:dyDescent="0.25">
      <c r="CJ11931" s="4"/>
      <c r="CN11931" s="4"/>
    </row>
    <row r="11932" spans="88:92" x14ac:dyDescent="0.25">
      <c r="CJ11932" s="4"/>
      <c r="CN11932" s="4"/>
    </row>
    <row r="11933" spans="88:92" x14ac:dyDescent="0.25">
      <c r="CJ11933" s="4"/>
      <c r="CN11933" s="4"/>
    </row>
    <row r="11934" spans="88:92" x14ac:dyDescent="0.25">
      <c r="CJ11934" s="4"/>
      <c r="CN11934" s="4"/>
    </row>
    <row r="11935" spans="88:92" x14ac:dyDescent="0.25">
      <c r="CJ11935" s="4"/>
      <c r="CN11935" s="4"/>
    </row>
    <row r="11936" spans="88:92" x14ac:dyDescent="0.25">
      <c r="CJ11936" s="4"/>
      <c r="CN11936" s="4"/>
    </row>
    <row r="11937" spans="88:92" x14ac:dyDescent="0.25">
      <c r="CJ11937" s="4"/>
      <c r="CN11937" s="4"/>
    </row>
    <row r="11938" spans="88:92" x14ac:dyDescent="0.25">
      <c r="CJ11938" s="4"/>
      <c r="CN11938" s="4"/>
    </row>
    <row r="11939" spans="88:92" x14ac:dyDescent="0.25">
      <c r="CJ11939" s="4"/>
      <c r="CN11939" s="4"/>
    </row>
    <row r="11940" spans="88:92" x14ac:dyDescent="0.25">
      <c r="CJ11940" s="4"/>
      <c r="CN11940" s="4"/>
    </row>
    <row r="11941" spans="88:92" x14ac:dyDescent="0.25">
      <c r="CJ11941" s="4"/>
      <c r="CN11941" s="4"/>
    </row>
    <row r="11942" spans="88:92" x14ac:dyDescent="0.25">
      <c r="CJ11942" s="4"/>
      <c r="CN11942" s="4"/>
    </row>
    <row r="11943" spans="88:92" x14ac:dyDescent="0.25">
      <c r="CJ11943" s="4"/>
      <c r="CN11943" s="4"/>
    </row>
    <row r="11944" spans="88:92" x14ac:dyDescent="0.25">
      <c r="CJ11944" s="4"/>
      <c r="CN11944" s="4"/>
    </row>
    <row r="11945" spans="88:92" x14ac:dyDescent="0.25">
      <c r="CJ11945" s="4"/>
      <c r="CN11945" s="4"/>
    </row>
    <row r="11946" spans="88:92" x14ac:dyDescent="0.25">
      <c r="CJ11946" s="4"/>
      <c r="CN11946" s="4"/>
    </row>
    <row r="11947" spans="88:92" x14ac:dyDescent="0.25">
      <c r="CJ11947" s="4"/>
      <c r="CN11947" s="4"/>
    </row>
    <row r="11948" spans="88:92" x14ac:dyDescent="0.25">
      <c r="CJ11948" s="4"/>
      <c r="CN11948" s="4"/>
    </row>
    <row r="11949" spans="88:92" x14ac:dyDescent="0.25">
      <c r="CJ11949" s="4"/>
      <c r="CN11949" s="4"/>
    </row>
    <row r="11950" spans="88:92" x14ac:dyDescent="0.25">
      <c r="CJ11950" s="4"/>
      <c r="CN11950" s="4"/>
    </row>
    <row r="11951" spans="88:92" x14ac:dyDescent="0.25">
      <c r="CJ11951" s="4"/>
      <c r="CN11951" s="4"/>
    </row>
    <row r="11952" spans="88:92" x14ac:dyDescent="0.25">
      <c r="CJ11952" s="4"/>
      <c r="CN11952" s="4"/>
    </row>
    <row r="11953" spans="88:92" x14ac:dyDescent="0.25">
      <c r="CJ11953" s="4"/>
      <c r="CN11953" s="4"/>
    </row>
    <row r="11954" spans="88:92" x14ac:dyDescent="0.25">
      <c r="CJ11954" s="4"/>
      <c r="CN11954" s="4"/>
    </row>
    <row r="11955" spans="88:92" x14ac:dyDescent="0.25">
      <c r="CJ11955" s="4"/>
      <c r="CN11955" s="4"/>
    </row>
    <row r="11956" spans="88:92" x14ac:dyDescent="0.25">
      <c r="CJ11956" s="4"/>
      <c r="CN11956" s="4"/>
    </row>
    <row r="11957" spans="88:92" x14ac:dyDescent="0.25">
      <c r="CJ11957" s="4"/>
      <c r="CN11957" s="4"/>
    </row>
    <row r="11958" spans="88:92" x14ac:dyDescent="0.25">
      <c r="CJ11958" s="4"/>
      <c r="CN11958" s="4"/>
    </row>
    <row r="11959" spans="88:92" x14ac:dyDescent="0.25">
      <c r="CJ11959" s="4"/>
      <c r="CN11959" s="4"/>
    </row>
    <row r="11960" spans="88:92" x14ac:dyDescent="0.25">
      <c r="CJ11960" s="4"/>
      <c r="CN11960" s="4"/>
    </row>
    <row r="11961" spans="88:92" x14ac:dyDescent="0.25">
      <c r="CJ11961" s="4"/>
      <c r="CN11961" s="4"/>
    </row>
    <row r="11962" spans="88:92" x14ac:dyDescent="0.25">
      <c r="CJ11962" s="4"/>
      <c r="CN11962" s="4"/>
    </row>
    <row r="11963" spans="88:92" x14ac:dyDescent="0.25">
      <c r="CJ11963" s="4"/>
      <c r="CN11963" s="4"/>
    </row>
    <row r="11964" spans="88:92" x14ac:dyDescent="0.25">
      <c r="CJ11964" s="4"/>
      <c r="CN11964" s="4"/>
    </row>
    <row r="11965" spans="88:92" x14ac:dyDescent="0.25">
      <c r="CJ11965" s="4"/>
      <c r="CN11965" s="4"/>
    </row>
    <row r="11966" spans="88:92" x14ac:dyDescent="0.25">
      <c r="CJ11966" s="4"/>
      <c r="CN11966" s="4"/>
    </row>
    <row r="11967" spans="88:92" x14ac:dyDescent="0.25">
      <c r="CJ11967" s="4"/>
      <c r="CN11967" s="4"/>
    </row>
    <row r="11968" spans="88:92" x14ac:dyDescent="0.25">
      <c r="CJ11968" s="4"/>
      <c r="CN11968" s="4"/>
    </row>
    <row r="11969" spans="88:92" x14ac:dyDescent="0.25">
      <c r="CJ11969" s="4"/>
      <c r="CN11969" s="4"/>
    </row>
    <row r="11970" spans="88:92" x14ac:dyDescent="0.25">
      <c r="CJ11970" s="4"/>
      <c r="CN11970" s="4"/>
    </row>
    <row r="11971" spans="88:92" x14ac:dyDescent="0.25">
      <c r="CJ11971" s="4"/>
      <c r="CN11971" s="4"/>
    </row>
    <row r="11972" spans="88:92" x14ac:dyDescent="0.25">
      <c r="CJ11972" s="4"/>
      <c r="CN11972" s="4"/>
    </row>
    <row r="11973" spans="88:92" x14ac:dyDescent="0.25">
      <c r="CJ11973" s="4"/>
      <c r="CN11973" s="4"/>
    </row>
    <row r="11974" spans="88:92" x14ac:dyDescent="0.25">
      <c r="CJ11974" s="4"/>
      <c r="CN11974" s="4"/>
    </row>
    <row r="11975" spans="88:92" x14ac:dyDescent="0.25">
      <c r="CJ11975" s="4"/>
      <c r="CN11975" s="4"/>
    </row>
    <row r="11976" spans="88:92" x14ac:dyDescent="0.25">
      <c r="CJ11976" s="4"/>
      <c r="CN11976" s="4"/>
    </row>
    <row r="11977" spans="88:92" x14ac:dyDescent="0.25">
      <c r="CJ11977" s="4"/>
      <c r="CN11977" s="4"/>
    </row>
    <row r="11978" spans="88:92" x14ac:dyDescent="0.25">
      <c r="CJ11978" s="4"/>
      <c r="CN11978" s="4"/>
    </row>
    <row r="11979" spans="88:92" x14ac:dyDescent="0.25">
      <c r="CJ11979" s="4"/>
      <c r="CN11979" s="4"/>
    </row>
    <row r="11980" spans="88:92" x14ac:dyDescent="0.25">
      <c r="CJ11980" s="4"/>
      <c r="CN11980" s="4"/>
    </row>
    <row r="11981" spans="88:92" x14ac:dyDescent="0.25">
      <c r="CJ11981" s="4"/>
      <c r="CN11981" s="4"/>
    </row>
    <row r="11982" spans="88:92" x14ac:dyDescent="0.25">
      <c r="CJ11982" s="4"/>
      <c r="CN11982" s="4"/>
    </row>
    <row r="11983" spans="88:92" x14ac:dyDescent="0.25">
      <c r="CJ11983" s="4"/>
      <c r="CN11983" s="4"/>
    </row>
    <row r="11984" spans="88:92" x14ac:dyDescent="0.25">
      <c r="CJ11984" s="4"/>
      <c r="CN11984" s="4"/>
    </row>
    <row r="11985" spans="88:92" x14ac:dyDescent="0.25">
      <c r="CJ11985" s="4"/>
      <c r="CN11985" s="4"/>
    </row>
    <row r="11986" spans="88:92" x14ac:dyDescent="0.25">
      <c r="CJ11986" s="4"/>
      <c r="CN11986" s="4"/>
    </row>
    <row r="11987" spans="88:92" x14ac:dyDescent="0.25">
      <c r="CJ11987" s="4"/>
      <c r="CN11987" s="4"/>
    </row>
    <row r="11988" spans="88:92" x14ac:dyDescent="0.25">
      <c r="CJ11988" s="4"/>
      <c r="CN11988" s="4"/>
    </row>
    <row r="11989" spans="88:92" x14ac:dyDescent="0.25">
      <c r="CJ11989" s="4"/>
      <c r="CN11989" s="4"/>
    </row>
    <row r="11990" spans="88:92" x14ac:dyDescent="0.25">
      <c r="CJ11990" s="4"/>
      <c r="CN11990" s="4"/>
    </row>
    <row r="11991" spans="88:92" x14ac:dyDescent="0.25">
      <c r="CJ11991" s="4"/>
      <c r="CN11991" s="4"/>
    </row>
    <row r="11992" spans="88:92" x14ac:dyDescent="0.25">
      <c r="CJ11992" s="4"/>
      <c r="CN11992" s="4"/>
    </row>
    <row r="11993" spans="88:92" x14ac:dyDescent="0.25">
      <c r="CJ11993" s="4"/>
      <c r="CN11993" s="4"/>
    </row>
    <row r="11994" spans="88:92" x14ac:dyDescent="0.25">
      <c r="CJ11994" s="4"/>
      <c r="CN11994" s="4"/>
    </row>
    <row r="11995" spans="88:92" x14ac:dyDescent="0.25">
      <c r="CJ11995" s="4"/>
      <c r="CN11995" s="4"/>
    </row>
    <row r="11996" spans="88:92" x14ac:dyDescent="0.25">
      <c r="CJ11996" s="4"/>
      <c r="CN11996" s="4"/>
    </row>
    <row r="11997" spans="88:92" x14ac:dyDescent="0.25">
      <c r="CJ11997" s="4"/>
      <c r="CN11997" s="4"/>
    </row>
    <row r="11998" spans="88:92" x14ac:dyDescent="0.25">
      <c r="CJ11998" s="4"/>
      <c r="CN11998" s="4"/>
    </row>
    <row r="11999" spans="88:92" x14ac:dyDescent="0.25">
      <c r="CJ11999" s="4"/>
      <c r="CN11999" s="4"/>
    </row>
    <row r="12000" spans="88:92" x14ac:dyDescent="0.25">
      <c r="CJ12000" s="4"/>
      <c r="CN12000" s="4"/>
    </row>
    <row r="12001" spans="88:92" x14ac:dyDescent="0.25">
      <c r="CJ12001" s="4"/>
      <c r="CN12001" s="4"/>
    </row>
    <row r="12002" spans="88:92" x14ac:dyDescent="0.25">
      <c r="CJ12002" s="4"/>
      <c r="CN12002" s="4"/>
    </row>
    <row r="12003" spans="88:92" x14ac:dyDescent="0.25">
      <c r="CJ12003" s="4"/>
      <c r="CN12003" s="4"/>
    </row>
    <row r="12004" spans="88:92" x14ac:dyDescent="0.25">
      <c r="CJ12004" s="4"/>
      <c r="CN12004" s="4"/>
    </row>
    <row r="12005" spans="88:92" x14ac:dyDescent="0.25">
      <c r="CJ12005" s="4"/>
      <c r="CN12005" s="4"/>
    </row>
    <row r="12006" spans="88:92" x14ac:dyDescent="0.25">
      <c r="CJ12006" s="4"/>
      <c r="CN12006" s="4"/>
    </row>
    <row r="12007" spans="88:92" x14ac:dyDescent="0.25">
      <c r="CJ12007" s="4"/>
      <c r="CN12007" s="4"/>
    </row>
    <row r="12008" spans="88:92" x14ac:dyDescent="0.25">
      <c r="CJ12008" s="4"/>
      <c r="CN12008" s="4"/>
    </row>
    <row r="12009" spans="88:92" x14ac:dyDescent="0.25">
      <c r="CJ12009" s="4"/>
      <c r="CN12009" s="4"/>
    </row>
    <row r="12010" spans="88:92" x14ac:dyDescent="0.25">
      <c r="CJ12010" s="4"/>
      <c r="CN12010" s="4"/>
    </row>
    <row r="12011" spans="88:92" x14ac:dyDescent="0.25">
      <c r="CJ12011" s="4"/>
      <c r="CN12011" s="4"/>
    </row>
    <row r="12012" spans="88:92" x14ac:dyDescent="0.25">
      <c r="CJ12012" s="4"/>
      <c r="CN12012" s="4"/>
    </row>
    <row r="12013" spans="88:92" x14ac:dyDescent="0.25">
      <c r="CJ12013" s="4"/>
      <c r="CN12013" s="4"/>
    </row>
    <row r="12014" spans="88:92" x14ac:dyDescent="0.25">
      <c r="CJ12014" s="4"/>
      <c r="CN12014" s="4"/>
    </row>
    <row r="12015" spans="88:92" x14ac:dyDescent="0.25">
      <c r="CJ12015" s="4"/>
      <c r="CN12015" s="4"/>
    </row>
    <row r="12016" spans="88:92" x14ac:dyDescent="0.25">
      <c r="CJ12016" s="4"/>
      <c r="CN12016" s="4"/>
    </row>
    <row r="12017" spans="88:92" x14ac:dyDescent="0.25">
      <c r="CJ12017" s="4"/>
      <c r="CN12017" s="4"/>
    </row>
    <row r="12018" spans="88:92" x14ac:dyDescent="0.25">
      <c r="CJ12018" s="4"/>
      <c r="CN12018" s="4"/>
    </row>
    <row r="12019" spans="88:92" x14ac:dyDescent="0.25">
      <c r="CJ12019" s="4"/>
      <c r="CN12019" s="4"/>
    </row>
    <row r="12020" spans="88:92" x14ac:dyDescent="0.25">
      <c r="CJ12020" s="4"/>
      <c r="CN12020" s="4"/>
    </row>
    <row r="12021" spans="88:92" x14ac:dyDescent="0.25">
      <c r="CJ12021" s="4"/>
      <c r="CN12021" s="4"/>
    </row>
    <row r="12022" spans="88:92" x14ac:dyDescent="0.25">
      <c r="CJ12022" s="4"/>
      <c r="CN12022" s="4"/>
    </row>
    <row r="12023" spans="88:92" x14ac:dyDescent="0.25">
      <c r="CJ12023" s="4"/>
      <c r="CN12023" s="4"/>
    </row>
    <row r="12024" spans="88:92" x14ac:dyDescent="0.25">
      <c r="CJ12024" s="4"/>
      <c r="CN12024" s="4"/>
    </row>
    <row r="12025" spans="88:92" x14ac:dyDescent="0.25">
      <c r="CJ12025" s="4"/>
      <c r="CN12025" s="4"/>
    </row>
    <row r="12026" spans="88:92" x14ac:dyDescent="0.25">
      <c r="CJ12026" s="4"/>
      <c r="CN12026" s="4"/>
    </row>
    <row r="12027" spans="88:92" x14ac:dyDescent="0.25">
      <c r="CJ12027" s="4"/>
      <c r="CN12027" s="4"/>
    </row>
    <row r="12028" spans="88:92" x14ac:dyDescent="0.25">
      <c r="CJ12028" s="4"/>
      <c r="CN12028" s="4"/>
    </row>
    <row r="12029" spans="88:92" x14ac:dyDescent="0.25">
      <c r="CJ12029" s="4"/>
      <c r="CN12029" s="4"/>
    </row>
    <row r="12030" spans="88:92" x14ac:dyDescent="0.25">
      <c r="CJ12030" s="4"/>
      <c r="CN12030" s="4"/>
    </row>
    <row r="12031" spans="88:92" x14ac:dyDescent="0.25">
      <c r="CJ12031" s="4"/>
      <c r="CN12031" s="4"/>
    </row>
    <row r="12032" spans="88:92" x14ac:dyDescent="0.25">
      <c r="CJ12032" s="4"/>
      <c r="CN12032" s="4"/>
    </row>
    <row r="12033" spans="88:92" x14ac:dyDescent="0.25">
      <c r="CJ12033" s="4"/>
      <c r="CN12033" s="4"/>
    </row>
    <row r="12034" spans="88:92" x14ac:dyDescent="0.25">
      <c r="CJ12034" s="4"/>
      <c r="CN12034" s="4"/>
    </row>
    <row r="12035" spans="88:92" x14ac:dyDescent="0.25">
      <c r="CJ12035" s="4"/>
      <c r="CN12035" s="4"/>
    </row>
    <row r="12036" spans="88:92" x14ac:dyDescent="0.25">
      <c r="CJ12036" s="4"/>
      <c r="CN12036" s="4"/>
    </row>
    <row r="12037" spans="88:92" x14ac:dyDescent="0.25">
      <c r="CJ12037" s="4"/>
      <c r="CN12037" s="4"/>
    </row>
    <row r="12038" spans="88:92" x14ac:dyDescent="0.25">
      <c r="CJ12038" s="4"/>
      <c r="CN12038" s="4"/>
    </row>
    <row r="12039" spans="88:92" x14ac:dyDescent="0.25">
      <c r="CJ12039" s="4"/>
      <c r="CN12039" s="4"/>
    </row>
    <row r="12040" spans="88:92" x14ac:dyDescent="0.25">
      <c r="CJ12040" s="4"/>
      <c r="CN12040" s="4"/>
    </row>
    <row r="12041" spans="88:92" x14ac:dyDescent="0.25">
      <c r="CJ12041" s="4"/>
      <c r="CN12041" s="4"/>
    </row>
    <row r="12042" spans="88:92" x14ac:dyDescent="0.25">
      <c r="CJ12042" s="4"/>
      <c r="CN12042" s="4"/>
    </row>
    <row r="12043" spans="88:92" x14ac:dyDescent="0.25">
      <c r="CJ12043" s="4"/>
      <c r="CN12043" s="4"/>
    </row>
    <row r="12044" spans="88:92" x14ac:dyDescent="0.25">
      <c r="CJ12044" s="4"/>
      <c r="CN12044" s="4"/>
    </row>
    <row r="12045" spans="88:92" x14ac:dyDescent="0.25">
      <c r="CJ12045" s="4"/>
      <c r="CN12045" s="4"/>
    </row>
    <row r="12046" spans="88:92" x14ac:dyDescent="0.25">
      <c r="CJ12046" s="4"/>
      <c r="CN12046" s="4"/>
    </row>
    <row r="12047" spans="88:92" x14ac:dyDescent="0.25">
      <c r="CJ12047" s="4"/>
      <c r="CN12047" s="4"/>
    </row>
    <row r="12048" spans="88:92" x14ac:dyDescent="0.25">
      <c r="CJ12048" s="4"/>
      <c r="CN12048" s="4"/>
    </row>
    <row r="12049" spans="88:92" x14ac:dyDescent="0.25">
      <c r="CJ12049" s="4"/>
      <c r="CN12049" s="4"/>
    </row>
    <row r="12050" spans="88:92" x14ac:dyDescent="0.25">
      <c r="CJ12050" s="4"/>
      <c r="CN12050" s="4"/>
    </row>
    <row r="12051" spans="88:92" x14ac:dyDescent="0.25">
      <c r="CJ12051" s="4"/>
      <c r="CN12051" s="4"/>
    </row>
    <row r="12052" spans="88:92" x14ac:dyDescent="0.25">
      <c r="CJ12052" s="4"/>
      <c r="CN12052" s="4"/>
    </row>
    <row r="12053" spans="88:92" x14ac:dyDescent="0.25">
      <c r="CJ12053" s="4"/>
      <c r="CN12053" s="4"/>
    </row>
    <row r="12054" spans="88:92" x14ac:dyDescent="0.25">
      <c r="CJ12054" s="4"/>
      <c r="CN12054" s="4"/>
    </row>
    <row r="12055" spans="88:92" x14ac:dyDescent="0.25">
      <c r="CJ12055" s="4"/>
      <c r="CN12055" s="4"/>
    </row>
    <row r="12056" spans="88:92" x14ac:dyDescent="0.25">
      <c r="CJ12056" s="4"/>
      <c r="CN12056" s="4"/>
    </row>
    <row r="12057" spans="88:92" x14ac:dyDescent="0.25">
      <c r="CJ12057" s="4"/>
      <c r="CN12057" s="4"/>
    </row>
    <row r="12058" spans="88:92" x14ac:dyDescent="0.25">
      <c r="CJ12058" s="4"/>
      <c r="CN12058" s="4"/>
    </row>
    <row r="12059" spans="88:92" x14ac:dyDescent="0.25">
      <c r="CJ12059" s="4"/>
      <c r="CN12059" s="4"/>
    </row>
    <row r="12060" spans="88:92" x14ac:dyDescent="0.25">
      <c r="CJ12060" s="4"/>
      <c r="CN12060" s="4"/>
    </row>
    <row r="12061" spans="88:92" x14ac:dyDescent="0.25">
      <c r="CJ12061" s="4"/>
      <c r="CN12061" s="4"/>
    </row>
    <row r="12062" spans="88:92" x14ac:dyDescent="0.25">
      <c r="CJ12062" s="4"/>
      <c r="CN12062" s="4"/>
    </row>
    <row r="12063" spans="88:92" x14ac:dyDescent="0.25">
      <c r="CJ12063" s="4"/>
      <c r="CN12063" s="4"/>
    </row>
    <row r="12064" spans="88:92" x14ac:dyDescent="0.25">
      <c r="CJ12064" s="4"/>
      <c r="CN12064" s="4"/>
    </row>
    <row r="12065" spans="88:92" x14ac:dyDescent="0.25">
      <c r="CJ12065" s="4"/>
      <c r="CN12065" s="4"/>
    </row>
    <row r="12066" spans="88:92" x14ac:dyDescent="0.25">
      <c r="CJ12066" s="4"/>
      <c r="CN12066" s="4"/>
    </row>
    <row r="12067" spans="88:92" x14ac:dyDescent="0.25">
      <c r="CJ12067" s="4"/>
      <c r="CN12067" s="4"/>
    </row>
    <row r="12068" spans="88:92" x14ac:dyDescent="0.25">
      <c r="CJ12068" s="4"/>
      <c r="CN12068" s="4"/>
    </row>
    <row r="12069" spans="88:92" x14ac:dyDescent="0.25">
      <c r="CJ12069" s="4"/>
      <c r="CN12069" s="4"/>
    </row>
    <row r="12070" spans="88:92" x14ac:dyDescent="0.25">
      <c r="CJ12070" s="4"/>
      <c r="CN12070" s="4"/>
    </row>
    <row r="12071" spans="88:92" x14ac:dyDescent="0.25">
      <c r="CJ12071" s="4"/>
      <c r="CN12071" s="4"/>
    </row>
    <row r="12072" spans="88:92" x14ac:dyDescent="0.25">
      <c r="CJ12072" s="4"/>
      <c r="CN12072" s="4"/>
    </row>
    <row r="12073" spans="88:92" x14ac:dyDescent="0.25">
      <c r="CJ12073" s="4"/>
      <c r="CN12073" s="4"/>
    </row>
    <row r="12074" spans="88:92" x14ac:dyDescent="0.25">
      <c r="CJ12074" s="4"/>
      <c r="CN12074" s="4"/>
    </row>
    <row r="12075" spans="88:92" x14ac:dyDescent="0.25">
      <c r="CJ12075" s="4"/>
      <c r="CN12075" s="4"/>
    </row>
    <row r="12076" spans="88:92" x14ac:dyDescent="0.25">
      <c r="CJ12076" s="4"/>
      <c r="CN12076" s="4"/>
    </row>
    <row r="12077" spans="88:92" x14ac:dyDescent="0.25">
      <c r="CJ12077" s="4"/>
      <c r="CN12077" s="4"/>
    </row>
    <row r="12078" spans="88:92" x14ac:dyDescent="0.25">
      <c r="CJ12078" s="4"/>
      <c r="CN12078" s="4"/>
    </row>
    <row r="12079" spans="88:92" x14ac:dyDescent="0.25">
      <c r="CJ12079" s="4"/>
      <c r="CN12079" s="4"/>
    </row>
    <row r="12080" spans="88:92" x14ac:dyDescent="0.25">
      <c r="CJ12080" s="4"/>
      <c r="CN12080" s="4"/>
    </row>
    <row r="12081" spans="88:92" x14ac:dyDescent="0.25">
      <c r="CJ12081" s="4"/>
      <c r="CN12081" s="4"/>
    </row>
    <row r="12082" spans="88:92" x14ac:dyDescent="0.25">
      <c r="CJ12082" s="4"/>
      <c r="CN12082" s="4"/>
    </row>
    <row r="12083" spans="88:92" x14ac:dyDescent="0.25">
      <c r="CJ12083" s="4"/>
      <c r="CN12083" s="4"/>
    </row>
    <row r="12084" spans="88:92" x14ac:dyDescent="0.25">
      <c r="CJ12084" s="4"/>
      <c r="CN12084" s="4"/>
    </row>
    <row r="12085" spans="88:92" x14ac:dyDescent="0.25">
      <c r="CJ12085" s="4"/>
      <c r="CN12085" s="4"/>
    </row>
    <row r="12086" spans="88:92" x14ac:dyDescent="0.25">
      <c r="CJ12086" s="4"/>
      <c r="CN12086" s="4"/>
    </row>
    <row r="12087" spans="88:92" x14ac:dyDescent="0.25">
      <c r="CJ12087" s="4"/>
      <c r="CN12087" s="4"/>
    </row>
    <row r="12088" spans="88:92" x14ac:dyDescent="0.25">
      <c r="CJ12088" s="4"/>
      <c r="CN12088" s="4"/>
    </row>
    <row r="12089" spans="88:92" x14ac:dyDescent="0.25">
      <c r="CJ12089" s="4"/>
      <c r="CN12089" s="4"/>
    </row>
    <row r="12090" spans="88:92" x14ac:dyDescent="0.25">
      <c r="CJ12090" s="4"/>
      <c r="CN12090" s="4"/>
    </row>
    <row r="12091" spans="88:92" x14ac:dyDescent="0.25">
      <c r="CJ12091" s="4"/>
      <c r="CN12091" s="4"/>
    </row>
    <row r="12092" spans="88:92" x14ac:dyDescent="0.25">
      <c r="CJ12092" s="4"/>
      <c r="CN12092" s="4"/>
    </row>
    <row r="12093" spans="88:92" x14ac:dyDescent="0.25">
      <c r="CJ12093" s="4"/>
      <c r="CN12093" s="4"/>
    </row>
    <row r="12094" spans="88:92" x14ac:dyDescent="0.25">
      <c r="CJ12094" s="4"/>
      <c r="CN12094" s="4"/>
    </row>
    <row r="12095" spans="88:92" x14ac:dyDescent="0.25">
      <c r="CJ12095" s="4"/>
      <c r="CN12095" s="4"/>
    </row>
    <row r="12096" spans="88:92" x14ac:dyDescent="0.25">
      <c r="CJ12096" s="4"/>
      <c r="CN12096" s="4"/>
    </row>
    <row r="12097" spans="88:92" x14ac:dyDescent="0.25">
      <c r="CJ12097" s="4"/>
      <c r="CN12097" s="4"/>
    </row>
    <row r="12098" spans="88:92" x14ac:dyDescent="0.25">
      <c r="CJ12098" s="4"/>
      <c r="CN12098" s="4"/>
    </row>
    <row r="12099" spans="88:92" x14ac:dyDescent="0.25">
      <c r="CJ12099" s="4"/>
      <c r="CN12099" s="4"/>
    </row>
    <row r="12100" spans="88:92" x14ac:dyDescent="0.25">
      <c r="CJ12100" s="4"/>
      <c r="CN12100" s="4"/>
    </row>
    <row r="12101" spans="88:92" x14ac:dyDescent="0.25">
      <c r="CJ12101" s="4"/>
      <c r="CN12101" s="4"/>
    </row>
    <row r="12102" spans="88:92" x14ac:dyDescent="0.25">
      <c r="CJ12102" s="4"/>
      <c r="CN12102" s="4"/>
    </row>
    <row r="12103" spans="88:92" x14ac:dyDescent="0.25">
      <c r="CJ12103" s="4"/>
      <c r="CN12103" s="4"/>
    </row>
    <row r="12104" spans="88:92" x14ac:dyDescent="0.25">
      <c r="CJ12104" s="4"/>
      <c r="CN12104" s="4"/>
    </row>
    <row r="12105" spans="88:92" x14ac:dyDescent="0.25">
      <c r="CJ12105" s="4"/>
      <c r="CN12105" s="4"/>
    </row>
    <row r="12106" spans="88:92" x14ac:dyDescent="0.25">
      <c r="CJ12106" s="4"/>
      <c r="CN12106" s="4"/>
    </row>
    <row r="12107" spans="88:92" x14ac:dyDescent="0.25">
      <c r="CJ12107" s="4"/>
      <c r="CN12107" s="4"/>
    </row>
    <row r="12108" spans="88:92" x14ac:dyDescent="0.25">
      <c r="CJ12108" s="4"/>
      <c r="CN12108" s="4"/>
    </row>
    <row r="12109" spans="88:92" x14ac:dyDescent="0.25">
      <c r="CJ12109" s="4"/>
      <c r="CN12109" s="4"/>
    </row>
    <row r="12110" spans="88:92" x14ac:dyDescent="0.25">
      <c r="CJ12110" s="4"/>
      <c r="CN12110" s="4"/>
    </row>
    <row r="12111" spans="88:92" x14ac:dyDescent="0.25">
      <c r="CJ12111" s="4"/>
      <c r="CN12111" s="4"/>
    </row>
    <row r="12112" spans="88:92" x14ac:dyDescent="0.25">
      <c r="CJ12112" s="4"/>
      <c r="CN12112" s="4"/>
    </row>
    <row r="12113" spans="88:92" x14ac:dyDescent="0.25">
      <c r="CJ12113" s="4"/>
      <c r="CN12113" s="4"/>
    </row>
    <row r="12114" spans="88:92" x14ac:dyDescent="0.25">
      <c r="CJ12114" s="4"/>
      <c r="CN12114" s="4"/>
    </row>
    <row r="12115" spans="88:92" x14ac:dyDescent="0.25">
      <c r="CJ12115" s="4"/>
      <c r="CN12115" s="4"/>
    </row>
    <row r="12116" spans="88:92" x14ac:dyDescent="0.25">
      <c r="CJ12116" s="4"/>
      <c r="CN12116" s="4"/>
    </row>
    <row r="12117" spans="88:92" x14ac:dyDescent="0.25">
      <c r="CJ12117" s="4"/>
      <c r="CN12117" s="4"/>
    </row>
    <row r="12118" spans="88:92" x14ac:dyDescent="0.25">
      <c r="CJ12118" s="4"/>
      <c r="CN12118" s="4"/>
    </row>
    <row r="12119" spans="88:92" x14ac:dyDescent="0.25">
      <c r="CJ12119" s="4"/>
      <c r="CN12119" s="4"/>
    </row>
    <row r="12120" spans="88:92" x14ac:dyDescent="0.25">
      <c r="CJ12120" s="4"/>
      <c r="CN12120" s="4"/>
    </row>
    <row r="12121" spans="88:92" x14ac:dyDescent="0.25">
      <c r="CJ12121" s="4"/>
      <c r="CN12121" s="4"/>
    </row>
    <row r="12122" spans="88:92" x14ac:dyDescent="0.25">
      <c r="CJ12122" s="4"/>
      <c r="CN12122" s="4"/>
    </row>
    <row r="12123" spans="88:92" x14ac:dyDescent="0.25">
      <c r="CJ12123" s="4"/>
      <c r="CN12123" s="4"/>
    </row>
    <row r="12124" spans="88:92" x14ac:dyDescent="0.25">
      <c r="CJ12124" s="4"/>
      <c r="CN12124" s="4"/>
    </row>
    <row r="12125" spans="88:92" x14ac:dyDescent="0.25">
      <c r="CJ12125" s="4"/>
      <c r="CN12125" s="4"/>
    </row>
    <row r="12126" spans="88:92" x14ac:dyDescent="0.25">
      <c r="CJ12126" s="4"/>
      <c r="CN12126" s="4"/>
    </row>
    <row r="12127" spans="88:92" x14ac:dyDescent="0.25">
      <c r="CJ12127" s="4"/>
      <c r="CN12127" s="4"/>
    </row>
    <row r="12128" spans="88:92" x14ac:dyDescent="0.25">
      <c r="CJ12128" s="4"/>
      <c r="CN12128" s="4"/>
    </row>
    <row r="12129" spans="88:92" x14ac:dyDescent="0.25">
      <c r="CJ12129" s="4"/>
      <c r="CN12129" s="4"/>
    </row>
    <row r="12130" spans="88:92" x14ac:dyDescent="0.25">
      <c r="CJ12130" s="4"/>
      <c r="CN12130" s="4"/>
    </row>
    <row r="12131" spans="88:92" x14ac:dyDescent="0.25">
      <c r="CJ12131" s="4"/>
      <c r="CN12131" s="4"/>
    </row>
    <row r="12132" spans="88:92" x14ac:dyDescent="0.25">
      <c r="CJ12132" s="4"/>
      <c r="CN12132" s="4"/>
    </row>
    <row r="12133" spans="88:92" x14ac:dyDescent="0.25">
      <c r="CJ12133" s="4"/>
      <c r="CN12133" s="4"/>
    </row>
    <row r="12134" spans="88:92" x14ac:dyDescent="0.25">
      <c r="CJ12134" s="4"/>
      <c r="CN12134" s="4"/>
    </row>
    <row r="12135" spans="88:92" x14ac:dyDescent="0.25">
      <c r="CJ12135" s="4"/>
      <c r="CN12135" s="4"/>
    </row>
    <row r="12136" spans="88:92" x14ac:dyDescent="0.25">
      <c r="CJ12136" s="4"/>
      <c r="CN12136" s="4"/>
    </row>
    <row r="12137" spans="88:92" x14ac:dyDescent="0.25">
      <c r="CJ12137" s="4"/>
      <c r="CN12137" s="4"/>
    </row>
    <row r="12138" spans="88:92" x14ac:dyDescent="0.25">
      <c r="CJ12138" s="4"/>
      <c r="CN12138" s="4"/>
    </row>
    <row r="12139" spans="88:92" x14ac:dyDescent="0.25">
      <c r="CJ12139" s="4"/>
      <c r="CN12139" s="4"/>
    </row>
    <row r="12140" spans="88:92" x14ac:dyDescent="0.25">
      <c r="CJ12140" s="4"/>
      <c r="CN12140" s="4"/>
    </row>
    <row r="12141" spans="88:92" x14ac:dyDescent="0.25">
      <c r="CJ12141" s="4"/>
      <c r="CN12141" s="4"/>
    </row>
    <row r="12142" spans="88:92" x14ac:dyDescent="0.25">
      <c r="CJ12142" s="4"/>
      <c r="CN12142" s="4"/>
    </row>
    <row r="12143" spans="88:92" x14ac:dyDescent="0.25">
      <c r="CJ12143" s="4"/>
      <c r="CN12143" s="4"/>
    </row>
    <row r="12144" spans="88:92" x14ac:dyDescent="0.25">
      <c r="CJ12144" s="4"/>
      <c r="CN12144" s="4"/>
    </row>
    <row r="12145" spans="88:92" x14ac:dyDescent="0.25">
      <c r="CJ12145" s="4"/>
      <c r="CN12145" s="4"/>
    </row>
    <row r="12146" spans="88:92" x14ac:dyDescent="0.25">
      <c r="CJ12146" s="4"/>
      <c r="CN12146" s="4"/>
    </row>
    <row r="12147" spans="88:92" x14ac:dyDescent="0.25">
      <c r="CJ12147" s="4"/>
      <c r="CN12147" s="4"/>
    </row>
    <row r="12148" spans="88:92" x14ac:dyDescent="0.25">
      <c r="CJ12148" s="4"/>
      <c r="CN12148" s="4"/>
    </row>
    <row r="12149" spans="88:92" x14ac:dyDescent="0.25">
      <c r="CJ12149" s="4"/>
      <c r="CN12149" s="4"/>
    </row>
    <row r="12150" spans="88:92" x14ac:dyDescent="0.25">
      <c r="CJ12150" s="4"/>
      <c r="CN12150" s="4"/>
    </row>
    <row r="12151" spans="88:92" x14ac:dyDescent="0.25">
      <c r="CJ12151" s="4"/>
      <c r="CN12151" s="4"/>
    </row>
    <row r="12152" spans="88:92" x14ac:dyDescent="0.25">
      <c r="CJ12152" s="4"/>
      <c r="CN12152" s="4"/>
    </row>
    <row r="12153" spans="88:92" x14ac:dyDescent="0.25">
      <c r="CJ12153" s="4"/>
      <c r="CN12153" s="4"/>
    </row>
    <row r="12154" spans="88:92" x14ac:dyDescent="0.25">
      <c r="CJ12154" s="4"/>
      <c r="CN12154" s="4"/>
    </row>
    <row r="12155" spans="88:92" x14ac:dyDescent="0.25">
      <c r="CJ12155" s="4"/>
      <c r="CN12155" s="4"/>
    </row>
    <row r="12156" spans="88:92" x14ac:dyDescent="0.25">
      <c r="CJ12156" s="4"/>
      <c r="CN12156" s="4"/>
    </row>
    <row r="12157" spans="88:92" x14ac:dyDescent="0.25">
      <c r="CJ12157" s="4"/>
      <c r="CN12157" s="4"/>
    </row>
    <row r="12158" spans="88:92" x14ac:dyDescent="0.25">
      <c r="CJ12158" s="4"/>
      <c r="CN12158" s="4"/>
    </row>
    <row r="12159" spans="88:92" x14ac:dyDescent="0.25">
      <c r="CJ12159" s="4"/>
      <c r="CN12159" s="4"/>
    </row>
    <row r="12160" spans="88:92" x14ac:dyDescent="0.25">
      <c r="CJ12160" s="4"/>
      <c r="CN12160" s="4"/>
    </row>
    <row r="12161" spans="88:92" x14ac:dyDescent="0.25">
      <c r="CJ12161" s="4"/>
      <c r="CN12161" s="4"/>
    </row>
    <row r="12162" spans="88:92" x14ac:dyDescent="0.25">
      <c r="CJ12162" s="4"/>
      <c r="CN12162" s="4"/>
    </row>
    <row r="12163" spans="88:92" x14ac:dyDescent="0.25">
      <c r="CJ12163" s="4"/>
      <c r="CN12163" s="4"/>
    </row>
    <row r="12164" spans="88:92" x14ac:dyDescent="0.25">
      <c r="CJ12164" s="4"/>
      <c r="CN12164" s="4"/>
    </row>
    <row r="12165" spans="88:92" x14ac:dyDescent="0.25">
      <c r="CJ12165" s="4"/>
      <c r="CN12165" s="4"/>
    </row>
    <row r="12166" spans="88:92" x14ac:dyDescent="0.25">
      <c r="CJ12166" s="4"/>
      <c r="CN12166" s="4"/>
    </row>
    <row r="12167" spans="88:92" x14ac:dyDescent="0.25">
      <c r="CJ12167" s="4"/>
      <c r="CN12167" s="4"/>
    </row>
    <row r="12168" spans="88:92" x14ac:dyDescent="0.25">
      <c r="CJ12168" s="4"/>
      <c r="CN12168" s="4"/>
    </row>
    <row r="12169" spans="88:92" x14ac:dyDescent="0.25">
      <c r="CJ12169" s="4"/>
      <c r="CN12169" s="4"/>
    </row>
    <row r="12170" spans="88:92" x14ac:dyDescent="0.25">
      <c r="CJ12170" s="4"/>
      <c r="CN12170" s="4"/>
    </row>
    <row r="12171" spans="88:92" x14ac:dyDescent="0.25">
      <c r="CJ12171" s="4"/>
      <c r="CN12171" s="4"/>
    </row>
    <row r="12172" spans="88:92" x14ac:dyDescent="0.25">
      <c r="CJ12172" s="4"/>
      <c r="CN12172" s="4"/>
    </row>
    <row r="12173" spans="88:92" x14ac:dyDescent="0.25">
      <c r="CJ12173" s="4"/>
      <c r="CN12173" s="4"/>
    </row>
    <row r="12174" spans="88:92" x14ac:dyDescent="0.25">
      <c r="CJ12174" s="4"/>
      <c r="CN12174" s="4"/>
    </row>
    <row r="12175" spans="88:92" x14ac:dyDescent="0.25">
      <c r="CJ12175" s="4"/>
      <c r="CN12175" s="4"/>
    </row>
    <row r="12176" spans="88:92" x14ac:dyDescent="0.25">
      <c r="CJ12176" s="4"/>
      <c r="CN12176" s="4"/>
    </row>
    <row r="12177" spans="88:92" x14ac:dyDescent="0.25">
      <c r="CJ12177" s="4"/>
      <c r="CN12177" s="4"/>
    </row>
    <row r="12178" spans="88:92" x14ac:dyDescent="0.25">
      <c r="CJ12178" s="4"/>
      <c r="CN12178" s="4"/>
    </row>
    <row r="12179" spans="88:92" x14ac:dyDescent="0.25">
      <c r="CJ12179" s="4"/>
      <c r="CN12179" s="4"/>
    </row>
    <row r="12180" spans="88:92" x14ac:dyDescent="0.25">
      <c r="CJ12180" s="4"/>
      <c r="CN12180" s="4"/>
    </row>
    <row r="12181" spans="88:92" x14ac:dyDescent="0.25">
      <c r="CJ12181" s="4"/>
      <c r="CN12181" s="4"/>
    </row>
    <row r="12182" spans="88:92" x14ac:dyDescent="0.25">
      <c r="CJ12182" s="4"/>
      <c r="CN12182" s="4"/>
    </row>
    <row r="12183" spans="88:92" x14ac:dyDescent="0.25">
      <c r="CJ12183" s="4"/>
      <c r="CN12183" s="4"/>
    </row>
    <row r="12184" spans="88:92" x14ac:dyDescent="0.25">
      <c r="CJ12184" s="4"/>
      <c r="CN12184" s="4"/>
    </row>
    <row r="12185" spans="88:92" x14ac:dyDescent="0.25">
      <c r="CJ12185" s="4"/>
      <c r="CN12185" s="4"/>
    </row>
    <row r="12186" spans="88:92" x14ac:dyDescent="0.25">
      <c r="CJ12186" s="4"/>
      <c r="CN12186" s="4"/>
    </row>
    <row r="12187" spans="88:92" x14ac:dyDescent="0.25">
      <c r="CJ12187" s="4"/>
      <c r="CN12187" s="4"/>
    </row>
    <row r="12188" spans="88:92" x14ac:dyDescent="0.25">
      <c r="CJ12188" s="4"/>
      <c r="CN12188" s="4"/>
    </row>
    <row r="12189" spans="88:92" x14ac:dyDescent="0.25">
      <c r="CJ12189" s="4"/>
      <c r="CN12189" s="4"/>
    </row>
    <row r="12190" spans="88:92" x14ac:dyDescent="0.25">
      <c r="CJ12190" s="4"/>
      <c r="CN12190" s="4"/>
    </row>
    <row r="12191" spans="88:92" x14ac:dyDescent="0.25">
      <c r="CJ12191" s="4"/>
      <c r="CN12191" s="4"/>
    </row>
    <row r="12192" spans="88:92" x14ac:dyDescent="0.25">
      <c r="CJ12192" s="4"/>
      <c r="CN12192" s="4"/>
    </row>
    <row r="12193" spans="88:92" x14ac:dyDescent="0.25">
      <c r="CJ12193" s="4"/>
      <c r="CN12193" s="4"/>
    </row>
    <row r="12194" spans="88:92" x14ac:dyDescent="0.25">
      <c r="CJ12194" s="4"/>
      <c r="CN12194" s="4"/>
    </row>
    <row r="12195" spans="88:92" x14ac:dyDescent="0.25">
      <c r="CJ12195" s="4"/>
      <c r="CN12195" s="4"/>
    </row>
    <row r="12196" spans="88:92" x14ac:dyDescent="0.25">
      <c r="CJ12196" s="4"/>
      <c r="CN12196" s="4"/>
    </row>
    <row r="12197" spans="88:92" x14ac:dyDescent="0.25">
      <c r="CJ12197" s="4"/>
      <c r="CN12197" s="4"/>
    </row>
    <row r="12198" spans="88:92" x14ac:dyDescent="0.25">
      <c r="CJ12198" s="4"/>
      <c r="CN12198" s="4"/>
    </row>
    <row r="12199" spans="88:92" x14ac:dyDescent="0.25">
      <c r="CJ12199" s="4"/>
      <c r="CN12199" s="4"/>
    </row>
    <row r="12200" spans="88:92" x14ac:dyDescent="0.25">
      <c r="CJ12200" s="4"/>
      <c r="CN12200" s="4"/>
    </row>
    <row r="12201" spans="88:92" x14ac:dyDescent="0.25">
      <c r="CJ12201" s="4"/>
      <c r="CN12201" s="4"/>
    </row>
    <row r="12202" spans="88:92" x14ac:dyDescent="0.25">
      <c r="CJ12202" s="4"/>
      <c r="CN12202" s="4"/>
    </row>
    <row r="12203" spans="88:92" x14ac:dyDescent="0.25">
      <c r="CJ12203" s="4"/>
      <c r="CN12203" s="4"/>
    </row>
    <row r="12204" spans="88:92" x14ac:dyDescent="0.25">
      <c r="CJ12204" s="4"/>
      <c r="CN12204" s="4"/>
    </row>
    <row r="12205" spans="88:92" x14ac:dyDescent="0.25">
      <c r="CJ12205" s="4"/>
      <c r="CN12205" s="4"/>
    </row>
    <row r="12206" spans="88:92" x14ac:dyDescent="0.25">
      <c r="CJ12206" s="4"/>
      <c r="CN12206" s="4"/>
    </row>
    <row r="12207" spans="88:92" x14ac:dyDescent="0.25">
      <c r="CJ12207" s="4"/>
      <c r="CN12207" s="4"/>
    </row>
    <row r="12208" spans="88:92" x14ac:dyDescent="0.25">
      <c r="CJ12208" s="4"/>
      <c r="CN12208" s="4"/>
    </row>
    <row r="12209" spans="88:92" x14ac:dyDescent="0.25">
      <c r="CJ12209" s="4"/>
      <c r="CN12209" s="4"/>
    </row>
    <row r="12210" spans="88:92" x14ac:dyDescent="0.25">
      <c r="CJ12210" s="4"/>
      <c r="CN12210" s="4"/>
    </row>
    <row r="12211" spans="88:92" x14ac:dyDescent="0.25">
      <c r="CJ12211" s="4"/>
      <c r="CN12211" s="4"/>
    </row>
    <row r="12212" spans="88:92" x14ac:dyDescent="0.25">
      <c r="CJ12212" s="4"/>
      <c r="CN12212" s="4"/>
    </row>
    <row r="12213" spans="88:92" x14ac:dyDescent="0.25">
      <c r="CJ12213" s="4"/>
      <c r="CN12213" s="4"/>
    </row>
    <row r="12214" spans="88:92" x14ac:dyDescent="0.25">
      <c r="CJ12214" s="4"/>
      <c r="CN12214" s="4"/>
    </row>
    <row r="12215" spans="88:92" x14ac:dyDescent="0.25">
      <c r="CJ12215" s="4"/>
      <c r="CN12215" s="4"/>
    </row>
    <row r="12216" spans="88:92" x14ac:dyDescent="0.25">
      <c r="CJ12216" s="4"/>
      <c r="CN12216" s="4"/>
    </row>
    <row r="12217" spans="88:92" x14ac:dyDescent="0.25">
      <c r="CJ12217" s="4"/>
      <c r="CN12217" s="4"/>
    </row>
    <row r="12218" spans="88:92" x14ac:dyDescent="0.25">
      <c r="CJ12218" s="4"/>
      <c r="CN12218" s="4"/>
    </row>
    <row r="12219" spans="88:92" x14ac:dyDescent="0.25">
      <c r="CJ12219" s="4"/>
      <c r="CN12219" s="4"/>
    </row>
    <row r="12220" spans="88:92" x14ac:dyDescent="0.25">
      <c r="CJ12220" s="4"/>
      <c r="CN12220" s="4"/>
    </row>
    <row r="12221" spans="88:92" x14ac:dyDescent="0.25">
      <c r="CJ12221" s="4"/>
      <c r="CN12221" s="4"/>
    </row>
    <row r="12222" spans="88:92" x14ac:dyDescent="0.25">
      <c r="CJ12222" s="4"/>
      <c r="CN12222" s="4"/>
    </row>
    <row r="12223" spans="88:92" x14ac:dyDescent="0.25">
      <c r="CJ12223" s="4"/>
      <c r="CN12223" s="4"/>
    </row>
    <row r="12224" spans="88:92" x14ac:dyDescent="0.25">
      <c r="CJ12224" s="4"/>
      <c r="CN12224" s="4"/>
    </row>
    <row r="12225" spans="88:92" x14ac:dyDescent="0.25">
      <c r="CJ12225" s="4"/>
      <c r="CN12225" s="4"/>
    </row>
    <row r="12226" spans="88:92" x14ac:dyDescent="0.25">
      <c r="CJ12226" s="4"/>
      <c r="CN12226" s="4"/>
    </row>
    <row r="12227" spans="88:92" x14ac:dyDescent="0.25">
      <c r="CJ12227" s="4"/>
      <c r="CN12227" s="4"/>
    </row>
    <row r="12228" spans="88:92" x14ac:dyDescent="0.25">
      <c r="CJ12228" s="4"/>
      <c r="CN12228" s="4"/>
    </row>
    <row r="12229" spans="88:92" x14ac:dyDescent="0.25">
      <c r="CJ12229" s="4"/>
      <c r="CN12229" s="4"/>
    </row>
    <row r="12230" spans="88:92" x14ac:dyDescent="0.25">
      <c r="CJ12230" s="4"/>
      <c r="CN12230" s="4"/>
    </row>
    <row r="12231" spans="88:92" x14ac:dyDescent="0.25">
      <c r="CJ12231" s="4"/>
      <c r="CN12231" s="4"/>
    </row>
    <row r="12232" spans="88:92" x14ac:dyDescent="0.25">
      <c r="CJ12232" s="4"/>
      <c r="CN12232" s="4"/>
    </row>
    <row r="12233" spans="88:92" x14ac:dyDescent="0.25">
      <c r="CJ12233" s="4"/>
      <c r="CN12233" s="4"/>
    </row>
    <row r="12234" spans="88:92" x14ac:dyDescent="0.25">
      <c r="CJ12234" s="4"/>
      <c r="CN12234" s="4"/>
    </row>
    <row r="12235" spans="88:92" x14ac:dyDescent="0.25">
      <c r="CJ12235" s="4"/>
      <c r="CN12235" s="4"/>
    </row>
    <row r="12236" spans="88:92" x14ac:dyDescent="0.25">
      <c r="CJ12236" s="4"/>
      <c r="CN12236" s="4"/>
    </row>
    <row r="12237" spans="88:92" x14ac:dyDescent="0.25">
      <c r="CJ12237" s="4"/>
      <c r="CN12237" s="4"/>
    </row>
    <row r="12238" spans="88:92" x14ac:dyDescent="0.25">
      <c r="CJ12238" s="4"/>
      <c r="CN12238" s="4"/>
    </row>
    <row r="12239" spans="88:92" x14ac:dyDescent="0.25">
      <c r="CJ12239" s="4"/>
      <c r="CN12239" s="4"/>
    </row>
    <row r="12240" spans="88:92" x14ac:dyDescent="0.25">
      <c r="CJ12240" s="4"/>
      <c r="CN12240" s="4"/>
    </row>
    <row r="12241" spans="88:92" x14ac:dyDescent="0.25">
      <c r="CJ12241" s="4"/>
      <c r="CN12241" s="4"/>
    </row>
    <row r="12242" spans="88:92" x14ac:dyDescent="0.25">
      <c r="CJ12242" s="4"/>
      <c r="CN12242" s="4"/>
    </row>
    <row r="12243" spans="88:92" x14ac:dyDescent="0.25">
      <c r="CJ12243" s="4"/>
      <c r="CN12243" s="4"/>
    </row>
    <row r="12244" spans="88:92" x14ac:dyDescent="0.25">
      <c r="CJ12244" s="4"/>
      <c r="CN12244" s="4"/>
    </row>
    <row r="12245" spans="88:92" x14ac:dyDescent="0.25">
      <c r="CJ12245" s="4"/>
      <c r="CN12245" s="4"/>
    </row>
    <row r="12246" spans="88:92" x14ac:dyDescent="0.25">
      <c r="CJ12246" s="4"/>
      <c r="CN12246" s="4"/>
    </row>
    <row r="12247" spans="88:92" x14ac:dyDescent="0.25">
      <c r="CJ12247" s="4"/>
      <c r="CN12247" s="4"/>
    </row>
    <row r="12248" spans="88:92" x14ac:dyDescent="0.25">
      <c r="CJ12248" s="4"/>
      <c r="CN12248" s="4"/>
    </row>
    <row r="12249" spans="88:92" x14ac:dyDescent="0.25">
      <c r="CJ12249" s="4"/>
      <c r="CN12249" s="4"/>
    </row>
    <row r="12250" spans="88:92" x14ac:dyDescent="0.25">
      <c r="CJ12250" s="4"/>
      <c r="CN12250" s="4"/>
    </row>
    <row r="12251" spans="88:92" x14ac:dyDescent="0.25">
      <c r="CJ12251" s="4"/>
      <c r="CN12251" s="4"/>
    </row>
    <row r="12252" spans="88:92" x14ac:dyDescent="0.25">
      <c r="CJ12252" s="4"/>
      <c r="CN12252" s="4"/>
    </row>
    <row r="12253" spans="88:92" x14ac:dyDescent="0.25">
      <c r="CJ12253" s="4"/>
      <c r="CN12253" s="4"/>
    </row>
    <row r="12254" spans="88:92" x14ac:dyDescent="0.25">
      <c r="CJ12254" s="4"/>
      <c r="CN12254" s="4"/>
    </row>
    <row r="12255" spans="88:92" x14ac:dyDescent="0.25">
      <c r="CJ12255" s="4"/>
      <c r="CN12255" s="4"/>
    </row>
    <row r="12256" spans="88:92" x14ac:dyDescent="0.25">
      <c r="CJ12256" s="4"/>
      <c r="CN12256" s="4"/>
    </row>
    <row r="12257" spans="88:92" x14ac:dyDescent="0.25">
      <c r="CJ12257" s="4"/>
      <c r="CN12257" s="4"/>
    </row>
    <row r="12258" spans="88:92" x14ac:dyDescent="0.25">
      <c r="CJ12258" s="4"/>
      <c r="CN12258" s="4"/>
    </row>
    <row r="12259" spans="88:92" x14ac:dyDescent="0.25">
      <c r="CJ12259" s="4"/>
      <c r="CN12259" s="4"/>
    </row>
    <row r="12260" spans="88:92" x14ac:dyDescent="0.25">
      <c r="CJ12260" s="4"/>
      <c r="CN12260" s="4"/>
    </row>
    <row r="12261" spans="88:92" x14ac:dyDescent="0.25">
      <c r="CJ12261" s="4"/>
      <c r="CN12261" s="4"/>
    </row>
    <row r="12262" spans="88:92" x14ac:dyDescent="0.25">
      <c r="CJ12262" s="4"/>
      <c r="CN12262" s="4"/>
    </row>
    <row r="12263" spans="88:92" x14ac:dyDescent="0.25">
      <c r="CJ12263" s="4"/>
      <c r="CN12263" s="4"/>
    </row>
    <row r="12264" spans="88:92" x14ac:dyDescent="0.25">
      <c r="CJ12264" s="4"/>
      <c r="CN12264" s="4"/>
    </row>
    <row r="12265" spans="88:92" x14ac:dyDescent="0.25">
      <c r="CJ12265" s="4"/>
      <c r="CN12265" s="4"/>
    </row>
    <row r="12266" spans="88:92" x14ac:dyDescent="0.25">
      <c r="CJ12266" s="4"/>
      <c r="CN12266" s="4"/>
    </row>
    <row r="12267" spans="88:92" x14ac:dyDescent="0.25">
      <c r="CJ12267" s="4"/>
      <c r="CN12267" s="4"/>
    </row>
    <row r="12268" spans="88:92" x14ac:dyDescent="0.25">
      <c r="CJ12268" s="4"/>
      <c r="CN12268" s="4"/>
    </row>
    <row r="12269" spans="88:92" x14ac:dyDescent="0.25">
      <c r="CJ12269" s="4"/>
      <c r="CN12269" s="4"/>
    </row>
    <row r="12270" spans="88:92" x14ac:dyDescent="0.25">
      <c r="CJ12270" s="4"/>
      <c r="CN12270" s="4"/>
    </row>
    <row r="12271" spans="88:92" x14ac:dyDescent="0.25">
      <c r="CJ12271" s="4"/>
      <c r="CN12271" s="4"/>
    </row>
    <row r="12272" spans="88:92" x14ac:dyDescent="0.25">
      <c r="CJ12272" s="4"/>
      <c r="CN12272" s="4"/>
    </row>
    <row r="12273" spans="88:92" x14ac:dyDescent="0.25">
      <c r="CJ12273" s="4"/>
      <c r="CN12273" s="4"/>
    </row>
    <row r="12274" spans="88:92" x14ac:dyDescent="0.25">
      <c r="CJ12274" s="4"/>
      <c r="CN12274" s="4"/>
    </row>
    <row r="12275" spans="88:92" x14ac:dyDescent="0.25">
      <c r="CJ12275" s="4"/>
      <c r="CN12275" s="4"/>
    </row>
    <row r="12276" spans="88:92" x14ac:dyDescent="0.25">
      <c r="CJ12276" s="4"/>
      <c r="CN12276" s="4"/>
    </row>
    <row r="12277" spans="88:92" x14ac:dyDescent="0.25">
      <c r="CJ12277" s="4"/>
      <c r="CN12277" s="4"/>
    </row>
    <row r="12278" spans="88:92" x14ac:dyDescent="0.25">
      <c r="CJ12278" s="4"/>
      <c r="CN12278" s="4"/>
    </row>
    <row r="12279" spans="88:92" x14ac:dyDescent="0.25">
      <c r="CJ12279" s="4"/>
      <c r="CN12279" s="4"/>
    </row>
    <row r="12280" spans="88:92" x14ac:dyDescent="0.25">
      <c r="CJ12280" s="4"/>
      <c r="CN12280" s="4"/>
    </row>
    <row r="12281" spans="88:92" x14ac:dyDescent="0.25">
      <c r="CJ12281" s="4"/>
      <c r="CN12281" s="4"/>
    </row>
    <row r="12282" spans="88:92" x14ac:dyDescent="0.25">
      <c r="CJ12282" s="4"/>
      <c r="CN12282" s="4"/>
    </row>
    <row r="12283" spans="88:92" x14ac:dyDescent="0.25">
      <c r="CJ12283" s="4"/>
      <c r="CN12283" s="4"/>
    </row>
    <row r="12284" spans="88:92" x14ac:dyDescent="0.25">
      <c r="CJ12284" s="4"/>
      <c r="CN12284" s="4"/>
    </row>
    <row r="12285" spans="88:92" x14ac:dyDescent="0.25">
      <c r="CJ12285" s="4"/>
      <c r="CN12285" s="4"/>
    </row>
    <row r="12286" spans="88:92" x14ac:dyDescent="0.25">
      <c r="CJ12286" s="4"/>
      <c r="CN12286" s="4"/>
    </row>
    <row r="12287" spans="88:92" x14ac:dyDescent="0.25">
      <c r="CJ12287" s="4"/>
      <c r="CN12287" s="4"/>
    </row>
    <row r="12288" spans="88:92" x14ac:dyDescent="0.25">
      <c r="CJ12288" s="4"/>
      <c r="CN12288" s="4"/>
    </row>
    <row r="12289" spans="88:92" x14ac:dyDescent="0.25">
      <c r="CJ12289" s="4"/>
      <c r="CN12289" s="4"/>
    </row>
    <row r="12290" spans="88:92" x14ac:dyDescent="0.25">
      <c r="CJ12290" s="4"/>
      <c r="CN12290" s="4"/>
    </row>
    <row r="12291" spans="88:92" x14ac:dyDescent="0.25">
      <c r="CJ12291" s="4"/>
      <c r="CN12291" s="4"/>
    </row>
    <row r="12292" spans="88:92" x14ac:dyDescent="0.25">
      <c r="CJ12292" s="4"/>
      <c r="CN12292" s="4"/>
    </row>
    <row r="12293" spans="88:92" x14ac:dyDescent="0.25">
      <c r="CJ12293" s="4"/>
      <c r="CN12293" s="4"/>
    </row>
    <row r="12294" spans="88:92" x14ac:dyDescent="0.25">
      <c r="CJ12294" s="4"/>
      <c r="CN12294" s="4"/>
    </row>
    <row r="12295" spans="88:92" x14ac:dyDescent="0.25">
      <c r="CJ12295" s="4"/>
      <c r="CN12295" s="4"/>
    </row>
    <row r="12296" spans="88:92" x14ac:dyDescent="0.25">
      <c r="CJ12296" s="4"/>
      <c r="CN12296" s="4"/>
    </row>
    <row r="12297" spans="88:92" x14ac:dyDescent="0.25">
      <c r="CJ12297" s="4"/>
      <c r="CN12297" s="4"/>
    </row>
    <row r="12298" spans="88:92" x14ac:dyDescent="0.25">
      <c r="CJ12298" s="4"/>
      <c r="CN12298" s="4"/>
    </row>
    <row r="12299" spans="88:92" x14ac:dyDescent="0.25">
      <c r="CJ12299" s="4"/>
      <c r="CN12299" s="4"/>
    </row>
    <row r="12300" spans="88:92" x14ac:dyDescent="0.25">
      <c r="CJ12300" s="4"/>
      <c r="CN12300" s="4"/>
    </row>
    <row r="12301" spans="88:92" x14ac:dyDescent="0.25">
      <c r="CJ12301" s="4"/>
      <c r="CN12301" s="4"/>
    </row>
    <row r="12302" spans="88:92" x14ac:dyDescent="0.25">
      <c r="CJ12302" s="4"/>
      <c r="CN12302" s="4"/>
    </row>
    <row r="12303" spans="88:92" x14ac:dyDescent="0.25">
      <c r="CJ12303" s="4"/>
      <c r="CN12303" s="4"/>
    </row>
    <row r="12304" spans="88:92" x14ac:dyDescent="0.25">
      <c r="CJ12304" s="4"/>
      <c r="CN12304" s="4"/>
    </row>
    <row r="12305" spans="88:92" x14ac:dyDescent="0.25">
      <c r="CJ12305" s="4"/>
      <c r="CN12305" s="4"/>
    </row>
    <row r="12306" spans="88:92" x14ac:dyDescent="0.25">
      <c r="CJ12306" s="4"/>
      <c r="CN12306" s="4"/>
    </row>
    <row r="12307" spans="88:92" x14ac:dyDescent="0.25">
      <c r="CJ12307" s="4"/>
      <c r="CN12307" s="4"/>
    </row>
    <row r="12308" spans="88:92" x14ac:dyDescent="0.25">
      <c r="CJ12308" s="4"/>
      <c r="CN12308" s="4"/>
    </row>
    <row r="12309" spans="88:92" x14ac:dyDescent="0.25">
      <c r="CJ12309" s="4"/>
      <c r="CN12309" s="4"/>
    </row>
    <row r="12310" spans="88:92" x14ac:dyDescent="0.25">
      <c r="CJ12310" s="4"/>
      <c r="CN12310" s="4"/>
    </row>
    <row r="12311" spans="88:92" x14ac:dyDescent="0.25">
      <c r="CJ12311" s="4"/>
      <c r="CN12311" s="4"/>
    </row>
    <row r="12312" spans="88:92" x14ac:dyDescent="0.25">
      <c r="CJ12312" s="4"/>
      <c r="CN12312" s="4"/>
    </row>
    <row r="12313" spans="88:92" x14ac:dyDescent="0.25">
      <c r="CJ12313" s="4"/>
      <c r="CN12313" s="4"/>
    </row>
    <row r="12314" spans="88:92" x14ac:dyDescent="0.25">
      <c r="CJ12314" s="4"/>
      <c r="CN12314" s="4"/>
    </row>
    <row r="12315" spans="88:92" x14ac:dyDescent="0.25">
      <c r="CJ12315" s="4"/>
      <c r="CN12315" s="4"/>
    </row>
    <row r="12316" spans="88:92" x14ac:dyDescent="0.25">
      <c r="CJ12316" s="4"/>
      <c r="CN12316" s="4"/>
    </row>
    <row r="12317" spans="88:92" x14ac:dyDescent="0.25">
      <c r="CJ12317" s="4"/>
      <c r="CN12317" s="4"/>
    </row>
    <row r="12318" spans="88:92" x14ac:dyDescent="0.25">
      <c r="CJ12318" s="4"/>
      <c r="CN12318" s="4"/>
    </row>
    <row r="12319" spans="88:92" x14ac:dyDescent="0.25">
      <c r="CJ12319" s="4"/>
      <c r="CN12319" s="4"/>
    </row>
    <row r="12320" spans="88:92" x14ac:dyDescent="0.25">
      <c r="CJ12320" s="4"/>
      <c r="CN12320" s="4"/>
    </row>
    <row r="12321" spans="88:92" x14ac:dyDescent="0.25">
      <c r="CJ12321" s="4"/>
      <c r="CN12321" s="4"/>
    </row>
    <row r="12322" spans="88:92" x14ac:dyDescent="0.25">
      <c r="CJ12322" s="4"/>
      <c r="CN12322" s="4"/>
    </row>
    <row r="12323" spans="88:92" x14ac:dyDescent="0.25">
      <c r="CJ12323" s="4"/>
      <c r="CN12323" s="4"/>
    </row>
    <row r="12324" spans="88:92" x14ac:dyDescent="0.25">
      <c r="CJ12324" s="4"/>
      <c r="CN12324" s="4"/>
    </row>
    <row r="12325" spans="88:92" x14ac:dyDescent="0.25">
      <c r="CJ12325" s="4"/>
      <c r="CN12325" s="4"/>
    </row>
    <row r="12326" spans="88:92" x14ac:dyDescent="0.25">
      <c r="CJ12326" s="4"/>
      <c r="CN12326" s="4"/>
    </row>
    <row r="12327" spans="88:92" x14ac:dyDescent="0.25">
      <c r="CJ12327" s="4"/>
      <c r="CN12327" s="4"/>
    </row>
    <row r="12328" spans="88:92" x14ac:dyDescent="0.25">
      <c r="CJ12328" s="4"/>
      <c r="CN12328" s="4"/>
    </row>
    <row r="12329" spans="88:92" x14ac:dyDescent="0.25">
      <c r="CJ12329" s="4"/>
      <c r="CN12329" s="4"/>
    </row>
    <row r="12330" spans="88:92" x14ac:dyDescent="0.25">
      <c r="CJ12330" s="4"/>
      <c r="CN12330" s="4"/>
    </row>
    <row r="12331" spans="88:92" x14ac:dyDescent="0.25">
      <c r="CJ12331" s="4"/>
      <c r="CN12331" s="4"/>
    </row>
    <row r="12332" spans="88:92" x14ac:dyDescent="0.25">
      <c r="CJ12332" s="4"/>
      <c r="CN12332" s="4"/>
    </row>
    <row r="12333" spans="88:92" x14ac:dyDescent="0.25">
      <c r="CJ12333" s="4"/>
      <c r="CN12333" s="4"/>
    </row>
    <row r="12334" spans="88:92" x14ac:dyDescent="0.25">
      <c r="CJ12334" s="4"/>
      <c r="CN12334" s="4"/>
    </row>
    <row r="12335" spans="88:92" x14ac:dyDescent="0.25">
      <c r="CJ12335" s="4"/>
      <c r="CN12335" s="4"/>
    </row>
    <row r="12336" spans="88:92" x14ac:dyDescent="0.25">
      <c r="CJ12336" s="4"/>
      <c r="CN12336" s="4"/>
    </row>
    <row r="12337" spans="88:92" x14ac:dyDescent="0.25">
      <c r="CJ12337" s="4"/>
      <c r="CN12337" s="4"/>
    </row>
    <row r="12338" spans="88:92" x14ac:dyDescent="0.25">
      <c r="CJ12338" s="4"/>
      <c r="CN12338" s="4"/>
    </row>
    <row r="12339" spans="88:92" x14ac:dyDescent="0.25">
      <c r="CJ12339" s="4"/>
      <c r="CN12339" s="4"/>
    </row>
    <row r="12340" spans="88:92" x14ac:dyDescent="0.25">
      <c r="CJ12340" s="4"/>
      <c r="CN12340" s="4"/>
    </row>
    <row r="12341" spans="88:92" x14ac:dyDescent="0.25">
      <c r="CJ12341" s="4"/>
      <c r="CN12341" s="4"/>
    </row>
    <row r="12342" spans="88:92" x14ac:dyDescent="0.25">
      <c r="CJ12342" s="4"/>
      <c r="CN12342" s="4"/>
    </row>
    <row r="12343" spans="88:92" x14ac:dyDescent="0.25">
      <c r="CJ12343" s="4"/>
      <c r="CN12343" s="4"/>
    </row>
    <row r="12344" spans="88:92" x14ac:dyDescent="0.25">
      <c r="CJ12344" s="4"/>
      <c r="CN12344" s="4"/>
    </row>
    <row r="12345" spans="88:92" x14ac:dyDescent="0.25">
      <c r="CJ12345" s="4"/>
      <c r="CN12345" s="4"/>
    </row>
    <row r="12346" spans="88:92" x14ac:dyDescent="0.25">
      <c r="CJ12346" s="4"/>
      <c r="CN12346" s="4"/>
    </row>
    <row r="12347" spans="88:92" x14ac:dyDescent="0.25">
      <c r="CJ12347" s="4"/>
      <c r="CN12347" s="4"/>
    </row>
    <row r="12348" spans="88:92" x14ac:dyDescent="0.25">
      <c r="CJ12348" s="4"/>
      <c r="CN12348" s="4"/>
    </row>
    <row r="12349" spans="88:92" x14ac:dyDescent="0.25">
      <c r="CJ12349" s="4"/>
      <c r="CN12349" s="4"/>
    </row>
    <row r="12350" spans="88:92" x14ac:dyDescent="0.25">
      <c r="CJ12350" s="4"/>
      <c r="CN12350" s="4"/>
    </row>
    <row r="12351" spans="88:92" x14ac:dyDescent="0.25">
      <c r="CJ12351" s="4"/>
      <c r="CN12351" s="4"/>
    </row>
    <row r="12352" spans="88:92" x14ac:dyDescent="0.25">
      <c r="CJ12352" s="4"/>
      <c r="CN12352" s="4"/>
    </row>
    <row r="12353" spans="88:92" x14ac:dyDescent="0.25">
      <c r="CJ12353" s="4"/>
      <c r="CN12353" s="4"/>
    </row>
    <row r="12354" spans="88:92" x14ac:dyDescent="0.25">
      <c r="CJ12354" s="4"/>
      <c r="CN12354" s="4"/>
    </row>
    <row r="12355" spans="88:92" x14ac:dyDescent="0.25">
      <c r="CJ12355" s="4"/>
      <c r="CN12355" s="4"/>
    </row>
    <row r="12356" spans="88:92" x14ac:dyDescent="0.25">
      <c r="CJ12356" s="4"/>
      <c r="CN12356" s="4"/>
    </row>
    <row r="12357" spans="88:92" x14ac:dyDescent="0.25">
      <c r="CJ12357" s="4"/>
      <c r="CN12357" s="4"/>
    </row>
    <row r="12358" spans="88:92" x14ac:dyDescent="0.25">
      <c r="CJ12358" s="4"/>
      <c r="CN12358" s="4"/>
    </row>
    <row r="12359" spans="88:92" x14ac:dyDescent="0.25">
      <c r="CJ12359" s="4"/>
      <c r="CN12359" s="4"/>
    </row>
    <row r="12360" spans="88:92" x14ac:dyDescent="0.25">
      <c r="CJ12360" s="4"/>
      <c r="CN12360" s="4"/>
    </row>
    <row r="12361" spans="88:92" x14ac:dyDescent="0.25">
      <c r="CJ12361" s="4"/>
      <c r="CN12361" s="4"/>
    </row>
    <row r="12362" spans="88:92" x14ac:dyDescent="0.25">
      <c r="CJ12362" s="4"/>
      <c r="CN12362" s="4"/>
    </row>
    <row r="12363" spans="88:92" x14ac:dyDescent="0.25">
      <c r="CJ12363" s="4"/>
      <c r="CN12363" s="4"/>
    </row>
    <row r="12364" spans="88:92" x14ac:dyDescent="0.25">
      <c r="CJ12364" s="4"/>
      <c r="CN12364" s="4"/>
    </row>
    <row r="12365" spans="88:92" x14ac:dyDescent="0.25">
      <c r="CJ12365" s="4"/>
      <c r="CN12365" s="4"/>
    </row>
    <row r="12366" spans="88:92" x14ac:dyDescent="0.25">
      <c r="CJ12366" s="4"/>
      <c r="CN12366" s="4"/>
    </row>
    <row r="12367" spans="88:92" x14ac:dyDescent="0.25">
      <c r="CJ12367" s="4"/>
      <c r="CN12367" s="4"/>
    </row>
    <row r="12368" spans="88:92" x14ac:dyDescent="0.25">
      <c r="CJ12368" s="4"/>
      <c r="CN12368" s="4"/>
    </row>
    <row r="12369" spans="88:92" x14ac:dyDescent="0.25">
      <c r="CJ12369" s="4"/>
      <c r="CN12369" s="4"/>
    </row>
    <row r="12370" spans="88:92" x14ac:dyDescent="0.25">
      <c r="CJ12370" s="4"/>
      <c r="CN12370" s="4"/>
    </row>
    <row r="12371" spans="88:92" x14ac:dyDescent="0.25">
      <c r="CJ12371" s="4"/>
      <c r="CN12371" s="4"/>
    </row>
    <row r="12372" spans="88:92" x14ac:dyDescent="0.25">
      <c r="CJ12372" s="4"/>
      <c r="CN12372" s="4"/>
    </row>
    <row r="12373" spans="88:92" x14ac:dyDescent="0.25">
      <c r="CJ12373" s="4"/>
      <c r="CN12373" s="4"/>
    </row>
    <row r="12374" spans="88:92" x14ac:dyDescent="0.25">
      <c r="CJ12374" s="4"/>
      <c r="CN12374" s="4"/>
    </row>
    <row r="12375" spans="88:92" x14ac:dyDescent="0.25">
      <c r="CJ12375" s="4"/>
      <c r="CN12375" s="4"/>
    </row>
    <row r="12376" spans="88:92" x14ac:dyDescent="0.25">
      <c r="CJ12376" s="4"/>
      <c r="CN12376" s="4"/>
    </row>
    <row r="12377" spans="88:92" x14ac:dyDescent="0.25">
      <c r="CJ12377" s="4"/>
      <c r="CN12377" s="4"/>
    </row>
    <row r="12378" spans="88:92" x14ac:dyDescent="0.25">
      <c r="CJ12378" s="4"/>
      <c r="CN12378" s="4"/>
    </row>
    <row r="12379" spans="88:92" x14ac:dyDescent="0.25">
      <c r="CJ12379" s="4"/>
      <c r="CN12379" s="4"/>
    </row>
    <row r="12380" spans="88:92" x14ac:dyDescent="0.25">
      <c r="CJ12380" s="4"/>
      <c r="CN12380" s="4"/>
    </row>
    <row r="12381" spans="88:92" x14ac:dyDescent="0.25">
      <c r="CJ12381" s="4"/>
      <c r="CN12381" s="4"/>
    </row>
    <row r="12382" spans="88:92" x14ac:dyDescent="0.25">
      <c r="CJ12382" s="4"/>
      <c r="CN12382" s="4"/>
    </row>
    <row r="12383" spans="88:92" x14ac:dyDescent="0.25">
      <c r="CJ12383" s="4"/>
      <c r="CN12383" s="4"/>
    </row>
    <row r="12384" spans="88:92" x14ac:dyDescent="0.25">
      <c r="CJ12384" s="4"/>
      <c r="CN12384" s="4"/>
    </row>
    <row r="12385" spans="88:92" x14ac:dyDescent="0.25">
      <c r="CJ12385" s="4"/>
      <c r="CN12385" s="4"/>
    </row>
    <row r="12386" spans="88:92" x14ac:dyDescent="0.25">
      <c r="CJ12386" s="4"/>
      <c r="CN12386" s="4"/>
    </row>
    <row r="12387" spans="88:92" x14ac:dyDescent="0.25">
      <c r="CJ12387" s="4"/>
      <c r="CN12387" s="4"/>
    </row>
    <row r="12388" spans="88:92" x14ac:dyDescent="0.25">
      <c r="CJ12388" s="4"/>
      <c r="CN12388" s="4"/>
    </row>
    <row r="12389" spans="88:92" x14ac:dyDescent="0.25">
      <c r="CJ12389" s="4"/>
      <c r="CN12389" s="4"/>
    </row>
    <row r="12390" spans="88:92" x14ac:dyDescent="0.25">
      <c r="CJ12390" s="4"/>
      <c r="CN12390" s="4"/>
    </row>
    <row r="12391" spans="88:92" x14ac:dyDescent="0.25">
      <c r="CJ12391" s="4"/>
      <c r="CN12391" s="4"/>
    </row>
    <row r="12392" spans="88:92" x14ac:dyDescent="0.25">
      <c r="CJ12392" s="4"/>
      <c r="CN12392" s="4"/>
    </row>
    <row r="12393" spans="88:92" x14ac:dyDescent="0.25">
      <c r="CJ12393" s="4"/>
      <c r="CN12393" s="4"/>
    </row>
    <row r="12394" spans="88:92" x14ac:dyDescent="0.25">
      <c r="CJ12394" s="4"/>
      <c r="CN12394" s="4"/>
    </row>
    <row r="12395" spans="88:92" x14ac:dyDescent="0.25">
      <c r="CJ12395" s="4"/>
      <c r="CN12395" s="4"/>
    </row>
    <row r="12396" spans="88:92" x14ac:dyDescent="0.25">
      <c r="CJ12396" s="4"/>
      <c r="CN12396" s="4"/>
    </row>
    <row r="12397" spans="88:92" x14ac:dyDescent="0.25">
      <c r="CJ12397" s="4"/>
      <c r="CN12397" s="4"/>
    </row>
    <row r="12398" spans="88:92" x14ac:dyDescent="0.25">
      <c r="CJ12398" s="4"/>
      <c r="CN12398" s="4"/>
    </row>
    <row r="12399" spans="88:92" x14ac:dyDescent="0.25">
      <c r="CJ12399" s="4"/>
      <c r="CN12399" s="4"/>
    </row>
    <row r="12400" spans="88:92" x14ac:dyDescent="0.25">
      <c r="CJ12400" s="4"/>
      <c r="CN12400" s="4"/>
    </row>
    <row r="12401" spans="88:92" x14ac:dyDescent="0.25">
      <c r="CJ12401" s="4"/>
      <c r="CN12401" s="4"/>
    </row>
    <row r="12402" spans="88:92" x14ac:dyDescent="0.25">
      <c r="CJ12402" s="4"/>
      <c r="CN12402" s="4"/>
    </row>
    <row r="12403" spans="88:92" x14ac:dyDescent="0.25">
      <c r="CJ12403" s="4"/>
      <c r="CN12403" s="4"/>
    </row>
    <row r="12404" spans="88:92" x14ac:dyDescent="0.25">
      <c r="CJ12404" s="4"/>
      <c r="CN12404" s="4"/>
    </row>
    <row r="12405" spans="88:92" x14ac:dyDescent="0.25">
      <c r="CJ12405" s="4"/>
      <c r="CN12405" s="4"/>
    </row>
    <row r="12406" spans="88:92" x14ac:dyDescent="0.25">
      <c r="CJ12406" s="4"/>
      <c r="CN12406" s="4"/>
    </row>
    <row r="12407" spans="88:92" x14ac:dyDescent="0.25">
      <c r="CJ12407" s="4"/>
      <c r="CN12407" s="4"/>
    </row>
    <row r="12408" spans="88:92" x14ac:dyDescent="0.25">
      <c r="CJ12408" s="4"/>
      <c r="CN12408" s="4"/>
    </row>
    <row r="12409" spans="88:92" x14ac:dyDescent="0.25">
      <c r="CJ12409" s="4"/>
      <c r="CN12409" s="4"/>
    </row>
    <row r="12410" spans="88:92" x14ac:dyDescent="0.25">
      <c r="CJ12410" s="4"/>
      <c r="CN12410" s="4"/>
    </row>
    <row r="12411" spans="88:92" x14ac:dyDescent="0.25">
      <c r="CJ12411" s="4"/>
      <c r="CN12411" s="4"/>
    </row>
    <row r="12412" spans="88:92" x14ac:dyDescent="0.25">
      <c r="CJ12412" s="4"/>
      <c r="CN12412" s="4"/>
    </row>
    <row r="12413" spans="88:92" x14ac:dyDescent="0.25">
      <c r="CJ12413" s="4"/>
      <c r="CN12413" s="4"/>
    </row>
    <row r="12414" spans="88:92" x14ac:dyDescent="0.25">
      <c r="CJ12414" s="4"/>
      <c r="CN12414" s="4"/>
    </row>
    <row r="12415" spans="88:92" x14ac:dyDescent="0.25">
      <c r="CJ12415" s="4"/>
      <c r="CN12415" s="4"/>
    </row>
    <row r="12416" spans="88:92" x14ac:dyDescent="0.25">
      <c r="CJ12416" s="4"/>
      <c r="CN12416" s="4"/>
    </row>
    <row r="12417" spans="88:92" x14ac:dyDescent="0.25">
      <c r="CJ12417" s="4"/>
      <c r="CN12417" s="4"/>
    </row>
    <row r="12418" spans="88:92" x14ac:dyDescent="0.25">
      <c r="CJ12418" s="4"/>
      <c r="CN12418" s="4"/>
    </row>
    <row r="12419" spans="88:92" x14ac:dyDescent="0.25">
      <c r="CJ12419" s="4"/>
      <c r="CN12419" s="4"/>
    </row>
    <row r="12420" spans="88:92" x14ac:dyDescent="0.25">
      <c r="CJ12420" s="4"/>
      <c r="CN12420" s="4"/>
    </row>
    <row r="12421" spans="88:92" x14ac:dyDescent="0.25">
      <c r="CJ12421" s="4"/>
      <c r="CN12421" s="4"/>
    </row>
    <row r="12422" spans="88:92" x14ac:dyDescent="0.25">
      <c r="CJ12422" s="4"/>
      <c r="CN12422" s="4"/>
    </row>
    <row r="12423" spans="88:92" x14ac:dyDescent="0.25">
      <c r="CJ12423" s="4"/>
      <c r="CN12423" s="4"/>
    </row>
    <row r="12424" spans="88:92" x14ac:dyDescent="0.25">
      <c r="CJ12424" s="4"/>
      <c r="CN12424" s="4"/>
    </row>
    <row r="12425" spans="88:92" x14ac:dyDescent="0.25">
      <c r="CJ12425" s="4"/>
      <c r="CN12425" s="4"/>
    </row>
    <row r="12426" spans="88:92" x14ac:dyDescent="0.25">
      <c r="CJ12426" s="4"/>
      <c r="CN12426" s="4"/>
    </row>
    <row r="12427" spans="88:92" x14ac:dyDescent="0.25">
      <c r="CJ12427" s="4"/>
      <c r="CN12427" s="4"/>
    </row>
    <row r="12428" spans="88:92" x14ac:dyDescent="0.25">
      <c r="CJ12428" s="4"/>
      <c r="CN12428" s="4"/>
    </row>
    <row r="12429" spans="88:92" x14ac:dyDescent="0.25">
      <c r="CJ12429" s="4"/>
      <c r="CN12429" s="4"/>
    </row>
    <row r="12430" spans="88:92" x14ac:dyDescent="0.25">
      <c r="CJ12430" s="4"/>
      <c r="CN12430" s="4"/>
    </row>
    <row r="12431" spans="88:92" x14ac:dyDescent="0.25">
      <c r="CJ12431" s="4"/>
      <c r="CN12431" s="4"/>
    </row>
    <row r="12432" spans="88:92" x14ac:dyDescent="0.25">
      <c r="CJ12432" s="4"/>
      <c r="CN12432" s="4"/>
    </row>
    <row r="12433" spans="88:92" x14ac:dyDescent="0.25">
      <c r="CJ12433" s="4"/>
      <c r="CN12433" s="4"/>
    </row>
    <row r="12434" spans="88:92" x14ac:dyDescent="0.25">
      <c r="CJ12434" s="4"/>
      <c r="CN12434" s="4"/>
    </row>
    <row r="12435" spans="88:92" x14ac:dyDescent="0.25">
      <c r="CJ12435" s="4"/>
      <c r="CN12435" s="4"/>
    </row>
    <row r="12436" spans="88:92" x14ac:dyDescent="0.25">
      <c r="CJ12436" s="4"/>
      <c r="CN12436" s="4"/>
    </row>
    <row r="12437" spans="88:92" x14ac:dyDescent="0.25">
      <c r="CJ12437" s="4"/>
      <c r="CN12437" s="4"/>
    </row>
    <row r="12438" spans="88:92" x14ac:dyDescent="0.25">
      <c r="CJ12438" s="4"/>
      <c r="CN12438" s="4"/>
    </row>
    <row r="12439" spans="88:92" x14ac:dyDescent="0.25">
      <c r="CJ12439" s="4"/>
      <c r="CN12439" s="4"/>
    </row>
    <row r="12440" spans="88:92" x14ac:dyDescent="0.25">
      <c r="CJ12440" s="4"/>
      <c r="CN12440" s="4"/>
    </row>
    <row r="12441" spans="88:92" x14ac:dyDescent="0.25">
      <c r="CJ12441" s="4"/>
      <c r="CN12441" s="4"/>
    </row>
    <row r="12442" spans="88:92" x14ac:dyDescent="0.25">
      <c r="CJ12442" s="4"/>
      <c r="CN12442" s="4"/>
    </row>
    <row r="12443" spans="88:92" x14ac:dyDescent="0.25">
      <c r="CJ12443" s="4"/>
      <c r="CN12443" s="4"/>
    </row>
    <row r="12444" spans="88:92" x14ac:dyDescent="0.25">
      <c r="CJ12444" s="4"/>
      <c r="CN12444" s="4"/>
    </row>
    <row r="12445" spans="88:92" x14ac:dyDescent="0.25">
      <c r="CJ12445" s="4"/>
      <c r="CN12445" s="4"/>
    </row>
    <row r="12446" spans="88:92" x14ac:dyDescent="0.25">
      <c r="CJ12446" s="4"/>
      <c r="CN12446" s="4"/>
    </row>
    <row r="12447" spans="88:92" x14ac:dyDescent="0.25">
      <c r="CJ12447" s="4"/>
      <c r="CN12447" s="4"/>
    </row>
    <row r="12448" spans="88:92" x14ac:dyDescent="0.25">
      <c r="CJ12448" s="4"/>
      <c r="CN12448" s="4"/>
    </row>
    <row r="12449" spans="88:92" x14ac:dyDescent="0.25">
      <c r="CJ12449" s="4"/>
      <c r="CN12449" s="4"/>
    </row>
    <row r="12450" spans="88:92" x14ac:dyDescent="0.25">
      <c r="CJ12450" s="4"/>
      <c r="CN12450" s="4"/>
    </row>
    <row r="12451" spans="88:92" x14ac:dyDescent="0.25">
      <c r="CJ12451" s="4"/>
      <c r="CN12451" s="4"/>
    </row>
    <row r="12452" spans="88:92" x14ac:dyDescent="0.25">
      <c r="CJ12452" s="4"/>
      <c r="CN12452" s="4"/>
    </row>
    <row r="12453" spans="88:92" x14ac:dyDescent="0.25">
      <c r="CJ12453" s="4"/>
      <c r="CN12453" s="4"/>
    </row>
    <row r="12454" spans="88:92" x14ac:dyDescent="0.25">
      <c r="CJ12454" s="4"/>
      <c r="CN12454" s="4"/>
    </row>
    <row r="12455" spans="88:92" x14ac:dyDescent="0.25">
      <c r="CJ12455" s="4"/>
      <c r="CN12455" s="4"/>
    </row>
    <row r="12456" spans="88:92" x14ac:dyDescent="0.25">
      <c r="CJ12456" s="4"/>
      <c r="CN12456" s="4"/>
    </row>
    <row r="12457" spans="88:92" x14ac:dyDescent="0.25">
      <c r="CJ12457" s="4"/>
      <c r="CN12457" s="4"/>
    </row>
    <row r="12458" spans="88:92" x14ac:dyDescent="0.25">
      <c r="CJ12458" s="4"/>
      <c r="CN12458" s="4"/>
    </row>
    <row r="12459" spans="88:92" x14ac:dyDescent="0.25">
      <c r="CJ12459" s="4"/>
      <c r="CN12459" s="4"/>
    </row>
    <row r="12460" spans="88:92" x14ac:dyDescent="0.25">
      <c r="CJ12460" s="4"/>
      <c r="CN12460" s="4"/>
    </row>
    <row r="12461" spans="88:92" x14ac:dyDescent="0.25">
      <c r="CJ12461" s="4"/>
      <c r="CN12461" s="4"/>
    </row>
    <row r="12462" spans="88:92" x14ac:dyDescent="0.25">
      <c r="CJ12462" s="4"/>
      <c r="CN12462" s="4"/>
    </row>
    <row r="12463" spans="88:92" x14ac:dyDescent="0.25">
      <c r="CJ12463" s="4"/>
      <c r="CN12463" s="4"/>
    </row>
    <row r="12464" spans="88:92" x14ac:dyDescent="0.25">
      <c r="CJ12464" s="4"/>
      <c r="CN12464" s="4"/>
    </row>
    <row r="12465" spans="88:92" x14ac:dyDescent="0.25">
      <c r="CJ12465" s="4"/>
      <c r="CN12465" s="4"/>
    </row>
    <row r="12466" spans="88:92" x14ac:dyDescent="0.25">
      <c r="CJ12466" s="4"/>
      <c r="CN12466" s="4"/>
    </row>
    <row r="12467" spans="88:92" x14ac:dyDescent="0.25">
      <c r="CJ12467" s="4"/>
      <c r="CN12467" s="4"/>
    </row>
    <row r="12468" spans="88:92" x14ac:dyDescent="0.25">
      <c r="CJ12468" s="4"/>
      <c r="CN12468" s="4"/>
    </row>
    <row r="12469" spans="88:92" x14ac:dyDescent="0.25">
      <c r="CJ12469" s="4"/>
      <c r="CN12469" s="4"/>
    </row>
    <row r="12470" spans="88:92" x14ac:dyDescent="0.25">
      <c r="CJ12470" s="4"/>
      <c r="CN12470" s="4"/>
    </row>
    <row r="12471" spans="88:92" x14ac:dyDescent="0.25">
      <c r="CJ12471" s="4"/>
      <c r="CN12471" s="4"/>
    </row>
    <row r="12472" spans="88:92" x14ac:dyDescent="0.25">
      <c r="CJ12472" s="4"/>
      <c r="CN12472" s="4"/>
    </row>
    <row r="12473" spans="88:92" x14ac:dyDescent="0.25">
      <c r="CJ12473" s="4"/>
      <c r="CN12473" s="4"/>
    </row>
    <row r="12474" spans="88:92" x14ac:dyDescent="0.25">
      <c r="CJ12474" s="4"/>
      <c r="CN12474" s="4"/>
    </row>
    <row r="12475" spans="88:92" x14ac:dyDescent="0.25">
      <c r="CJ12475" s="4"/>
      <c r="CN12475" s="4"/>
    </row>
    <row r="12476" spans="88:92" x14ac:dyDescent="0.25">
      <c r="CJ12476" s="4"/>
      <c r="CN12476" s="4"/>
    </row>
    <row r="12477" spans="88:92" x14ac:dyDescent="0.25">
      <c r="CJ12477" s="4"/>
      <c r="CN12477" s="4"/>
    </row>
    <row r="12478" spans="88:92" x14ac:dyDescent="0.25">
      <c r="CJ12478" s="4"/>
      <c r="CN12478" s="4"/>
    </row>
    <row r="12479" spans="88:92" x14ac:dyDescent="0.25">
      <c r="CJ12479" s="4"/>
      <c r="CN12479" s="4"/>
    </row>
    <row r="12480" spans="88:92" x14ac:dyDescent="0.25">
      <c r="CJ12480" s="4"/>
      <c r="CN12480" s="4"/>
    </row>
    <row r="12481" spans="88:92" x14ac:dyDescent="0.25">
      <c r="CJ12481" s="4"/>
      <c r="CN12481" s="4"/>
    </row>
    <row r="12482" spans="88:92" x14ac:dyDescent="0.25">
      <c r="CJ12482" s="4"/>
      <c r="CN12482" s="4"/>
    </row>
    <row r="12483" spans="88:92" x14ac:dyDescent="0.25">
      <c r="CJ12483" s="4"/>
      <c r="CN12483" s="4"/>
    </row>
    <row r="12484" spans="88:92" x14ac:dyDescent="0.25">
      <c r="CJ12484" s="4"/>
      <c r="CN12484" s="4"/>
    </row>
    <row r="12485" spans="88:92" x14ac:dyDescent="0.25">
      <c r="CJ12485" s="4"/>
      <c r="CN12485" s="4"/>
    </row>
    <row r="12486" spans="88:92" x14ac:dyDescent="0.25">
      <c r="CJ12486" s="4"/>
      <c r="CN12486" s="4"/>
    </row>
    <row r="12487" spans="88:92" x14ac:dyDescent="0.25">
      <c r="CJ12487" s="4"/>
      <c r="CN12487" s="4"/>
    </row>
    <row r="12488" spans="88:92" x14ac:dyDescent="0.25">
      <c r="CJ12488" s="4"/>
      <c r="CN12488" s="4"/>
    </row>
    <row r="12489" spans="88:92" x14ac:dyDescent="0.25">
      <c r="CJ12489" s="4"/>
      <c r="CN12489" s="4"/>
    </row>
    <row r="12490" spans="88:92" x14ac:dyDescent="0.25">
      <c r="CJ12490" s="4"/>
      <c r="CN12490" s="4"/>
    </row>
    <row r="12491" spans="88:92" x14ac:dyDescent="0.25">
      <c r="CJ12491" s="4"/>
      <c r="CN12491" s="4"/>
    </row>
    <row r="12492" spans="88:92" x14ac:dyDescent="0.25">
      <c r="CJ12492" s="4"/>
      <c r="CN12492" s="4"/>
    </row>
    <row r="12493" spans="88:92" x14ac:dyDescent="0.25">
      <c r="CJ12493" s="4"/>
      <c r="CN12493" s="4"/>
    </row>
    <row r="12494" spans="88:92" x14ac:dyDescent="0.25">
      <c r="CJ12494" s="4"/>
      <c r="CN12494" s="4"/>
    </row>
    <row r="12495" spans="88:92" x14ac:dyDescent="0.25">
      <c r="CJ12495" s="4"/>
      <c r="CN12495" s="4"/>
    </row>
    <row r="12496" spans="88:92" x14ac:dyDescent="0.25">
      <c r="CJ12496" s="4"/>
      <c r="CN12496" s="4"/>
    </row>
    <row r="12497" spans="88:92" x14ac:dyDescent="0.25">
      <c r="CJ12497" s="4"/>
      <c r="CN12497" s="4"/>
    </row>
    <row r="12498" spans="88:92" x14ac:dyDescent="0.25">
      <c r="CJ12498" s="4"/>
      <c r="CN12498" s="4"/>
    </row>
    <row r="12499" spans="88:92" x14ac:dyDescent="0.25">
      <c r="CJ12499" s="4"/>
      <c r="CN12499" s="4"/>
    </row>
    <row r="12500" spans="88:92" x14ac:dyDescent="0.25">
      <c r="CJ12500" s="4"/>
      <c r="CN12500" s="4"/>
    </row>
    <row r="12501" spans="88:92" x14ac:dyDescent="0.25">
      <c r="CJ12501" s="4"/>
      <c r="CN12501" s="4"/>
    </row>
    <row r="12502" spans="88:92" x14ac:dyDescent="0.25">
      <c r="CJ12502" s="4"/>
      <c r="CN12502" s="4"/>
    </row>
    <row r="12503" spans="88:92" x14ac:dyDescent="0.25">
      <c r="CJ12503" s="4"/>
      <c r="CN12503" s="4"/>
    </row>
    <row r="12504" spans="88:92" x14ac:dyDescent="0.25">
      <c r="CJ12504" s="4"/>
      <c r="CN12504" s="4"/>
    </row>
    <row r="12505" spans="88:92" x14ac:dyDescent="0.25">
      <c r="CJ12505" s="4"/>
      <c r="CN12505" s="4"/>
    </row>
    <row r="12506" spans="88:92" x14ac:dyDescent="0.25">
      <c r="CJ12506" s="4"/>
      <c r="CN12506" s="4"/>
    </row>
    <row r="12507" spans="88:92" x14ac:dyDescent="0.25">
      <c r="CJ12507" s="4"/>
      <c r="CN12507" s="4"/>
    </row>
    <row r="12508" spans="88:92" x14ac:dyDescent="0.25">
      <c r="CJ12508" s="4"/>
      <c r="CN12508" s="4"/>
    </row>
    <row r="12509" spans="88:92" x14ac:dyDescent="0.25">
      <c r="CJ12509" s="4"/>
      <c r="CN12509" s="4"/>
    </row>
    <row r="12510" spans="88:92" x14ac:dyDescent="0.25">
      <c r="CJ12510" s="4"/>
      <c r="CN12510" s="4"/>
    </row>
    <row r="12511" spans="88:92" x14ac:dyDescent="0.25">
      <c r="CJ12511" s="4"/>
      <c r="CN12511" s="4"/>
    </row>
    <row r="12512" spans="88:92" x14ac:dyDescent="0.25">
      <c r="CJ12512" s="4"/>
      <c r="CN12512" s="4"/>
    </row>
    <row r="12513" spans="88:92" x14ac:dyDescent="0.25">
      <c r="CJ12513" s="4"/>
      <c r="CN12513" s="4"/>
    </row>
    <row r="12514" spans="88:92" x14ac:dyDescent="0.25">
      <c r="CJ12514" s="4"/>
      <c r="CN12514" s="4"/>
    </row>
    <row r="12515" spans="88:92" x14ac:dyDescent="0.25">
      <c r="CJ12515" s="4"/>
      <c r="CN12515" s="4"/>
    </row>
    <row r="12516" spans="88:92" x14ac:dyDescent="0.25">
      <c r="CJ12516" s="4"/>
      <c r="CN12516" s="4"/>
    </row>
    <row r="12517" spans="88:92" x14ac:dyDescent="0.25">
      <c r="CJ12517" s="4"/>
      <c r="CN12517" s="4"/>
    </row>
    <row r="12518" spans="88:92" x14ac:dyDescent="0.25">
      <c r="CJ12518" s="4"/>
      <c r="CN12518" s="4"/>
    </row>
    <row r="12519" spans="88:92" x14ac:dyDescent="0.25">
      <c r="CJ12519" s="4"/>
      <c r="CN12519" s="4"/>
    </row>
    <row r="12520" spans="88:92" x14ac:dyDescent="0.25">
      <c r="CJ12520" s="4"/>
      <c r="CN12520" s="4"/>
    </row>
    <row r="12521" spans="88:92" x14ac:dyDescent="0.25">
      <c r="CJ12521" s="4"/>
      <c r="CN12521" s="4"/>
    </row>
    <row r="12522" spans="88:92" x14ac:dyDescent="0.25">
      <c r="CJ12522" s="4"/>
      <c r="CN12522" s="4"/>
    </row>
    <row r="12523" spans="88:92" x14ac:dyDescent="0.25">
      <c r="CJ12523" s="4"/>
      <c r="CN12523" s="4"/>
    </row>
    <row r="12524" spans="88:92" x14ac:dyDescent="0.25">
      <c r="CJ12524" s="4"/>
      <c r="CN12524" s="4"/>
    </row>
    <row r="12525" spans="88:92" x14ac:dyDescent="0.25">
      <c r="CJ12525" s="4"/>
      <c r="CN12525" s="4"/>
    </row>
    <row r="12526" spans="88:92" x14ac:dyDescent="0.25">
      <c r="CJ12526" s="4"/>
      <c r="CN12526" s="4"/>
    </row>
    <row r="12527" spans="88:92" x14ac:dyDescent="0.25">
      <c r="CJ12527" s="4"/>
      <c r="CN12527" s="4"/>
    </row>
    <row r="12528" spans="88:92" x14ac:dyDescent="0.25">
      <c r="CJ12528" s="4"/>
      <c r="CN12528" s="4"/>
    </row>
    <row r="12529" spans="88:92" x14ac:dyDescent="0.25">
      <c r="CJ12529" s="4"/>
      <c r="CN12529" s="4"/>
    </row>
    <row r="12530" spans="88:92" x14ac:dyDescent="0.25">
      <c r="CJ12530" s="4"/>
      <c r="CN12530" s="4"/>
    </row>
    <row r="12531" spans="88:92" x14ac:dyDescent="0.25">
      <c r="CJ12531" s="4"/>
      <c r="CN12531" s="4"/>
    </row>
    <row r="12532" spans="88:92" x14ac:dyDescent="0.25">
      <c r="CJ12532" s="4"/>
      <c r="CN12532" s="4"/>
    </row>
    <row r="12533" spans="88:92" x14ac:dyDescent="0.25">
      <c r="CJ12533" s="4"/>
      <c r="CN12533" s="4"/>
    </row>
    <row r="12534" spans="88:92" x14ac:dyDescent="0.25">
      <c r="CJ12534" s="4"/>
      <c r="CN12534" s="4"/>
    </row>
    <row r="12535" spans="88:92" x14ac:dyDescent="0.25">
      <c r="CJ12535" s="4"/>
      <c r="CN12535" s="4"/>
    </row>
    <row r="12536" spans="88:92" x14ac:dyDescent="0.25">
      <c r="CJ12536" s="4"/>
      <c r="CN12536" s="4"/>
    </row>
    <row r="12537" spans="88:92" x14ac:dyDescent="0.25">
      <c r="CJ12537" s="4"/>
      <c r="CN12537" s="4"/>
    </row>
    <row r="12538" spans="88:92" x14ac:dyDescent="0.25">
      <c r="CJ12538" s="4"/>
      <c r="CN12538" s="4"/>
    </row>
    <row r="12539" spans="88:92" x14ac:dyDescent="0.25">
      <c r="CJ12539" s="4"/>
      <c r="CN12539" s="4"/>
    </row>
    <row r="12540" spans="88:92" x14ac:dyDescent="0.25">
      <c r="CJ12540" s="4"/>
      <c r="CN12540" s="4"/>
    </row>
    <row r="12541" spans="88:92" x14ac:dyDescent="0.25">
      <c r="CJ12541" s="4"/>
      <c r="CN12541" s="4"/>
    </row>
    <row r="12542" spans="88:92" x14ac:dyDescent="0.25">
      <c r="CJ12542" s="4"/>
      <c r="CN12542" s="4"/>
    </row>
    <row r="12543" spans="88:92" x14ac:dyDescent="0.25">
      <c r="CJ12543" s="4"/>
      <c r="CN12543" s="4"/>
    </row>
    <row r="12544" spans="88:92" x14ac:dyDescent="0.25">
      <c r="CJ12544" s="4"/>
      <c r="CN12544" s="4"/>
    </row>
    <row r="12545" spans="88:92" x14ac:dyDescent="0.25">
      <c r="CJ12545" s="4"/>
      <c r="CN12545" s="4"/>
    </row>
    <row r="12546" spans="88:92" x14ac:dyDescent="0.25">
      <c r="CJ12546" s="4"/>
      <c r="CN12546" s="4"/>
    </row>
    <row r="12547" spans="88:92" x14ac:dyDescent="0.25">
      <c r="CJ12547" s="4"/>
      <c r="CN12547" s="4"/>
    </row>
    <row r="12548" spans="88:92" x14ac:dyDescent="0.25">
      <c r="CJ12548" s="4"/>
      <c r="CN12548" s="4"/>
    </row>
    <row r="12549" spans="88:92" x14ac:dyDescent="0.25">
      <c r="CJ12549" s="4"/>
      <c r="CN12549" s="4"/>
    </row>
    <row r="12550" spans="88:92" x14ac:dyDescent="0.25">
      <c r="CJ12550" s="4"/>
      <c r="CN12550" s="4"/>
    </row>
    <row r="12551" spans="88:92" x14ac:dyDescent="0.25">
      <c r="CJ12551" s="4"/>
      <c r="CN12551" s="4"/>
    </row>
    <row r="12552" spans="88:92" x14ac:dyDescent="0.25">
      <c r="CJ12552" s="4"/>
      <c r="CN12552" s="4"/>
    </row>
    <row r="12553" spans="88:92" x14ac:dyDescent="0.25">
      <c r="CJ12553" s="4"/>
      <c r="CN12553" s="4"/>
    </row>
    <row r="12554" spans="88:92" x14ac:dyDescent="0.25">
      <c r="CJ12554" s="4"/>
      <c r="CN12554" s="4"/>
    </row>
    <row r="12555" spans="88:92" x14ac:dyDescent="0.25">
      <c r="CJ12555" s="4"/>
      <c r="CN12555" s="4"/>
    </row>
    <row r="12556" spans="88:92" x14ac:dyDescent="0.25">
      <c r="CJ12556" s="4"/>
      <c r="CN12556" s="4"/>
    </row>
    <row r="12557" spans="88:92" x14ac:dyDescent="0.25">
      <c r="CJ12557" s="4"/>
      <c r="CN12557" s="4"/>
    </row>
    <row r="12558" spans="88:92" x14ac:dyDescent="0.25">
      <c r="CJ12558" s="4"/>
      <c r="CN12558" s="4"/>
    </row>
    <row r="12559" spans="88:92" x14ac:dyDescent="0.25">
      <c r="CJ12559" s="4"/>
      <c r="CN12559" s="4"/>
    </row>
    <row r="12560" spans="88:92" x14ac:dyDescent="0.25">
      <c r="CJ12560" s="4"/>
      <c r="CN12560" s="4"/>
    </row>
    <row r="12561" spans="88:92" x14ac:dyDescent="0.25">
      <c r="CJ12561" s="4"/>
      <c r="CN12561" s="4"/>
    </row>
    <row r="12562" spans="88:92" x14ac:dyDescent="0.25">
      <c r="CJ12562" s="4"/>
      <c r="CN12562" s="4"/>
    </row>
    <row r="12563" spans="88:92" x14ac:dyDescent="0.25">
      <c r="CJ12563" s="4"/>
      <c r="CN12563" s="4"/>
    </row>
    <row r="12564" spans="88:92" x14ac:dyDescent="0.25">
      <c r="CJ12564" s="4"/>
      <c r="CN12564" s="4"/>
    </row>
    <row r="12565" spans="88:92" x14ac:dyDescent="0.25">
      <c r="CJ12565" s="4"/>
      <c r="CN12565" s="4"/>
    </row>
    <row r="12566" spans="88:92" x14ac:dyDescent="0.25">
      <c r="CJ12566" s="4"/>
      <c r="CN12566" s="4"/>
    </row>
    <row r="12567" spans="88:92" x14ac:dyDescent="0.25">
      <c r="CJ12567" s="4"/>
      <c r="CN12567" s="4"/>
    </row>
    <row r="12568" spans="88:92" x14ac:dyDescent="0.25">
      <c r="CJ12568" s="4"/>
      <c r="CN12568" s="4"/>
    </row>
    <row r="12569" spans="88:92" x14ac:dyDescent="0.25">
      <c r="CJ12569" s="4"/>
      <c r="CN12569" s="4"/>
    </row>
    <row r="12570" spans="88:92" x14ac:dyDescent="0.25">
      <c r="CJ12570" s="4"/>
      <c r="CN12570" s="4"/>
    </row>
    <row r="12571" spans="88:92" x14ac:dyDescent="0.25">
      <c r="CJ12571" s="4"/>
      <c r="CN12571" s="4"/>
    </row>
    <row r="12572" spans="88:92" x14ac:dyDescent="0.25">
      <c r="CJ12572" s="4"/>
      <c r="CN12572" s="4"/>
    </row>
    <row r="12573" spans="88:92" x14ac:dyDescent="0.25">
      <c r="CJ12573" s="4"/>
      <c r="CN12573" s="4"/>
    </row>
    <row r="12574" spans="88:92" x14ac:dyDescent="0.25">
      <c r="CJ12574" s="4"/>
      <c r="CN12574" s="4"/>
    </row>
    <row r="12575" spans="88:92" x14ac:dyDescent="0.25">
      <c r="CJ12575" s="4"/>
      <c r="CN12575" s="4"/>
    </row>
    <row r="12576" spans="88:92" x14ac:dyDescent="0.25">
      <c r="CJ12576" s="4"/>
      <c r="CN12576" s="4"/>
    </row>
    <row r="12577" spans="88:92" x14ac:dyDescent="0.25">
      <c r="CJ12577" s="4"/>
      <c r="CN12577" s="4"/>
    </row>
    <row r="12578" spans="88:92" x14ac:dyDescent="0.25">
      <c r="CJ12578" s="4"/>
      <c r="CN12578" s="4"/>
    </row>
    <row r="12579" spans="88:92" x14ac:dyDescent="0.25">
      <c r="CJ12579" s="4"/>
      <c r="CN12579" s="4"/>
    </row>
    <row r="12580" spans="88:92" x14ac:dyDescent="0.25">
      <c r="CJ12580" s="4"/>
      <c r="CN12580" s="4"/>
    </row>
    <row r="12581" spans="88:92" x14ac:dyDescent="0.25">
      <c r="CJ12581" s="4"/>
      <c r="CN12581" s="4"/>
    </row>
    <row r="12582" spans="88:92" x14ac:dyDescent="0.25">
      <c r="CJ12582" s="4"/>
      <c r="CN12582" s="4"/>
    </row>
    <row r="12583" spans="88:92" x14ac:dyDescent="0.25">
      <c r="CJ12583" s="4"/>
      <c r="CN12583" s="4"/>
    </row>
    <row r="12584" spans="88:92" x14ac:dyDescent="0.25">
      <c r="CJ12584" s="4"/>
      <c r="CN12584" s="4"/>
    </row>
    <row r="12585" spans="88:92" x14ac:dyDescent="0.25">
      <c r="CJ12585" s="4"/>
      <c r="CN12585" s="4"/>
    </row>
    <row r="12586" spans="88:92" x14ac:dyDescent="0.25">
      <c r="CJ12586" s="4"/>
      <c r="CN12586" s="4"/>
    </row>
    <row r="12587" spans="88:92" x14ac:dyDescent="0.25">
      <c r="CJ12587" s="4"/>
      <c r="CN12587" s="4"/>
    </row>
    <row r="12588" spans="88:92" x14ac:dyDescent="0.25">
      <c r="CJ12588" s="4"/>
      <c r="CN12588" s="4"/>
    </row>
    <row r="12589" spans="88:92" x14ac:dyDescent="0.25">
      <c r="CJ12589" s="4"/>
      <c r="CN12589" s="4"/>
    </row>
    <row r="12590" spans="88:92" x14ac:dyDescent="0.25">
      <c r="CJ12590" s="4"/>
      <c r="CN12590" s="4"/>
    </row>
    <row r="12591" spans="88:92" x14ac:dyDescent="0.25">
      <c r="CJ12591" s="4"/>
      <c r="CN12591" s="4"/>
    </row>
    <row r="12592" spans="88:92" x14ac:dyDescent="0.25">
      <c r="CJ12592" s="4"/>
      <c r="CN12592" s="4"/>
    </row>
    <row r="12593" spans="88:92" x14ac:dyDescent="0.25">
      <c r="CJ12593" s="4"/>
      <c r="CN12593" s="4"/>
    </row>
    <row r="12594" spans="88:92" x14ac:dyDescent="0.25">
      <c r="CJ12594" s="4"/>
      <c r="CN12594" s="4"/>
    </row>
    <row r="12595" spans="88:92" x14ac:dyDescent="0.25">
      <c r="CJ12595" s="4"/>
      <c r="CN12595" s="4"/>
    </row>
    <row r="12596" spans="88:92" x14ac:dyDescent="0.25">
      <c r="CJ12596" s="4"/>
      <c r="CN12596" s="4"/>
    </row>
    <row r="12597" spans="88:92" x14ac:dyDescent="0.25">
      <c r="CJ12597" s="4"/>
      <c r="CN12597" s="4"/>
    </row>
    <row r="12598" spans="88:92" x14ac:dyDescent="0.25">
      <c r="CJ12598" s="4"/>
      <c r="CN12598" s="4"/>
    </row>
    <row r="12599" spans="88:92" x14ac:dyDescent="0.25">
      <c r="CJ12599" s="4"/>
      <c r="CN12599" s="4"/>
    </row>
    <row r="12600" spans="88:92" x14ac:dyDescent="0.25">
      <c r="CJ12600" s="4"/>
      <c r="CN12600" s="4"/>
    </row>
    <row r="12601" spans="88:92" x14ac:dyDescent="0.25">
      <c r="CJ12601" s="4"/>
      <c r="CN12601" s="4"/>
    </row>
    <row r="12602" spans="88:92" x14ac:dyDescent="0.25">
      <c r="CJ12602" s="4"/>
      <c r="CN12602" s="4"/>
    </row>
    <row r="12603" spans="88:92" x14ac:dyDescent="0.25">
      <c r="CJ12603" s="4"/>
      <c r="CN12603" s="4"/>
    </row>
    <row r="12604" spans="88:92" x14ac:dyDescent="0.25">
      <c r="CJ12604" s="4"/>
      <c r="CN12604" s="4"/>
    </row>
    <row r="12605" spans="88:92" x14ac:dyDescent="0.25">
      <c r="CJ12605" s="4"/>
      <c r="CN12605" s="4"/>
    </row>
    <row r="12606" spans="88:92" x14ac:dyDescent="0.25">
      <c r="CJ12606" s="4"/>
      <c r="CN12606" s="4"/>
    </row>
    <row r="12607" spans="88:92" x14ac:dyDescent="0.25">
      <c r="CJ12607" s="4"/>
      <c r="CN12607" s="4"/>
    </row>
    <row r="12608" spans="88:92" x14ac:dyDescent="0.25">
      <c r="CJ12608" s="4"/>
      <c r="CN12608" s="4"/>
    </row>
    <row r="12609" spans="88:92" x14ac:dyDescent="0.25">
      <c r="CJ12609" s="4"/>
      <c r="CN12609" s="4"/>
    </row>
    <row r="12610" spans="88:92" x14ac:dyDescent="0.25">
      <c r="CJ12610" s="4"/>
      <c r="CN12610" s="4"/>
    </row>
    <row r="12611" spans="88:92" x14ac:dyDescent="0.25">
      <c r="CJ12611" s="4"/>
      <c r="CN12611" s="4"/>
    </row>
    <row r="12612" spans="88:92" x14ac:dyDescent="0.25">
      <c r="CJ12612" s="4"/>
      <c r="CN12612" s="4"/>
    </row>
    <row r="12613" spans="88:92" x14ac:dyDescent="0.25">
      <c r="CJ12613" s="4"/>
      <c r="CN12613" s="4"/>
    </row>
    <row r="12614" spans="88:92" x14ac:dyDescent="0.25">
      <c r="CJ12614" s="4"/>
      <c r="CN12614" s="4"/>
    </row>
    <row r="12615" spans="88:92" x14ac:dyDescent="0.25">
      <c r="CJ12615" s="4"/>
      <c r="CN12615" s="4"/>
    </row>
    <row r="12616" spans="88:92" x14ac:dyDescent="0.25">
      <c r="CJ12616" s="4"/>
      <c r="CN12616" s="4"/>
    </row>
    <row r="12617" spans="88:92" x14ac:dyDescent="0.25">
      <c r="CJ12617" s="4"/>
      <c r="CN12617" s="4"/>
    </row>
    <row r="12618" spans="88:92" x14ac:dyDescent="0.25">
      <c r="CJ12618" s="4"/>
      <c r="CN12618" s="4"/>
    </row>
    <row r="12619" spans="88:92" x14ac:dyDescent="0.25">
      <c r="CJ12619" s="4"/>
      <c r="CN12619" s="4"/>
    </row>
    <row r="12620" spans="88:92" x14ac:dyDescent="0.25">
      <c r="CJ12620" s="4"/>
      <c r="CN12620" s="4"/>
    </row>
    <row r="12621" spans="88:92" x14ac:dyDescent="0.25">
      <c r="CJ12621" s="4"/>
      <c r="CN12621" s="4"/>
    </row>
    <row r="12622" spans="88:92" x14ac:dyDescent="0.25">
      <c r="CJ12622" s="4"/>
      <c r="CN12622" s="4"/>
    </row>
    <row r="12623" spans="88:92" x14ac:dyDescent="0.25">
      <c r="CJ12623" s="4"/>
      <c r="CN12623" s="4"/>
    </row>
    <row r="12624" spans="88:92" x14ac:dyDescent="0.25">
      <c r="CJ12624" s="4"/>
      <c r="CN12624" s="4"/>
    </row>
    <row r="12625" spans="88:92" x14ac:dyDescent="0.25">
      <c r="CJ12625" s="4"/>
      <c r="CN12625" s="4"/>
    </row>
    <row r="12626" spans="88:92" x14ac:dyDescent="0.25">
      <c r="CJ12626" s="4"/>
      <c r="CN12626" s="4"/>
    </row>
    <row r="12627" spans="88:92" x14ac:dyDescent="0.25">
      <c r="CJ12627" s="4"/>
      <c r="CN12627" s="4"/>
    </row>
    <row r="12628" spans="88:92" x14ac:dyDescent="0.25">
      <c r="CJ12628" s="4"/>
      <c r="CN12628" s="4"/>
    </row>
    <row r="12629" spans="88:92" x14ac:dyDescent="0.25">
      <c r="CJ12629" s="4"/>
      <c r="CN12629" s="4"/>
    </row>
    <row r="12630" spans="88:92" x14ac:dyDescent="0.25">
      <c r="CJ12630" s="4"/>
      <c r="CN12630" s="4"/>
    </row>
    <row r="12631" spans="88:92" x14ac:dyDescent="0.25">
      <c r="CJ12631" s="4"/>
      <c r="CN12631" s="4"/>
    </row>
    <row r="12632" spans="88:92" x14ac:dyDescent="0.25">
      <c r="CJ12632" s="4"/>
      <c r="CN12632" s="4"/>
    </row>
    <row r="12633" spans="88:92" x14ac:dyDescent="0.25">
      <c r="CJ12633" s="4"/>
      <c r="CN12633" s="4"/>
    </row>
    <row r="12634" spans="88:92" x14ac:dyDescent="0.25">
      <c r="CJ12634" s="4"/>
      <c r="CN12634" s="4"/>
    </row>
    <row r="12635" spans="88:92" x14ac:dyDescent="0.25">
      <c r="CJ12635" s="4"/>
      <c r="CN12635" s="4"/>
    </row>
    <row r="12636" spans="88:92" x14ac:dyDescent="0.25">
      <c r="CJ12636" s="4"/>
      <c r="CN12636" s="4"/>
    </row>
    <row r="12637" spans="88:92" x14ac:dyDescent="0.25">
      <c r="CJ12637" s="4"/>
      <c r="CN12637" s="4"/>
    </row>
    <row r="12638" spans="88:92" x14ac:dyDescent="0.25">
      <c r="CJ12638" s="4"/>
      <c r="CN12638" s="4"/>
    </row>
    <row r="12639" spans="88:92" x14ac:dyDescent="0.25">
      <c r="CJ12639" s="4"/>
      <c r="CN12639" s="4"/>
    </row>
    <row r="12640" spans="88:92" x14ac:dyDescent="0.25">
      <c r="CJ12640" s="4"/>
      <c r="CN12640" s="4"/>
    </row>
    <row r="12641" spans="88:92" x14ac:dyDescent="0.25">
      <c r="CJ12641" s="4"/>
      <c r="CN12641" s="4"/>
    </row>
    <row r="12642" spans="88:92" x14ac:dyDescent="0.25">
      <c r="CJ12642" s="4"/>
      <c r="CN12642" s="4"/>
    </row>
    <row r="12643" spans="88:92" x14ac:dyDescent="0.25">
      <c r="CJ12643" s="4"/>
      <c r="CN12643" s="4"/>
    </row>
    <row r="12644" spans="88:92" x14ac:dyDescent="0.25">
      <c r="CJ12644" s="4"/>
      <c r="CN12644" s="4"/>
    </row>
    <row r="12645" spans="88:92" x14ac:dyDescent="0.25">
      <c r="CJ12645" s="4"/>
      <c r="CN12645" s="4"/>
    </row>
    <row r="12646" spans="88:92" x14ac:dyDescent="0.25">
      <c r="CJ12646" s="4"/>
      <c r="CN12646" s="4"/>
    </row>
    <row r="12647" spans="88:92" x14ac:dyDescent="0.25">
      <c r="CJ12647" s="4"/>
      <c r="CN12647" s="4"/>
    </row>
    <row r="12648" spans="88:92" x14ac:dyDescent="0.25">
      <c r="CJ12648" s="4"/>
      <c r="CN12648" s="4"/>
    </row>
    <row r="12649" spans="88:92" x14ac:dyDescent="0.25">
      <c r="CJ12649" s="4"/>
      <c r="CN12649" s="4"/>
    </row>
    <row r="12650" spans="88:92" x14ac:dyDescent="0.25">
      <c r="CJ12650" s="4"/>
      <c r="CN12650" s="4"/>
    </row>
    <row r="12651" spans="88:92" x14ac:dyDescent="0.25">
      <c r="CJ12651" s="4"/>
      <c r="CN12651" s="4"/>
    </row>
    <row r="12652" spans="88:92" x14ac:dyDescent="0.25">
      <c r="CJ12652" s="4"/>
      <c r="CN12652" s="4"/>
    </row>
    <row r="12653" spans="88:92" x14ac:dyDescent="0.25">
      <c r="CJ12653" s="4"/>
      <c r="CN12653" s="4"/>
    </row>
    <row r="12654" spans="88:92" x14ac:dyDescent="0.25">
      <c r="CJ12654" s="4"/>
      <c r="CN12654" s="4"/>
    </row>
    <row r="12655" spans="88:92" x14ac:dyDescent="0.25">
      <c r="CJ12655" s="4"/>
      <c r="CN12655" s="4"/>
    </row>
    <row r="12656" spans="88:92" x14ac:dyDescent="0.25">
      <c r="CJ12656" s="4"/>
      <c r="CN12656" s="4"/>
    </row>
    <row r="12657" spans="88:92" x14ac:dyDescent="0.25">
      <c r="CJ12657" s="4"/>
      <c r="CN12657" s="4"/>
    </row>
    <row r="12658" spans="88:92" x14ac:dyDescent="0.25">
      <c r="CJ12658" s="4"/>
      <c r="CN12658" s="4"/>
    </row>
    <row r="12659" spans="88:92" x14ac:dyDescent="0.25">
      <c r="CJ12659" s="4"/>
      <c r="CN12659" s="4"/>
    </row>
    <row r="12660" spans="88:92" x14ac:dyDescent="0.25">
      <c r="CJ12660" s="4"/>
      <c r="CN12660" s="4"/>
    </row>
    <row r="12661" spans="88:92" x14ac:dyDescent="0.25">
      <c r="CJ12661" s="4"/>
      <c r="CN12661" s="4"/>
    </row>
    <row r="12662" spans="88:92" x14ac:dyDescent="0.25">
      <c r="CJ12662" s="4"/>
      <c r="CN12662" s="4"/>
    </row>
    <row r="12663" spans="88:92" x14ac:dyDescent="0.25">
      <c r="CJ12663" s="4"/>
      <c r="CN12663" s="4"/>
    </row>
    <row r="12664" spans="88:92" x14ac:dyDescent="0.25">
      <c r="CJ12664" s="4"/>
      <c r="CN12664" s="4"/>
    </row>
    <row r="12665" spans="88:92" x14ac:dyDescent="0.25">
      <c r="CJ12665" s="4"/>
      <c r="CN12665" s="4"/>
    </row>
    <row r="12666" spans="88:92" x14ac:dyDescent="0.25">
      <c r="CJ12666" s="4"/>
      <c r="CN12666" s="4"/>
    </row>
    <row r="12667" spans="88:92" x14ac:dyDescent="0.25">
      <c r="CJ12667" s="4"/>
      <c r="CN12667" s="4"/>
    </row>
    <row r="12668" spans="88:92" x14ac:dyDescent="0.25">
      <c r="CJ12668" s="4"/>
      <c r="CN12668" s="4"/>
    </row>
    <row r="12669" spans="88:92" x14ac:dyDescent="0.25">
      <c r="CJ12669" s="4"/>
      <c r="CN12669" s="4"/>
    </row>
    <row r="12670" spans="88:92" x14ac:dyDescent="0.25">
      <c r="CJ12670" s="4"/>
      <c r="CN12670" s="4"/>
    </row>
    <row r="12671" spans="88:92" x14ac:dyDescent="0.25">
      <c r="CJ12671" s="4"/>
      <c r="CN12671" s="4"/>
    </row>
    <row r="12672" spans="88:92" x14ac:dyDescent="0.25">
      <c r="CJ12672" s="4"/>
      <c r="CN12672" s="4"/>
    </row>
    <row r="12673" spans="88:92" x14ac:dyDescent="0.25">
      <c r="CJ12673" s="4"/>
      <c r="CN12673" s="4"/>
    </row>
    <row r="12674" spans="88:92" x14ac:dyDescent="0.25">
      <c r="CJ12674" s="4"/>
      <c r="CN12674" s="4"/>
    </row>
    <row r="12675" spans="88:92" x14ac:dyDescent="0.25">
      <c r="CJ12675" s="4"/>
      <c r="CN12675" s="4"/>
    </row>
    <row r="12676" spans="88:92" x14ac:dyDescent="0.25">
      <c r="CJ12676" s="4"/>
      <c r="CN12676" s="4"/>
    </row>
    <row r="12677" spans="88:92" x14ac:dyDescent="0.25">
      <c r="CJ12677" s="4"/>
      <c r="CN12677" s="4"/>
    </row>
    <row r="12678" spans="88:92" x14ac:dyDescent="0.25">
      <c r="CJ12678" s="4"/>
      <c r="CN12678" s="4"/>
    </row>
    <row r="12679" spans="88:92" x14ac:dyDescent="0.25">
      <c r="CJ12679" s="4"/>
      <c r="CN12679" s="4"/>
    </row>
    <row r="12680" spans="88:92" x14ac:dyDescent="0.25">
      <c r="CJ12680" s="4"/>
      <c r="CN12680" s="4"/>
    </row>
    <row r="12681" spans="88:92" x14ac:dyDescent="0.25">
      <c r="CJ12681" s="4"/>
      <c r="CN12681" s="4"/>
    </row>
    <row r="12682" spans="88:92" x14ac:dyDescent="0.25">
      <c r="CJ12682" s="4"/>
      <c r="CN12682" s="4"/>
    </row>
    <row r="12683" spans="88:92" x14ac:dyDescent="0.25">
      <c r="CJ12683" s="4"/>
      <c r="CN12683" s="4"/>
    </row>
    <row r="12684" spans="88:92" x14ac:dyDescent="0.25">
      <c r="CJ12684" s="4"/>
      <c r="CN12684" s="4"/>
    </row>
    <row r="12685" spans="88:92" x14ac:dyDescent="0.25">
      <c r="CJ12685" s="4"/>
      <c r="CN12685" s="4"/>
    </row>
    <row r="12686" spans="88:92" x14ac:dyDescent="0.25">
      <c r="CJ12686" s="4"/>
      <c r="CN12686" s="4"/>
    </row>
    <row r="12687" spans="88:92" x14ac:dyDescent="0.25">
      <c r="CJ12687" s="4"/>
      <c r="CN12687" s="4"/>
    </row>
    <row r="12688" spans="88:92" x14ac:dyDescent="0.25">
      <c r="CJ12688" s="4"/>
      <c r="CN12688" s="4"/>
    </row>
    <row r="12689" spans="88:92" x14ac:dyDescent="0.25">
      <c r="CJ12689" s="4"/>
      <c r="CN12689" s="4"/>
    </row>
    <row r="12690" spans="88:92" x14ac:dyDescent="0.25">
      <c r="CJ12690" s="4"/>
      <c r="CN12690" s="4"/>
    </row>
    <row r="12691" spans="88:92" x14ac:dyDescent="0.25">
      <c r="CJ12691" s="4"/>
      <c r="CN12691" s="4"/>
    </row>
    <row r="12692" spans="88:92" x14ac:dyDescent="0.25">
      <c r="CJ12692" s="4"/>
      <c r="CN12692" s="4"/>
    </row>
    <row r="12693" spans="88:92" x14ac:dyDescent="0.25">
      <c r="CJ12693" s="4"/>
      <c r="CN12693" s="4"/>
    </row>
    <row r="12694" spans="88:92" x14ac:dyDescent="0.25">
      <c r="CJ12694" s="4"/>
      <c r="CN12694" s="4"/>
    </row>
    <row r="12695" spans="88:92" x14ac:dyDescent="0.25">
      <c r="CJ12695" s="4"/>
      <c r="CN12695" s="4"/>
    </row>
    <row r="12696" spans="88:92" x14ac:dyDescent="0.25">
      <c r="CJ12696" s="4"/>
      <c r="CN12696" s="4"/>
    </row>
    <row r="12697" spans="88:92" x14ac:dyDescent="0.25">
      <c r="CJ12697" s="4"/>
      <c r="CN12697" s="4"/>
    </row>
    <row r="12698" spans="88:92" x14ac:dyDescent="0.25">
      <c r="CJ12698" s="4"/>
      <c r="CN12698" s="4"/>
    </row>
    <row r="12699" spans="88:92" x14ac:dyDescent="0.25">
      <c r="CJ12699" s="4"/>
      <c r="CN12699" s="4"/>
    </row>
    <row r="12700" spans="88:92" x14ac:dyDescent="0.25">
      <c r="CJ12700" s="4"/>
      <c r="CN12700" s="4"/>
    </row>
    <row r="12701" spans="88:92" x14ac:dyDescent="0.25">
      <c r="CJ12701" s="4"/>
      <c r="CN12701" s="4"/>
    </row>
    <row r="12702" spans="88:92" x14ac:dyDescent="0.25">
      <c r="CJ12702" s="4"/>
      <c r="CN12702" s="4"/>
    </row>
    <row r="12703" spans="88:92" x14ac:dyDescent="0.25">
      <c r="CJ12703" s="4"/>
      <c r="CN12703" s="4"/>
    </row>
    <row r="12704" spans="88:92" x14ac:dyDescent="0.25">
      <c r="CJ12704" s="4"/>
      <c r="CN12704" s="4"/>
    </row>
    <row r="12705" spans="88:92" x14ac:dyDescent="0.25">
      <c r="CJ12705" s="4"/>
      <c r="CN12705" s="4"/>
    </row>
    <row r="12706" spans="88:92" x14ac:dyDescent="0.25">
      <c r="CJ12706" s="4"/>
      <c r="CN12706" s="4"/>
    </row>
    <row r="12707" spans="88:92" x14ac:dyDescent="0.25">
      <c r="CJ12707" s="4"/>
      <c r="CN12707" s="4"/>
    </row>
    <row r="12708" spans="88:92" x14ac:dyDescent="0.25">
      <c r="CJ12708" s="4"/>
      <c r="CN12708" s="4"/>
    </row>
    <row r="12709" spans="88:92" x14ac:dyDescent="0.25">
      <c r="CJ12709" s="4"/>
      <c r="CN12709" s="4"/>
    </row>
    <row r="12710" spans="88:92" x14ac:dyDescent="0.25">
      <c r="CJ12710" s="4"/>
      <c r="CN12710" s="4"/>
    </row>
    <row r="12711" spans="88:92" x14ac:dyDescent="0.25">
      <c r="CJ12711" s="4"/>
      <c r="CN12711" s="4"/>
    </row>
    <row r="12712" spans="88:92" x14ac:dyDescent="0.25">
      <c r="CJ12712" s="4"/>
      <c r="CN12712" s="4"/>
    </row>
    <row r="12713" spans="88:92" x14ac:dyDescent="0.25">
      <c r="CJ12713" s="4"/>
      <c r="CN12713" s="4"/>
    </row>
    <row r="12714" spans="88:92" x14ac:dyDescent="0.25">
      <c r="CJ12714" s="4"/>
      <c r="CN12714" s="4"/>
    </row>
    <row r="12715" spans="88:92" x14ac:dyDescent="0.25">
      <c r="CJ12715" s="4"/>
      <c r="CN12715" s="4"/>
    </row>
    <row r="12716" spans="88:92" x14ac:dyDescent="0.25">
      <c r="CJ12716" s="4"/>
      <c r="CN12716" s="4"/>
    </row>
    <row r="12717" spans="88:92" x14ac:dyDescent="0.25">
      <c r="CJ12717" s="4"/>
      <c r="CN12717" s="4"/>
    </row>
    <row r="12718" spans="88:92" x14ac:dyDescent="0.25">
      <c r="CJ12718" s="4"/>
      <c r="CN12718" s="4"/>
    </row>
    <row r="12719" spans="88:92" x14ac:dyDescent="0.25">
      <c r="CJ12719" s="4"/>
      <c r="CN12719" s="4"/>
    </row>
    <row r="12720" spans="88:92" x14ac:dyDescent="0.25">
      <c r="CJ12720" s="4"/>
      <c r="CN12720" s="4"/>
    </row>
    <row r="12721" spans="88:92" x14ac:dyDescent="0.25">
      <c r="CJ12721" s="4"/>
      <c r="CN12721" s="4"/>
    </row>
    <row r="12722" spans="88:92" x14ac:dyDescent="0.25">
      <c r="CJ12722" s="4"/>
      <c r="CN12722" s="4"/>
    </row>
    <row r="12723" spans="88:92" x14ac:dyDescent="0.25">
      <c r="CJ12723" s="4"/>
      <c r="CN12723" s="4"/>
    </row>
    <row r="12724" spans="88:92" x14ac:dyDescent="0.25">
      <c r="CJ12724" s="4"/>
      <c r="CN12724" s="4"/>
    </row>
    <row r="12725" spans="88:92" x14ac:dyDescent="0.25">
      <c r="CJ12725" s="4"/>
      <c r="CN12725" s="4"/>
    </row>
    <row r="12726" spans="88:92" x14ac:dyDescent="0.25">
      <c r="CJ12726" s="4"/>
      <c r="CN12726" s="4"/>
    </row>
    <row r="12727" spans="88:92" x14ac:dyDescent="0.25">
      <c r="CJ12727" s="4"/>
      <c r="CN12727" s="4"/>
    </row>
    <row r="12728" spans="88:92" x14ac:dyDescent="0.25">
      <c r="CJ12728" s="4"/>
      <c r="CN12728" s="4"/>
    </row>
    <row r="12729" spans="88:92" x14ac:dyDescent="0.25">
      <c r="CJ12729" s="4"/>
      <c r="CN12729" s="4"/>
    </row>
    <row r="12730" spans="88:92" x14ac:dyDescent="0.25">
      <c r="CJ12730" s="4"/>
      <c r="CN12730" s="4"/>
    </row>
    <row r="12731" spans="88:92" x14ac:dyDescent="0.25">
      <c r="CJ12731" s="4"/>
      <c r="CN12731" s="4"/>
    </row>
    <row r="12732" spans="88:92" x14ac:dyDescent="0.25">
      <c r="CJ12732" s="4"/>
      <c r="CN12732" s="4"/>
    </row>
    <row r="12733" spans="88:92" x14ac:dyDescent="0.25">
      <c r="CJ12733" s="4"/>
      <c r="CN12733" s="4"/>
    </row>
    <row r="12734" spans="88:92" x14ac:dyDescent="0.25">
      <c r="CJ12734" s="4"/>
      <c r="CN12734" s="4"/>
    </row>
    <row r="12735" spans="88:92" x14ac:dyDescent="0.25">
      <c r="CJ12735" s="4"/>
      <c r="CN12735" s="4"/>
    </row>
    <row r="12736" spans="88:92" x14ac:dyDescent="0.25">
      <c r="CJ12736" s="4"/>
      <c r="CN12736" s="4"/>
    </row>
    <row r="12737" spans="88:92" x14ac:dyDescent="0.25">
      <c r="CJ12737" s="4"/>
      <c r="CN12737" s="4"/>
    </row>
    <row r="12738" spans="88:92" x14ac:dyDescent="0.25">
      <c r="CJ12738" s="4"/>
      <c r="CN12738" s="4"/>
    </row>
    <row r="12739" spans="88:92" x14ac:dyDescent="0.25">
      <c r="CJ12739" s="4"/>
      <c r="CN12739" s="4"/>
    </row>
    <row r="12740" spans="88:92" x14ac:dyDescent="0.25">
      <c r="CJ12740" s="4"/>
      <c r="CN12740" s="4"/>
    </row>
    <row r="12741" spans="88:92" x14ac:dyDescent="0.25">
      <c r="CJ12741" s="4"/>
      <c r="CN12741" s="4"/>
    </row>
    <row r="12742" spans="88:92" x14ac:dyDescent="0.25">
      <c r="CJ12742" s="4"/>
      <c r="CN12742" s="4"/>
    </row>
    <row r="12743" spans="88:92" x14ac:dyDescent="0.25">
      <c r="CJ12743" s="4"/>
      <c r="CN12743" s="4"/>
    </row>
    <row r="12744" spans="88:92" x14ac:dyDescent="0.25">
      <c r="CJ12744" s="4"/>
      <c r="CN12744" s="4"/>
    </row>
    <row r="12745" spans="88:92" x14ac:dyDescent="0.25">
      <c r="CJ12745" s="4"/>
      <c r="CN12745" s="4"/>
    </row>
    <row r="12746" spans="88:92" x14ac:dyDescent="0.25">
      <c r="CJ12746" s="4"/>
      <c r="CN12746" s="4"/>
    </row>
    <row r="12747" spans="88:92" x14ac:dyDescent="0.25">
      <c r="CJ12747" s="4"/>
      <c r="CN12747" s="4"/>
    </row>
    <row r="12748" spans="88:92" x14ac:dyDescent="0.25">
      <c r="CJ12748" s="4"/>
      <c r="CN12748" s="4"/>
    </row>
    <row r="12749" spans="88:92" x14ac:dyDescent="0.25">
      <c r="CJ12749" s="4"/>
      <c r="CN12749" s="4"/>
    </row>
    <row r="12750" spans="88:92" x14ac:dyDescent="0.25">
      <c r="CJ12750" s="4"/>
      <c r="CN12750" s="4"/>
    </row>
    <row r="12751" spans="88:92" x14ac:dyDescent="0.25">
      <c r="CJ12751" s="4"/>
      <c r="CN12751" s="4"/>
    </row>
    <row r="12752" spans="88:92" x14ac:dyDescent="0.25">
      <c r="CJ12752" s="4"/>
      <c r="CN12752" s="4"/>
    </row>
    <row r="12753" spans="88:92" x14ac:dyDescent="0.25">
      <c r="CJ12753" s="4"/>
      <c r="CN12753" s="4"/>
    </row>
    <row r="12754" spans="88:92" x14ac:dyDescent="0.25">
      <c r="CJ12754" s="4"/>
      <c r="CN12754" s="4"/>
    </row>
    <row r="12755" spans="88:92" x14ac:dyDescent="0.25">
      <c r="CJ12755" s="4"/>
      <c r="CN12755" s="4"/>
    </row>
    <row r="12756" spans="88:92" x14ac:dyDescent="0.25">
      <c r="CJ12756" s="4"/>
      <c r="CN12756" s="4"/>
    </row>
    <row r="12757" spans="88:92" x14ac:dyDescent="0.25">
      <c r="CJ12757" s="4"/>
      <c r="CN12757" s="4"/>
    </row>
    <row r="12758" spans="88:92" x14ac:dyDescent="0.25">
      <c r="CJ12758" s="4"/>
      <c r="CN12758" s="4"/>
    </row>
    <row r="12759" spans="88:92" x14ac:dyDescent="0.25">
      <c r="CJ12759" s="4"/>
      <c r="CN12759" s="4"/>
    </row>
    <row r="12760" spans="88:92" x14ac:dyDescent="0.25">
      <c r="CJ12760" s="4"/>
      <c r="CN12760" s="4"/>
    </row>
    <row r="12761" spans="88:92" x14ac:dyDescent="0.25">
      <c r="CJ12761" s="4"/>
      <c r="CN12761" s="4"/>
    </row>
    <row r="12762" spans="88:92" x14ac:dyDescent="0.25">
      <c r="CJ12762" s="4"/>
      <c r="CN12762" s="4"/>
    </row>
    <row r="12763" spans="88:92" x14ac:dyDescent="0.25">
      <c r="CJ12763" s="4"/>
      <c r="CN12763" s="4"/>
    </row>
    <row r="12764" spans="88:92" x14ac:dyDescent="0.25">
      <c r="CJ12764" s="4"/>
      <c r="CN12764" s="4"/>
    </row>
    <row r="12765" spans="88:92" x14ac:dyDescent="0.25">
      <c r="CJ12765" s="4"/>
      <c r="CN12765" s="4"/>
    </row>
    <row r="12766" spans="88:92" x14ac:dyDescent="0.25">
      <c r="CJ12766" s="4"/>
      <c r="CN12766" s="4"/>
    </row>
    <row r="12767" spans="88:92" x14ac:dyDescent="0.25">
      <c r="CJ12767" s="4"/>
      <c r="CN12767" s="4"/>
    </row>
    <row r="12768" spans="88:92" x14ac:dyDescent="0.25">
      <c r="CJ12768" s="4"/>
      <c r="CN12768" s="4"/>
    </row>
    <row r="12769" spans="88:92" x14ac:dyDescent="0.25">
      <c r="CJ12769" s="4"/>
      <c r="CN12769" s="4"/>
    </row>
    <row r="12770" spans="88:92" x14ac:dyDescent="0.25">
      <c r="CJ12770" s="4"/>
      <c r="CN12770" s="4"/>
    </row>
    <row r="12771" spans="88:92" x14ac:dyDescent="0.25">
      <c r="CJ12771" s="4"/>
      <c r="CN12771" s="4"/>
    </row>
    <row r="12772" spans="88:92" x14ac:dyDescent="0.25">
      <c r="CJ12772" s="4"/>
      <c r="CN12772" s="4"/>
    </row>
    <row r="12773" spans="88:92" x14ac:dyDescent="0.25">
      <c r="CJ12773" s="4"/>
      <c r="CN12773" s="4"/>
    </row>
    <row r="12774" spans="88:92" x14ac:dyDescent="0.25">
      <c r="CJ12774" s="4"/>
      <c r="CN12774" s="4"/>
    </row>
    <row r="12775" spans="88:92" x14ac:dyDescent="0.25">
      <c r="CJ12775" s="4"/>
      <c r="CN12775" s="4"/>
    </row>
    <row r="12776" spans="88:92" x14ac:dyDescent="0.25">
      <c r="CJ12776" s="4"/>
      <c r="CN12776" s="4"/>
    </row>
    <row r="12777" spans="88:92" x14ac:dyDescent="0.25">
      <c r="CJ12777" s="4"/>
      <c r="CN12777" s="4"/>
    </row>
    <row r="12778" spans="88:92" x14ac:dyDescent="0.25">
      <c r="CJ12778" s="4"/>
      <c r="CN12778" s="4"/>
    </row>
    <row r="12779" spans="88:92" x14ac:dyDescent="0.25">
      <c r="CJ12779" s="4"/>
      <c r="CN12779" s="4"/>
    </row>
    <row r="12780" spans="88:92" x14ac:dyDescent="0.25">
      <c r="CJ12780" s="4"/>
      <c r="CN12780" s="4"/>
    </row>
    <row r="12781" spans="88:92" x14ac:dyDescent="0.25">
      <c r="CJ12781" s="4"/>
      <c r="CN12781" s="4"/>
    </row>
    <row r="12782" spans="88:92" x14ac:dyDescent="0.25">
      <c r="CJ12782" s="4"/>
      <c r="CN12782" s="4"/>
    </row>
    <row r="12783" spans="88:92" x14ac:dyDescent="0.25">
      <c r="CJ12783" s="4"/>
      <c r="CN12783" s="4"/>
    </row>
    <row r="12784" spans="88:92" x14ac:dyDescent="0.25">
      <c r="CJ12784" s="4"/>
      <c r="CN12784" s="4"/>
    </row>
    <row r="12785" spans="88:92" x14ac:dyDescent="0.25">
      <c r="CJ12785" s="4"/>
      <c r="CN12785" s="4"/>
    </row>
    <row r="12786" spans="88:92" x14ac:dyDescent="0.25">
      <c r="CJ12786" s="4"/>
      <c r="CN12786" s="4"/>
    </row>
    <row r="12787" spans="88:92" x14ac:dyDescent="0.25">
      <c r="CJ12787" s="4"/>
      <c r="CN12787" s="4"/>
    </row>
    <row r="12788" spans="88:92" x14ac:dyDescent="0.25">
      <c r="CJ12788" s="4"/>
      <c r="CN12788" s="4"/>
    </row>
    <row r="12789" spans="88:92" x14ac:dyDescent="0.25">
      <c r="CJ12789" s="4"/>
      <c r="CN12789" s="4"/>
    </row>
    <row r="12790" spans="88:92" x14ac:dyDescent="0.25">
      <c r="CJ12790" s="4"/>
      <c r="CN12790" s="4"/>
    </row>
    <row r="12791" spans="88:92" x14ac:dyDescent="0.25">
      <c r="CJ12791" s="4"/>
      <c r="CN12791" s="4"/>
    </row>
    <row r="12792" spans="88:92" x14ac:dyDescent="0.25">
      <c r="CJ12792" s="4"/>
      <c r="CN12792" s="4"/>
    </row>
    <row r="12793" spans="88:92" x14ac:dyDescent="0.25">
      <c r="CJ12793" s="4"/>
      <c r="CN12793" s="4"/>
    </row>
    <row r="12794" spans="88:92" x14ac:dyDescent="0.25">
      <c r="CJ12794" s="4"/>
      <c r="CN12794" s="4"/>
    </row>
    <row r="12795" spans="88:92" x14ac:dyDescent="0.25">
      <c r="CJ12795" s="4"/>
      <c r="CN12795" s="4"/>
    </row>
    <row r="12796" spans="88:92" x14ac:dyDescent="0.25">
      <c r="CJ12796" s="4"/>
      <c r="CN12796" s="4"/>
    </row>
    <row r="12797" spans="88:92" x14ac:dyDescent="0.25">
      <c r="CJ12797" s="4"/>
      <c r="CN12797" s="4"/>
    </row>
    <row r="12798" spans="88:92" x14ac:dyDescent="0.25">
      <c r="CJ12798" s="4"/>
      <c r="CN12798" s="4"/>
    </row>
    <row r="12799" spans="88:92" x14ac:dyDescent="0.25">
      <c r="CJ12799" s="4"/>
      <c r="CN12799" s="4"/>
    </row>
    <row r="12800" spans="88:92" x14ac:dyDescent="0.25">
      <c r="CJ12800" s="4"/>
      <c r="CN12800" s="4"/>
    </row>
    <row r="12801" spans="88:92" x14ac:dyDescent="0.25">
      <c r="CJ12801" s="4"/>
      <c r="CN12801" s="4"/>
    </row>
    <row r="12802" spans="88:92" x14ac:dyDescent="0.25">
      <c r="CJ12802" s="4"/>
      <c r="CN12802" s="4"/>
    </row>
    <row r="12803" spans="88:92" x14ac:dyDescent="0.25">
      <c r="CJ12803" s="4"/>
      <c r="CN12803" s="4"/>
    </row>
    <row r="12804" spans="88:92" x14ac:dyDescent="0.25">
      <c r="CJ12804" s="4"/>
      <c r="CN12804" s="4"/>
    </row>
    <row r="12805" spans="88:92" x14ac:dyDescent="0.25">
      <c r="CJ12805" s="4"/>
      <c r="CN12805" s="4"/>
    </row>
    <row r="12806" spans="88:92" x14ac:dyDescent="0.25">
      <c r="CJ12806" s="4"/>
      <c r="CN12806" s="4"/>
    </row>
    <row r="12807" spans="88:92" x14ac:dyDescent="0.25">
      <c r="CJ12807" s="4"/>
      <c r="CN12807" s="4"/>
    </row>
    <row r="12808" spans="88:92" x14ac:dyDescent="0.25">
      <c r="CJ12808" s="4"/>
      <c r="CN12808" s="4"/>
    </row>
    <row r="12809" spans="88:92" x14ac:dyDescent="0.25">
      <c r="CJ12809" s="4"/>
      <c r="CN12809" s="4"/>
    </row>
    <row r="12810" spans="88:92" x14ac:dyDescent="0.25">
      <c r="CJ12810" s="4"/>
      <c r="CN12810" s="4"/>
    </row>
    <row r="12811" spans="88:92" x14ac:dyDescent="0.25">
      <c r="CJ12811" s="4"/>
      <c r="CN12811" s="4"/>
    </row>
    <row r="12812" spans="88:92" x14ac:dyDescent="0.25">
      <c r="CJ12812" s="4"/>
      <c r="CN12812" s="4"/>
    </row>
    <row r="12813" spans="88:92" x14ac:dyDescent="0.25">
      <c r="CJ12813" s="4"/>
      <c r="CN12813" s="4"/>
    </row>
    <row r="12814" spans="88:92" x14ac:dyDescent="0.25">
      <c r="CJ12814" s="4"/>
      <c r="CN12814" s="4"/>
    </row>
    <row r="12815" spans="88:92" x14ac:dyDescent="0.25">
      <c r="CJ12815" s="4"/>
      <c r="CN12815" s="4"/>
    </row>
    <row r="12816" spans="88:92" x14ac:dyDescent="0.25">
      <c r="CJ12816" s="4"/>
      <c r="CN12816" s="4"/>
    </row>
    <row r="12817" spans="88:92" x14ac:dyDescent="0.25">
      <c r="CJ12817" s="4"/>
      <c r="CN12817" s="4"/>
    </row>
    <row r="12818" spans="88:92" x14ac:dyDescent="0.25">
      <c r="CJ12818" s="4"/>
      <c r="CN12818" s="4"/>
    </row>
    <row r="12819" spans="88:92" x14ac:dyDescent="0.25">
      <c r="CJ12819" s="4"/>
      <c r="CN12819" s="4"/>
    </row>
    <row r="12820" spans="88:92" x14ac:dyDescent="0.25">
      <c r="CJ12820" s="4"/>
      <c r="CN12820" s="4"/>
    </row>
    <row r="12821" spans="88:92" x14ac:dyDescent="0.25">
      <c r="CJ12821" s="4"/>
      <c r="CN12821" s="4"/>
    </row>
    <row r="12822" spans="88:92" x14ac:dyDescent="0.25">
      <c r="CJ12822" s="4"/>
      <c r="CN12822" s="4"/>
    </row>
    <row r="12823" spans="88:92" x14ac:dyDescent="0.25">
      <c r="CJ12823" s="4"/>
      <c r="CN12823" s="4"/>
    </row>
    <row r="12824" spans="88:92" x14ac:dyDescent="0.25">
      <c r="CJ12824" s="4"/>
      <c r="CN12824" s="4"/>
    </row>
    <row r="12825" spans="88:92" x14ac:dyDescent="0.25">
      <c r="CJ12825" s="4"/>
      <c r="CN12825" s="4"/>
    </row>
    <row r="12826" spans="88:92" x14ac:dyDescent="0.25">
      <c r="CJ12826" s="4"/>
      <c r="CN12826" s="4"/>
    </row>
    <row r="12827" spans="88:92" x14ac:dyDescent="0.25">
      <c r="CJ12827" s="4"/>
      <c r="CN12827" s="4"/>
    </row>
    <row r="12828" spans="88:92" x14ac:dyDescent="0.25">
      <c r="CJ12828" s="4"/>
      <c r="CN12828" s="4"/>
    </row>
    <row r="12829" spans="88:92" x14ac:dyDescent="0.25">
      <c r="CJ12829" s="4"/>
      <c r="CN12829" s="4"/>
    </row>
    <row r="12830" spans="88:92" x14ac:dyDescent="0.25">
      <c r="CJ12830" s="4"/>
      <c r="CN12830" s="4"/>
    </row>
    <row r="12831" spans="88:92" x14ac:dyDescent="0.25">
      <c r="CJ12831" s="4"/>
      <c r="CN12831" s="4"/>
    </row>
    <row r="12832" spans="88:92" x14ac:dyDescent="0.25">
      <c r="CJ12832" s="4"/>
      <c r="CN12832" s="4"/>
    </row>
    <row r="12833" spans="88:92" x14ac:dyDescent="0.25">
      <c r="CJ12833" s="4"/>
      <c r="CN12833" s="4"/>
    </row>
    <row r="12834" spans="88:92" x14ac:dyDescent="0.25">
      <c r="CJ12834" s="4"/>
      <c r="CN12834" s="4"/>
    </row>
    <row r="12835" spans="88:92" x14ac:dyDescent="0.25">
      <c r="CJ12835" s="4"/>
      <c r="CN12835" s="4"/>
    </row>
    <row r="12836" spans="88:92" x14ac:dyDescent="0.25">
      <c r="CJ12836" s="4"/>
      <c r="CN12836" s="4"/>
    </row>
    <row r="12837" spans="88:92" x14ac:dyDescent="0.25">
      <c r="CJ12837" s="4"/>
      <c r="CN12837" s="4"/>
    </row>
    <row r="12838" spans="88:92" x14ac:dyDescent="0.25">
      <c r="CJ12838" s="4"/>
      <c r="CN12838" s="4"/>
    </row>
    <row r="12839" spans="88:92" x14ac:dyDescent="0.25">
      <c r="CJ12839" s="4"/>
      <c r="CN12839" s="4"/>
    </row>
    <row r="12840" spans="88:92" x14ac:dyDescent="0.25">
      <c r="CJ12840" s="4"/>
      <c r="CN12840" s="4"/>
    </row>
    <row r="12841" spans="88:92" x14ac:dyDescent="0.25">
      <c r="CJ12841" s="4"/>
      <c r="CN12841" s="4"/>
    </row>
    <row r="12842" spans="88:92" x14ac:dyDescent="0.25">
      <c r="CJ12842" s="4"/>
      <c r="CN12842" s="4"/>
    </row>
    <row r="12843" spans="88:92" x14ac:dyDescent="0.25">
      <c r="CJ12843" s="4"/>
      <c r="CN12843" s="4"/>
    </row>
    <row r="12844" spans="88:92" x14ac:dyDescent="0.25">
      <c r="CJ12844" s="4"/>
      <c r="CN12844" s="4"/>
    </row>
    <row r="12845" spans="88:92" x14ac:dyDescent="0.25">
      <c r="CJ12845" s="4"/>
      <c r="CN12845" s="4"/>
    </row>
    <row r="12846" spans="88:92" x14ac:dyDescent="0.25">
      <c r="CJ12846" s="4"/>
      <c r="CN12846" s="4"/>
    </row>
    <row r="12847" spans="88:92" x14ac:dyDescent="0.25">
      <c r="CJ12847" s="4"/>
      <c r="CN12847" s="4"/>
    </row>
    <row r="12848" spans="88:92" x14ac:dyDescent="0.25">
      <c r="CJ12848" s="4"/>
      <c r="CN12848" s="4"/>
    </row>
    <row r="12849" spans="88:92" x14ac:dyDescent="0.25">
      <c r="CJ12849" s="4"/>
      <c r="CN12849" s="4"/>
    </row>
    <row r="12850" spans="88:92" x14ac:dyDescent="0.25">
      <c r="CJ12850" s="4"/>
      <c r="CN12850" s="4"/>
    </row>
    <row r="12851" spans="88:92" x14ac:dyDescent="0.25">
      <c r="CJ12851" s="4"/>
      <c r="CN12851" s="4"/>
    </row>
    <row r="12852" spans="88:92" x14ac:dyDescent="0.25">
      <c r="CJ12852" s="4"/>
      <c r="CN12852" s="4"/>
    </row>
    <row r="12853" spans="88:92" x14ac:dyDescent="0.25">
      <c r="CJ12853" s="4"/>
      <c r="CN12853" s="4"/>
    </row>
    <row r="12854" spans="88:92" x14ac:dyDescent="0.25">
      <c r="CJ12854" s="4"/>
      <c r="CN12854" s="4"/>
    </row>
    <row r="12855" spans="88:92" x14ac:dyDescent="0.25">
      <c r="CJ12855" s="4"/>
      <c r="CN12855" s="4"/>
    </row>
    <row r="12856" spans="88:92" x14ac:dyDescent="0.25">
      <c r="CJ12856" s="4"/>
      <c r="CN12856" s="4"/>
    </row>
    <row r="12857" spans="88:92" x14ac:dyDescent="0.25">
      <c r="CJ12857" s="4"/>
      <c r="CN12857" s="4"/>
    </row>
    <row r="12858" spans="88:92" x14ac:dyDescent="0.25">
      <c r="CJ12858" s="4"/>
      <c r="CN12858" s="4"/>
    </row>
    <row r="12859" spans="88:92" x14ac:dyDescent="0.25">
      <c r="CJ12859" s="4"/>
      <c r="CN12859" s="4"/>
    </row>
    <row r="12860" spans="88:92" x14ac:dyDescent="0.25">
      <c r="CJ12860" s="4"/>
      <c r="CN12860" s="4"/>
    </row>
    <row r="12861" spans="88:92" x14ac:dyDescent="0.25">
      <c r="CJ12861" s="4"/>
      <c r="CN12861" s="4"/>
    </row>
    <row r="12862" spans="88:92" x14ac:dyDescent="0.25">
      <c r="CJ12862" s="4"/>
      <c r="CN12862" s="4"/>
    </row>
    <row r="12863" spans="88:92" x14ac:dyDescent="0.25">
      <c r="CJ12863" s="4"/>
      <c r="CN12863" s="4"/>
    </row>
    <row r="12864" spans="88:92" x14ac:dyDescent="0.25">
      <c r="CJ12864" s="4"/>
      <c r="CN12864" s="4"/>
    </row>
    <row r="12865" spans="88:92" x14ac:dyDescent="0.25">
      <c r="CJ12865" s="4"/>
      <c r="CN12865" s="4"/>
    </row>
    <row r="12866" spans="88:92" x14ac:dyDescent="0.25">
      <c r="CJ12866" s="4"/>
      <c r="CN12866" s="4"/>
    </row>
    <row r="12867" spans="88:92" x14ac:dyDescent="0.25">
      <c r="CJ12867" s="4"/>
      <c r="CN12867" s="4"/>
    </row>
    <row r="12868" spans="88:92" x14ac:dyDescent="0.25">
      <c r="CJ12868" s="4"/>
      <c r="CN12868" s="4"/>
    </row>
    <row r="12869" spans="88:92" x14ac:dyDescent="0.25">
      <c r="CJ12869" s="4"/>
      <c r="CN12869" s="4"/>
    </row>
    <row r="12870" spans="88:92" x14ac:dyDescent="0.25">
      <c r="CJ12870" s="4"/>
      <c r="CN12870" s="4"/>
    </row>
    <row r="12871" spans="88:92" x14ac:dyDescent="0.25">
      <c r="CJ12871" s="4"/>
      <c r="CN12871" s="4"/>
    </row>
    <row r="12872" spans="88:92" x14ac:dyDescent="0.25">
      <c r="CJ12872" s="4"/>
      <c r="CN12872" s="4"/>
    </row>
    <row r="12873" spans="88:92" x14ac:dyDescent="0.25">
      <c r="CJ12873" s="4"/>
      <c r="CN12873" s="4"/>
    </row>
    <row r="12874" spans="88:92" x14ac:dyDescent="0.25">
      <c r="CJ12874" s="4"/>
      <c r="CN12874" s="4"/>
    </row>
    <row r="12875" spans="88:92" x14ac:dyDescent="0.25">
      <c r="CJ12875" s="4"/>
      <c r="CN12875" s="4"/>
    </row>
    <row r="12876" spans="88:92" x14ac:dyDescent="0.25">
      <c r="CJ12876" s="4"/>
      <c r="CN12876" s="4"/>
    </row>
    <row r="12877" spans="88:92" x14ac:dyDescent="0.25">
      <c r="CJ12877" s="4"/>
      <c r="CN12877" s="4"/>
    </row>
    <row r="12878" spans="88:92" x14ac:dyDescent="0.25">
      <c r="CJ12878" s="4"/>
      <c r="CN12878" s="4"/>
    </row>
    <row r="12879" spans="88:92" x14ac:dyDescent="0.25">
      <c r="CJ12879" s="4"/>
      <c r="CN12879" s="4"/>
    </row>
    <row r="12880" spans="88:92" x14ac:dyDescent="0.25">
      <c r="CJ12880" s="4"/>
      <c r="CN12880" s="4"/>
    </row>
    <row r="12881" spans="88:92" x14ac:dyDescent="0.25">
      <c r="CJ12881" s="4"/>
      <c r="CN12881" s="4"/>
    </row>
    <row r="12882" spans="88:92" x14ac:dyDescent="0.25">
      <c r="CJ12882" s="4"/>
      <c r="CN12882" s="4"/>
    </row>
    <row r="12883" spans="88:92" x14ac:dyDescent="0.25">
      <c r="CJ12883" s="4"/>
      <c r="CN12883" s="4"/>
    </row>
    <row r="12884" spans="88:92" x14ac:dyDescent="0.25">
      <c r="CJ12884" s="4"/>
      <c r="CN12884" s="4"/>
    </row>
    <row r="12885" spans="88:92" x14ac:dyDescent="0.25">
      <c r="CJ12885" s="4"/>
      <c r="CN12885" s="4"/>
    </row>
    <row r="12886" spans="88:92" x14ac:dyDescent="0.25">
      <c r="CJ12886" s="4"/>
      <c r="CN12886" s="4"/>
    </row>
    <row r="12887" spans="88:92" x14ac:dyDescent="0.25">
      <c r="CJ12887" s="4"/>
      <c r="CN12887" s="4"/>
    </row>
    <row r="12888" spans="88:92" x14ac:dyDescent="0.25">
      <c r="CJ12888" s="4"/>
      <c r="CN12888" s="4"/>
    </row>
    <row r="12889" spans="88:92" x14ac:dyDescent="0.25">
      <c r="CJ12889" s="4"/>
      <c r="CN12889" s="4"/>
    </row>
    <row r="12890" spans="88:92" x14ac:dyDescent="0.25">
      <c r="CJ12890" s="4"/>
      <c r="CN12890" s="4"/>
    </row>
    <row r="12891" spans="88:92" x14ac:dyDescent="0.25">
      <c r="CJ12891" s="4"/>
      <c r="CN12891" s="4"/>
    </row>
    <row r="12892" spans="88:92" x14ac:dyDescent="0.25">
      <c r="CJ12892" s="4"/>
      <c r="CN12892" s="4"/>
    </row>
    <row r="12893" spans="88:92" x14ac:dyDescent="0.25">
      <c r="CJ12893" s="4"/>
      <c r="CN12893" s="4"/>
    </row>
    <row r="12894" spans="88:92" x14ac:dyDescent="0.25">
      <c r="CJ12894" s="4"/>
      <c r="CN12894" s="4"/>
    </row>
    <row r="12895" spans="88:92" x14ac:dyDescent="0.25">
      <c r="CJ12895" s="4"/>
      <c r="CN12895" s="4"/>
    </row>
    <row r="12896" spans="88:92" x14ac:dyDescent="0.25">
      <c r="CJ12896" s="4"/>
      <c r="CN12896" s="4"/>
    </row>
    <row r="12897" spans="88:92" x14ac:dyDescent="0.25">
      <c r="CJ12897" s="4"/>
      <c r="CN12897" s="4"/>
    </row>
    <row r="12898" spans="88:92" x14ac:dyDescent="0.25">
      <c r="CJ12898" s="4"/>
      <c r="CN12898" s="4"/>
    </row>
    <row r="12899" spans="88:92" x14ac:dyDescent="0.25">
      <c r="CJ12899" s="4"/>
      <c r="CN12899" s="4"/>
    </row>
    <row r="12900" spans="88:92" x14ac:dyDescent="0.25">
      <c r="CJ12900" s="4"/>
      <c r="CN12900" s="4"/>
    </row>
    <row r="12901" spans="88:92" x14ac:dyDescent="0.25">
      <c r="CJ12901" s="4"/>
      <c r="CN12901" s="4"/>
    </row>
    <row r="12902" spans="88:92" x14ac:dyDescent="0.25">
      <c r="CJ12902" s="4"/>
      <c r="CN12902" s="4"/>
    </row>
    <row r="12903" spans="88:92" x14ac:dyDescent="0.25">
      <c r="CJ12903" s="4"/>
      <c r="CN12903" s="4"/>
    </row>
    <row r="12904" spans="88:92" x14ac:dyDescent="0.25">
      <c r="CJ12904" s="4"/>
      <c r="CN12904" s="4"/>
    </row>
    <row r="12905" spans="88:92" x14ac:dyDescent="0.25">
      <c r="CJ12905" s="4"/>
      <c r="CN12905" s="4"/>
    </row>
    <row r="12906" spans="88:92" x14ac:dyDescent="0.25">
      <c r="CJ12906" s="4"/>
      <c r="CN12906" s="4"/>
    </row>
    <row r="12907" spans="88:92" x14ac:dyDescent="0.25">
      <c r="CJ12907" s="4"/>
      <c r="CN12907" s="4"/>
    </row>
    <row r="12908" spans="88:92" x14ac:dyDescent="0.25">
      <c r="CJ12908" s="4"/>
      <c r="CN12908" s="4"/>
    </row>
    <row r="12909" spans="88:92" x14ac:dyDescent="0.25">
      <c r="CJ12909" s="4"/>
      <c r="CN12909" s="4"/>
    </row>
    <row r="12910" spans="88:92" x14ac:dyDescent="0.25">
      <c r="CJ12910" s="4"/>
      <c r="CN12910" s="4"/>
    </row>
    <row r="12911" spans="88:92" x14ac:dyDescent="0.25">
      <c r="CJ12911" s="4"/>
      <c r="CN12911" s="4"/>
    </row>
    <row r="12912" spans="88:92" x14ac:dyDescent="0.25">
      <c r="CJ12912" s="4"/>
      <c r="CN12912" s="4"/>
    </row>
    <row r="12913" spans="88:92" x14ac:dyDescent="0.25">
      <c r="CJ12913" s="4"/>
      <c r="CN12913" s="4"/>
    </row>
    <row r="12914" spans="88:92" x14ac:dyDescent="0.25">
      <c r="CJ12914" s="4"/>
      <c r="CN12914" s="4"/>
    </row>
    <row r="12915" spans="88:92" x14ac:dyDescent="0.25">
      <c r="CJ12915" s="4"/>
      <c r="CN12915" s="4"/>
    </row>
    <row r="12916" spans="88:92" x14ac:dyDescent="0.25">
      <c r="CJ12916" s="4"/>
      <c r="CN12916" s="4"/>
    </row>
    <row r="12917" spans="88:92" x14ac:dyDescent="0.25">
      <c r="CJ12917" s="4"/>
      <c r="CN12917" s="4"/>
    </row>
    <row r="12918" spans="88:92" x14ac:dyDescent="0.25">
      <c r="CJ12918" s="4"/>
      <c r="CN12918" s="4"/>
    </row>
    <row r="12919" spans="88:92" x14ac:dyDescent="0.25">
      <c r="CJ12919" s="4"/>
      <c r="CN12919" s="4"/>
    </row>
    <row r="12920" spans="88:92" x14ac:dyDescent="0.25">
      <c r="CJ12920" s="4"/>
      <c r="CN12920" s="4"/>
    </row>
    <row r="12921" spans="88:92" x14ac:dyDescent="0.25">
      <c r="CJ12921" s="4"/>
      <c r="CN12921" s="4"/>
    </row>
    <row r="12922" spans="88:92" x14ac:dyDescent="0.25">
      <c r="CJ12922" s="4"/>
      <c r="CN12922" s="4"/>
    </row>
    <row r="12923" spans="88:92" x14ac:dyDescent="0.25">
      <c r="CJ12923" s="4"/>
      <c r="CN12923" s="4"/>
    </row>
    <row r="12924" spans="88:92" x14ac:dyDescent="0.25">
      <c r="CJ12924" s="4"/>
      <c r="CN12924" s="4"/>
    </row>
    <row r="12925" spans="88:92" x14ac:dyDescent="0.25">
      <c r="CJ12925" s="4"/>
      <c r="CN12925" s="4"/>
    </row>
    <row r="12926" spans="88:92" x14ac:dyDescent="0.25">
      <c r="CJ12926" s="4"/>
      <c r="CN12926" s="4"/>
    </row>
    <row r="12927" spans="88:92" x14ac:dyDescent="0.25">
      <c r="CJ12927" s="4"/>
      <c r="CN12927" s="4"/>
    </row>
    <row r="12928" spans="88:92" x14ac:dyDescent="0.25">
      <c r="CJ12928" s="4"/>
      <c r="CN12928" s="4"/>
    </row>
    <row r="12929" spans="88:92" x14ac:dyDescent="0.25">
      <c r="CJ12929" s="4"/>
      <c r="CN12929" s="4"/>
    </row>
    <row r="12930" spans="88:92" x14ac:dyDescent="0.25">
      <c r="CJ12930" s="4"/>
      <c r="CN12930" s="4"/>
    </row>
    <row r="12931" spans="88:92" x14ac:dyDescent="0.25">
      <c r="CJ12931" s="4"/>
      <c r="CN12931" s="4"/>
    </row>
    <row r="12932" spans="88:92" x14ac:dyDescent="0.25">
      <c r="CJ12932" s="4"/>
      <c r="CN12932" s="4"/>
    </row>
    <row r="12933" spans="88:92" x14ac:dyDescent="0.25">
      <c r="CJ12933" s="4"/>
      <c r="CN12933" s="4"/>
    </row>
    <row r="12934" spans="88:92" x14ac:dyDescent="0.25">
      <c r="CJ12934" s="4"/>
      <c r="CN12934" s="4"/>
    </row>
    <row r="12935" spans="88:92" x14ac:dyDescent="0.25">
      <c r="CJ12935" s="4"/>
      <c r="CN12935" s="4"/>
    </row>
    <row r="12936" spans="88:92" x14ac:dyDescent="0.25">
      <c r="CJ12936" s="4"/>
      <c r="CN12936" s="4"/>
    </row>
    <row r="12937" spans="88:92" x14ac:dyDescent="0.25">
      <c r="CJ12937" s="4"/>
      <c r="CN12937" s="4"/>
    </row>
    <row r="12938" spans="88:92" x14ac:dyDescent="0.25">
      <c r="CJ12938" s="4"/>
      <c r="CN12938" s="4"/>
    </row>
    <row r="12939" spans="88:92" x14ac:dyDescent="0.25">
      <c r="CJ12939" s="4"/>
      <c r="CN12939" s="4"/>
    </row>
    <row r="12940" spans="88:92" x14ac:dyDescent="0.25">
      <c r="CJ12940" s="4"/>
      <c r="CN12940" s="4"/>
    </row>
    <row r="12941" spans="88:92" x14ac:dyDescent="0.25">
      <c r="CJ12941" s="4"/>
      <c r="CN12941" s="4"/>
    </row>
    <row r="12942" spans="88:92" x14ac:dyDescent="0.25">
      <c r="CJ12942" s="4"/>
      <c r="CN12942" s="4"/>
    </row>
    <row r="12943" spans="88:92" x14ac:dyDescent="0.25">
      <c r="CJ12943" s="4"/>
      <c r="CN12943" s="4"/>
    </row>
    <row r="12944" spans="88:92" x14ac:dyDescent="0.25">
      <c r="CJ12944" s="4"/>
      <c r="CN12944" s="4"/>
    </row>
    <row r="12945" spans="88:92" x14ac:dyDescent="0.25">
      <c r="CJ12945" s="4"/>
      <c r="CN12945" s="4"/>
    </row>
    <row r="12946" spans="88:92" x14ac:dyDescent="0.25">
      <c r="CJ12946" s="4"/>
      <c r="CN12946" s="4"/>
    </row>
    <row r="12947" spans="88:92" x14ac:dyDescent="0.25">
      <c r="CJ12947" s="4"/>
      <c r="CN12947" s="4"/>
    </row>
    <row r="12948" spans="88:92" x14ac:dyDescent="0.25">
      <c r="CJ12948" s="4"/>
      <c r="CN12948" s="4"/>
    </row>
    <row r="12949" spans="88:92" x14ac:dyDescent="0.25">
      <c r="CJ12949" s="4"/>
      <c r="CN12949" s="4"/>
    </row>
    <row r="12950" spans="88:92" x14ac:dyDescent="0.25">
      <c r="CJ12950" s="4"/>
      <c r="CN12950" s="4"/>
    </row>
    <row r="12951" spans="88:92" x14ac:dyDescent="0.25">
      <c r="CJ12951" s="4"/>
      <c r="CN12951" s="4"/>
    </row>
    <row r="12952" spans="88:92" x14ac:dyDescent="0.25">
      <c r="CJ12952" s="4"/>
      <c r="CN12952" s="4"/>
    </row>
    <row r="12953" spans="88:92" x14ac:dyDescent="0.25">
      <c r="CJ12953" s="4"/>
      <c r="CN12953" s="4"/>
    </row>
    <row r="12954" spans="88:92" x14ac:dyDescent="0.25">
      <c r="CJ12954" s="4"/>
      <c r="CN12954" s="4"/>
    </row>
    <row r="12955" spans="88:92" x14ac:dyDescent="0.25">
      <c r="CJ12955" s="4"/>
      <c r="CN12955" s="4"/>
    </row>
    <row r="12956" spans="88:92" x14ac:dyDescent="0.25">
      <c r="CJ12956" s="4"/>
      <c r="CN12956" s="4"/>
    </row>
    <row r="12957" spans="88:92" x14ac:dyDescent="0.25">
      <c r="CJ12957" s="4"/>
      <c r="CN12957" s="4"/>
    </row>
    <row r="12958" spans="88:92" x14ac:dyDescent="0.25">
      <c r="CJ12958" s="4"/>
      <c r="CN12958" s="4"/>
    </row>
    <row r="12959" spans="88:92" x14ac:dyDescent="0.25">
      <c r="CJ12959" s="4"/>
      <c r="CN12959" s="4"/>
    </row>
    <row r="12960" spans="88:92" x14ac:dyDescent="0.25">
      <c r="CJ12960" s="4"/>
      <c r="CN12960" s="4"/>
    </row>
    <row r="12961" spans="88:92" x14ac:dyDescent="0.25">
      <c r="CJ12961" s="4"/>
      <c r="CN12961" s="4"/>
    </row>
    <row r="12962" spans="88:92" x14ac:dyDescent="0.25">
      <c r="CJ12962" s="4"/>
      <c r="CN12962" s="4"/>
    </row>
    <row r="12963" spans="88:92" x14ac:dyDescent="0.25">
      <c r="CJ12963" s="4"/>
      <c r="CN12963" s="4"/>
    </row>
    <row r="12964" spans="88:92" x14ac:dyDescent="0.25">
      <c r="CJ12964" s="4"/>
      <c r="CN12964" s="4"/>
    </row>
    <row r="12965" spans="88:92" x14ac:dyDescent="0.25">
      <c r="CJ12965" s="4"/>
      <c r="CN12965" s="4"/>
    </row>
    <row r="12966" spans="88:92" x14ac:dyDescent="0.25">
      <c r="CJ12966" s="4"/>
      <c r="CN12966" s="4"/>
    </row>
    <row r="12967" spans="88:92" x14ac:dyDescent="0.25">
      <c r="CJ12967" s="4"/>
      <c r="CN12967" s="4"/>
    </row>
    <row r="12968" spans="88:92" x14ac:dyDescent="0.25">
      <c r="CJ12968" s="4"/>
      <c r="CN12968" s="4"/>
    </row>
    <row r="12969" spans="88:92" x14ac:dyDescent="0.25">
      <c r="CJ12969" s="4"/>
      <c r="CN12969" s="4"/>
    </row>
    <row r="12970" spans="88:92" x14ac:dyDescent="0.25">
      <c r="CJ12970" s="4"/>
      <c r="CN12970" s="4"/>
    </row>
    <row r="12971" spans="88:92" x14ac:dyDescent="0.25">
      <c r="CJ12971" s="4"/>
      <c r="CN12971" s="4"/>
    </row>
    <row r="12972" spans="88:92" x14ac:dyDescent="0.25">
      <c r="CJ12972" s="4"/>
      <c r="CN12972" s="4"/>
    </row>
    <row r="12973" spans="88:92" x14ac:dyDescent="0.25">
      <c r="CJ12973" s="4"/>
      <c r="CN12973" s="4"/>
    </row>
    <row r="12974" spans="88:92" x14ac:dyDescent="0.25">
      <c r="CJ12974" s="4"/>
      <c r="CN12974" s="4"/>
    </row>
    <row r="12975" spans="88:92" x14ac:dyDescent="0.25">
      <c r="CJ12975" s="4"/>
      <c r="CN12975" s="4"/>
    </row>
    <row r="12976" spans="88:92" x14ac:dyDescent="0.25">
      <c r="CJ12976" s="4"/>
      <c r="CN12976" s="4"/>
    </row>
    <row r="12977" spans="88:92" x14ac:dyDescent="0.25">
      <c r="CJ12977" s="4"/>
      <c r="CN12977" s="4"/>
    </row>
    <row r="12978" spans="88:92" x14ac:dyDescent="0.25">
      <c r="CJ12978" s="4"/>
      <c r="CN12978" s="4"/>
    </row>
    <row r="12979" spans="88:92" x14ac:dyDescent="0.25">
      <c r="CJ12979" s="4"/>
      <c r="CN12979" s="4"/>
    </row>
    <row r="12980" spans="88:92" x14ac:dyDescent="0.25">
      <c r="CJ12980" s="4"/>
      <c r="CN12980" s="4"/>
    </row>
    <row r="12981" spans="88:92" x14ac:dyDescent="0.25">
      <c r="CJ12981" s="4"/>
      <c r="CN12981" s="4"/>
    </row>
    <row r="12982" spans="88:92" x14ac:dyDescent="0.25">
      <c r="CJ12982" s="4"/>
      <c r="CN12982" s="4"/>
    </row>
    <row r="12983" spans="88:92" x14ac:dyDescent="0.25">
      <c r="CJ12983" s="4"/>
      <c r="CN12983" s="4"/>
    </row>
    <row r="12984" spans="88:92" x14ac:dyDescent="0.25">
      <c r="CJ12984" s="4"/>
      <c r="CN12984" s="4"/>
    </row>
    <row r="12985" spans="88:92" x14ac:dyDescent="0.25">
      <c r="CJ12985" s="4"/>
      <c r="CN12985" s="4"/>
    </row>
    <row r="12986" spans="88:92" x14ac:dyDescent="0.25">
      <c r="CJ12986" s="4"/>
      <c r="CN12986" s="4"/>
    </row>
    <row r="12987" spans="88:92" x14ac:dyDescent="0.25">
      <c r="CJ12987" s="4"/>
      <c r="CN12987" s="4"/>
    </row>
    <row r="12988" spans="88:92" x14ac:dyDescent="0.25">
      <c r="CJ12988" s="4"/>
      <c r="CN12988" s="4"/>
    </row>
    <row r="12989" spans="88:92" x14ac:dyDescent="0.25">
      <c r="CJ12989" s="4"/>
      <c r="CN12989" s="4"/>
    </row>
    <row r="12990" spans="88:92" x14ac:dyDescent="0.25">
      <c r="CJ12990" s="4"/>
      <c r="CN12990" s="4"/>
    </row>
    <row r="12991" spans="88:92" x14ac:dyDescent="0.25">
      <c r="CJ12991" s="4"/>
      <c r="CN12991" s="4"/>
    </row>
    <row r="12992" spans="88:92" x14ac:dyDescent="0.25">
      <c r="CJ12992" s="4"/>
      <c r="CN12992" s="4"/>
    </row>
    <row r="12993" spans="88:92" x14ac:dyDescent="0.25">
      <c r="CJ12993" s="4"/>
      <c r="CN12993" s="4"/>
    </row>
    <row r="12994" spans="88:92" x14ac:dyDescent="0.25">
      <c r="CJ12994" s="4"/>
      <c r="CN12994" s="4"/>
    </row>
    <row r="12995" spans="88:92" x14ac:dyDescent="0.25">
      <c r="CJ12995" s="4"/>
      <c r="CN12995" s="4"/>
    </row>
    <row r="12996" spans="88:92" x14ac:dyDescent="0.25">
      <c r="CJ12996" s="4"/>
      <c r="CN12996" s="4"/>
    </row>
    <row r="12997" spans="88:92" x14ac:dyDescent="0.25">
      <c r="CJ12997" s="4"/>
      <c r="CN12997" s="4"/>
    </row>
    <row r="12998" spans="88:92" x14ac:dyDescent="0.25">
      <c r="CJ12998" s="4"/>
      <c r="CN12998" s="4"/>
    </row>
    <row r="12999" spans="88:92" x14ac:dyDescent="0.25">
      <c r="CJ12999" s="4"/>
      <c r="CN12999" s="4"/>
    </row>
    <row r="13000" spans="88:92" x14ac:dyDescent="0.25">
      <c r="CJ13000" s="4"/>
      <c r="CN13000" s="4"/>
    </row>
    <row r="13001" spans="88:92" x14ac:dyDescent="0.25">
      <c r="CJ13001" s="4"/>
      <c r="CN13001" s="4"/>
    </row>
    <row r="13002" spans="88:92" x14ac:dyDescent="0.25">
      <c r="CJ13002" s="4"/>
      <c r="CN13002" s="4"/>
    </row>
    <row r="13003" spans="88:92" x14ac:dyDescent="0.25">
      <c r="CJ13003" s="4"/>
      <c r="CN13003" s="4"/>
    </row>
    <row r="13004" spans="88:92" x14ac:dyDescent="0.25">
      <c r="CJ13004" s="4"/>
      <c r="CN13004" s="4"/>
    </row>
    <row r="13005" spans="88:92" x14ac:dyDescent="0.25">
      <c r="CJ13005" s="4"/>
      <c r="CN13005" s="4"/>
    </row>
    <row r="13006" spans="88:92" x14ac:dyDescent="0.25">
      <c r="CJ13006" s="4"/>
      <c r="CN13006" s="4"/>
    </row>
    <row r="13007" spans="88:92" x14ac:dyDescent="0.25">
      <c r="CJ13007" s="4"/>
      <c r="CN13007" s="4"/>
    </row>
    <row r="13008" spans="88:92" x14ac:dyDescent="0.25">
      <c r="CJ13008" s="4"/>
      <c r="CN13008" s="4"/>
    </row>
    <row r="13009" spans="88:92" x14ac:dyDescent="0.25">
      <c r="CJ13009" s="4"/>
      <c r="CN13009" s="4"/>
    </row>
    <row r="13010" spans="88:92" x14ac:dyDescent="0.25">
      <c r="CJ13010" s="4"/>
      <c r="CN13010" s="4"/>
    </row>
    <row r="13011" spans="88:92" x14ac:dyDescent="0.25">
      <c r="CJ13011" s="4"/>
      <c r="CN13011" s="4"/>
    </row>
    <row r="13012" spans="88:92" x14ac:dyDescent="0.25">
      <c r="CJ13012" s="4"/>
      <c r="CN13012" s="4"/>
    </row>
    <row r="13013" spans="88:92" x14ac:dyDescent="0.25">
      <c r="CJ13013" s="4"/>
      <c r="CN13013" s="4"/>
    </row>
    <row r="13014" spans="88:92" x14ac:dyDescent="0.25">
      <c r="CJ13014" s="4"/>
      <c r="CN13014" s="4"/>
    </row>
    <row r="13015" spans="88:92" x14ac:dyDescent="0.25">
      <c r="CJ13015" s="4"/>
      <c r="CN13015" s="4"/>
    </row>
    <row r="13016" spans="88:92" x14ac:dyDescent="0.25">
      <c r="CJ13016" s="4"/>
      <c r="CN13016" s="4"/>
    </row>
    <row r="13017" spans="88:92" x14ac:dyDescent="0.25">
      <c r="CJ13017" s="4"/>
      <c r="CN13017" s="4"/>
    </row>
    <row r="13018" spans="88:92" x14ac:dyDescent="0.25">
      <c r="CJ13018" s="4"/>
      <c r="CN13018" s="4"/>
    </row>
    <row r="13019" spans="88:92" x14ac:dyDescent="0.25">
      <c r="CJ13019" s="4"/>
      <c r="CN13019" s="4"/>
    </row>
    <row r="13020" spans="88:92" x14ac:dyDescent="0.25">
      <c r="CJ13020" s="4"/>
      <c r="CN13020" s="4"/>
    </row>
    <row r="13021" spans="88:92" x14ac:dyDescent="0.25">
      <c r="CJ13021" s="4"/>
      <c r="CN13021" s="4"/>
    </row>
    <row r="13022" spans="88:92" x14ac:dyDescent="0.25">
      <c r="CJ13022" s="4"/>
      <c r="CN13022" s="4"/>
    </row>
    <row r="13023" spans="88:92" x14ac:dyDescent="0.25">
      <c r="CJ13023" s="4"/>
      <c r="CN13023" s="4"/>
    </row>
    <row r="13024" spans="88:92" x14ac:dyDescent="0.25">
      <c r="CJ13024" s="4"/>
      <c r="CN13024" s="4"/>
    </row>
    <row r="13025" spans="88:92" x14ac:dyDescent="0.25">
      <c r="CJ13025" s="4"/>
      <c r="CN13025" s="4"/>
    </row>
    <row r="13026" spans="88:92" x14ac:dyDescent="0.25">
      <c r="CJ13026" s="4"/>
      <c r="CN13026" s="4"/>
    </row>
    <row r="13027" spans="88:92" x14ac:dyDescent="0.25">
      <c r="CJ13027" s="4"/>
      <c r="CN13027" s="4"/>
    </row>
    <row r="13028" spans="88:92" x14ac:dyDescent="0.25">
      <c r="CJ13028" s="4"/>
      <c r="CN13028" s="4"/>
    </row>
    <row r="13029" spans="88:92" x14ac:dyDescent="0.25">
      <c r="CJ13029" s="4"/>
      <c r="CN13029" s="4"/>
    </row>
    <row r="13030" spans="88:92" x14ac:dyDescent="0.25">
      <c r="CJ13030" s="4"/>
      <c r="CN13030" s="4"/>
    </row>
    <row r="13031" spans="88:92" x14ac:dyDescent="0.25">
      <c r="CJ13031" s="4"/>
      <c r="CN13031" s="4"/>
    </row>
    <row r="13032" spans="88:92" x14ac:dyDescent="0.25">
      <c r="CJ13032" s="4"/>
      <c r="CN13032" s="4"/>
    </row>
    <row r="13033" spans="88:92" x14ac:dyDescent="0.25">
      <c r="CJ13033" s="4"/>
      <c r="CN13033" s="4"/>
    </row>
    <row r="13034" spans="88:92" x14ac:dyDescent="0.25">
      <c r="CJ13034" s="4"/>
      <c r="CN13034" s="4"/>
    </row>
    <row r="13035" spans="88:92" x14ac:dyDescent="0.25">
      <c r="CJ13035" s="4"/>
      <c r="CN13035" s="4"/>
    </row>
    <row r="13036" spans="88:92" x14ac:dyDescent="0.25">
      <c r="CJ13036" s="4"/>
      <c r="CN13036" s="4"/>
    </row>
    <row r="13037" spans="88:92" x14ac:dyDescent="0.25">
      <c r="CJ13037" s="4"/>
      <c r="CN13037" s="4"/>
    </row>
    <row r="13038" spans="88:92" x14ac:dyDescent="0.25">
      <c r="CJ13038" s="4"/>
      <c r="CN13038" s="4"/>
    </row>
    <row r="13039" spans="88:92" x14ac:dyDescent="0.25">
      <c r="CJ13039" s="4"/>
      <c r="CN13039" s="4"/>
    </row>
    <row r="13040" spans="88:92" x14ac:dyDescent="0.25">
      <c r="CJ13040" s="4"/>
      <c r="CN13040" s="4"/>
    </row>
    <row r="13041" spans="88:92" x14ac:dyDescent="0.25">
      <c r="CJ13041" s="4"/>
      <c r="CN13041" s="4"/>
    </row>
    <row r="13042" spans="88:92" x14ac:dyDescent="0.25">
      <c r="CJ13042" s="4"/>
      <c r="CN13042" s="4"/>
    </row>
    <row r="13043" spans="88:92" x14ac:dyDescent="0.25">
      <c r="CJ13043" s="4"/>
      <c r="CN13043" s="4"/>
    </row>
    <row r="13044" spans="88:92" x14ac:dyDescent="0.25">
      <c r="CJ13044" s="4"/>
      <c r="CN13044" s="4"/>
    </row>
    <row r="13045" spans="88:92" x14ac:dyDescent="0.25">
      <c r="CJ13045" s="4"/>
      <c r="CN13045" s="4"/>
    </row>
    <row r="13046" spans="88:92" x14ac:dyDescent="0.25">
      <c r="CJ13046" s="4"/>
      <c r="CN13046" s="4"/>
    </row>
    <row r="13047" spans="88:92" x14ac:dyDescent="0.25">
      <c r="CJ13047" s="4"/>
      <c r="CN13047" s="4"/>
    </row>
    <row r="13048" spans="88:92" x14ac:dyDescent="0.25">
      <c r="CJ13048" s="4"/>
      <c r="CN13048" s="4"/>
    </row>
    <row r="13049" spans="88:92" x14ac:dyDescent="0.25">
      <c r="CJ13049" s="4"/>
      <c r="CN13049" s="4"/>
    </row>
    <row r="13050" spans="88:92" x14ac:dyDescent="0.25">
      <c r="CJ13050" s="4"/>
      <c r="CN13050" s="4"/>
    </row>
    <row r="13051" spans="88:92" x14ac:dyDescent="0.25">
      <c r="CJ13051" s="4"/>
      <c r="CN13051" s="4"/>
    </row>
    <row r="13052" spans="88:92" x14ac:dyDescent="0.25">
      <c r="CJ13052" s="4"/>
      <c r="CN13052" s="4"/>
    </row>
    <row r="13053" spans="88:92" x14ac:dyDescent="0.25">
      <c r="CJ13053" s="4"/>
      <c r="CN13053" s="4"/>
    </row>
    <row r="13054" spans="88:92" x14ac:dyDescent="0.25">
      <c r="CJ13054" s="4"/>
      <c r="CN13054" s="4"/>
    </row>
    <row r="13055" spans="88:92" x14ac:dyDescent="0.25">
      <c r="CJ13055" s="4"/>
      <c r="CN13055" s="4"/>
    </row>
    <row r="13056" spans="88:92" x14ac:dyDescent="0.25">
      <c r="CJ13056" s="4"/>
      <c r="CN13056" s="4"/>
    </row>
    <row r="13057" spans="88:92" x14ac:dyDescent="0.25">
      <c r="CJ13057" s="4"/>
      <c r="CN13057" s="4"/>
    </row>
    <row r="13058" spans="88:92" x14ac:dyDescent="0.25">
      <c r="CJ13058" s="4"/>
      <c r="CN13058" s="4"/>
    </row>
    <row r="13059" spans="88:92" x14ac:dyDescent="0.25">
      <c r="CJ13059" s="4"/>
      <c r="CN13059" s="4"/>
    </row>
    <row r="13060" spans="88:92" x14ac:dyDescent="0.25">
      <c r="CJ13060" s="4"/>
      <c r="CN13060" s="4"/>
    </row>
    <row r="13061" spans="88:92" x14ac:dyDescent="0.25">
      <c r="CJ13061" s="4"/>
      <c r="CN13061" s="4"/>
    </row>
    <row r="13062" spans="88:92" x14ac:dyDescent="0.25">
      <c r="CJ13062" s="4"/>
      <c r="CN13062" s="4"/>
    </row>
    <row r="13063" spans="88:92" x14ac:dyDescent="0.25">
      <c r="CJ13063" s="4"/>
      <c r="CN13063" s="4"/>
    </row>
    <row r="13064" spans="88:92" x14ac:dyDescent="0.25">
      <c r="CJ13064" s="4"/>
      <c r="CN13064" s="4"/>
    </row>
    <row r="13065" spans="88:92" x14ac:dyDescent="0.25">
      <c r="CJ13065" s="4"/>
      <c r="CN13065" s="4"/>
    </row>
    <row r="13066" spans="88:92" x14ac:dyDescent="0.25">
      <c r="CJ13066" s="4"/>
      <c r="CN13066" s="4"/>
    </row>
    <row r="13067" spans="88:92" x14ac:dyDescent="0.25">
      <c r="CJ13067" s="4"/>
      <c r="CN13067" s="4"/>
    </row>
    <row r="13068" spans="88:92" x14ac:dyDescent="0.25">
      <c r="CJ13068" s="4"/>
      <c r="CN13068" s="4"/>
    </row>
    <row r="13069" spans="88:92" x14ac:dyDescent="0.25">
      <c r="CJ13069" s="4"/>
      <c r="CN13069" s="4"/>
    </row>
    <row r="13070" spans="88:92" x14ac:dyDescent="0.25">
      <c r="CJ13070" s="4"/>
      <c r="CN13070" s="4"/>
    </row>
    <row r="13071" spans="88:92" x14ac:dyDescent="0.25">
      <c r="CJ13071" s="4"/>
      <c r="CN13071" s="4"/>
    </row>
    <row r="13072" spans="88:92" x14ac:dyDescent="0.25">
      <c r="CJ13072" s="4"/>
      <c r="CN13072" s="4"/>
    </row>
    <row r="13073" spans="88:92" x14ac:dyDescent="0.25">
      <c r="CJ13073" s="4"/>
      <c r="CN13073" s="4"/>
    </row>
    <row r="13074" spans="88:92" x14ac:dyDescent="0.25">
      <c r="CJ13074" s="4"/>
      <c r="CN13074" s="4"/>
    </row>
    <row r="13075" spans="88:92" x14ac:dyDescent="0.25">
      <c r="CJ13075" s="4"/>
      <c r="CN13075" s="4"/>
    </row>
    <row r="13076" spans="88:92" x14ac:dyDescent="0.25">
      <c r="CJ13076" s="4"/>
      <c r="CN13076" s="4"/>
    </row>
    <row r="13077" spans="88:92" x14ac:dyDescent="0.25">
      <c r="CJ13077" s="4"/>
      <c r="CN13077" s="4"/>
    </row>
    <row r="13078" spans="88:92" x14ac:dyDescent="0.25">
      <c r="CJ13078" s="4"/>
      <c r="CN13078" s="4"/>
    </row>
    <row r="13079" spans="88:92" x14ac:dyDescent="0.25">
      <c r="CJ13079" s="4"/>
      <c r="CN13079" s="4"/>
    </row>
    <row r="13080" spans="88:92" x14ac:dyDescent="0.25">
      <c r="CJ13080" s="4"/>
      <c r="CN13080" s="4"/>
    </row>
    <row r="13081" spans="88:92" x14ac:dyDescent="0.25">
      <c r="CJ13081" s="4"/>
      <c r="CN13081" s="4"/>
    </row>
    <row r="13082" spans="88:92" x14ac:dyDescent="0.25">
      <c r="CJ13082" s="4"/>
      <c r="CN13082" s="4"/>
    </row>
    <row r="13083" spans="88:92" x14ac:dyDescent="0.25">
      <c r="CJ13083" s="4"/>
      <c r="CN13083" s="4"/>
    </row>
    <row r="13084" spans="88:92" x14ac:dyDescent="0.25">
      <c r="CJ13084" s="4"/>
      <c r="CN13084" s="4"/>
    </row>
    <row r="13085" spans="88:92" x14ac:dyDescent="0.25">
      <c r="CJ13085" s="4"/>
      <c r="CN13085" s="4"/>
    </row>
    <row r="13086" spans="88:92" x14ac:dyDescent="0.25">
      <c r="CJ13086" s="4"/>
      <c r="CN13086" s="4"/>
    </row>
    <row r="13087" spans="88:92" x14ac:dyDescent="0.25">
      <c r="CJ13087" s="4"/>
      <c r="CN13087" s="4"/>
    </row>
    <row r="13088" spans="88:92" x14ac:dyDescent="0.25">
      <c r="CJ13088" s="4"/>
      <c r="CN13088" s="4"/>
    </row>
    <row r="13089" spans="88:92" x14ac:dyDescent="0.25">
      <c r="CJ13089" s="4"/>
      <c r="CN13089" s="4"/>
    </row>
    <row r="13090" spans="88:92" x14ac:dyDescent="0.25">
      <c r="CJ13090" s="4"/>
      <c r="CN13090" s="4"/>
    </row>
    <row r="13091" spans="88:92" x14ac:dyDescent="0.25">
      <c r="CJ13091" s="4"/>
      <c r="CN13091" s="4"/>
    </row>
    <row r="13092" spans="88:92" x14ac:dyDescent="0.25">
      <c r="CJ13092" s="4"/>
      <c r="CN13092" s="4"/>
    </row>
    <row r="13093" spans="88:92" x14ac:dyDescent="0.25">
      <c r="CJ13093" s="4"/>
      <c r="CN13093" s="4"/>
    </row>
    <row r="13094" spans="88:92" x14ac:dyDescent="0.25">
      <c r="CJ13094" s="4"/>
      <c r="CN13094" s="4"/>
    </row>
    <row r="13095" spans="88:92" x14ac:dyDescent="0.25">
      <c r="CJ13095" s="4"/>
      <c r="CN13095" s="4"/>
    </row>
    <row r="13096" spans="88:92" x14ac:dyDescent="0.25">
      <c r="CJ13096" s="4"/>
      <c r="CN13096" s="4"/>
    </row>
    <row r="13097" spans="88:92" x14ac:dyDescent="0.25">
      <c r="CJ13097" s="4"/>
      <c r="CN13097" s="4"/>
    </row>
    <row r="13098" spans="88:92" x14ac:dyDescent="0.25">
      <c r="CJ13098" s="4"/>
      <c r="CN13098" s="4"/>
    </row>
    <row r="13099" spans="88:92" x14ac:dyDescent="0.25">
      <c r="CJ13099" s="4"/>
      <c r="CN13099" s="4"/>
    </row>
    <row r="13100" spans="88:92" x14ac:dyDescent="0.25">
      <c r="CJ13100" s="4"/>
      <c r="CN13100" s="4"/>
    </row>
    <row r="13101" spans="88:92" x14ac:dyDescent="0.25">
      <c r="CJ13101" s="4"/>
      <c r="CN13101" s="4"/>
    </row>
    <row r="13102" spans="88:92" x14ac:dyDescent="0.25">
      <c r="CJ13102" s="4"/>
      <c r="CN13102" s="4"/>
    </row>
    <row r="13103" spans="88:92" x14ac:dyDescent="0.25">
      <c r="CJ13103" s="4"/>
      <c r="CN13103" s="4"/>
    </row>
    <row r="13104" spans="88:92" x14ac:dyDescent="0.25">
      <c r="CJ13104" s="4"/>
      <c r="CN13104" s="4"/>
    </row>
    <row r="13105" spans="88:92" x14ac:dyDescent="0.25">
      <c r="CJ13105" s="4"/>
      <c r="CN13105" s="4"/>
    </row>
    <row r="13106" spans="88:92" x14ac:dyDescent="0.25">
      <c r="CJ13106" s="4"/>
      <c r="CN13106" s="4"/>
    </row>
    <row r="13107" spans="88:92" x14ac:dyDescent="0.25">
      <c r="CJ13107" s="4"/>
      <c r="CN13107" s="4"/>
    </row>
    <row r="13108" spans="88:92" x14ac:dyDescent="0.25">
      <c r="CJ13108" s="4"/>
      <c r="CN13108" s="4"/>
    </row>
    <row r="13109" spans="88:92" x14ac:dyDescent="0.25">
      <c r="CJ13109" s="4"/>
      <c r="CN13109" s="4"/>
    </row>
    <row r="13110" spans="88:92" x14ac:dyDescent="0.25">
      <c r="CJ13110" s="4"/>
      <c r="CN13110" s="4"/>
    </row>
    <row r="13111" spans="88:92" x14ac:dyDescent="0.25">
      <c r="CJ13111" s="4"/>
      <c r="CN13111" s="4"/>
    </row>
    <row r="13112" spans="88:92" x14ac:dyDescent="0.25">
      <c r="CJ13112" s="4"/>
      <c r="CN13112" s="4"/>
    </row>
    <row r="13113" spans="88:92" x14ac:dyDescent="0.25">
      <c r="CJ13113" s="4"/>
      <c r="CN13113" s="4"/>
    </row>
    <row r="13114" spans="88:92" x14ac:dyDescent="0.25">
      <c r="CJ13114" s="4"/>
      <c r="CN13114" s="4"/>
    </row>
    <row r="13115" spans="88:92" x14ac:dyDescent="0.25">
      <c r="CJ13115" s="4"/>
      <c r="CN13115" s="4"/>
    </row>
    <row r="13116" spans="88:92" x14ac:dyDescent="0.25">
      <c r="CJ13116" s="4"/>
      <c r="CN13116" s="4"/>
    </row>
    <row r="13117" spans="88:92" x14ac:dyDescent="0.25">
      <c r="CJ13117" s="4"/>
      <c r="CN13117" s="4"/>
    </row>
    <row r="13118" spans="88:92" x14ac:dyDescent="0.25">
      <c r="CJ13118" s="4"/>
      <c r="CN13118" s="4"/>
    </row>
    <row r="13119" spans="88:92" x14ac:dyDescent="0.25">
      <c r="CJ13119" s="4"/>
      <c r="CN13119" s="4"/>
    </row>
    <row r="13120" spans="88:92" x14ac:dyDescent="0.25">
      <c r="CJ13120" s="4"/>
      <c r="CN13120" s="4"/>
    </row>
    <row r="13121" spans="88:92" x14ac:dyDescent="0.25">
      <c r="CJ13121" s="4"/>
      <c r="CN13121" s="4"/>
    </row>
    <row r="13122" spans="88:92" x14ac:dyDescent="0.25">
      <c r="CJ13122" s="4"/>
      <c r="CN13122" s="4"/>
    </row>
    <row r="13123" spans="88:92" x14ac:dyDescent="0.25">
      <c r="CJ13123" s="4"/>
      <c r="CN13123" s="4"/>
    </row>
    <row r="13124" spans="88:92" x14ac:dyDescent="0.25">
      <c r="CJ13124" s="4"/>
      <c r="CN13124" s="4"/>
    </row>
    <row r="13125" spans="88:92" x14ac:dyDescent="0.25">
      <c r="CJ13125" s="4"/>
      <c r="CN13125" s="4"/>
    </row>
    <row r="13126" spans="88:92" x14ac:dyDescent="0.25">
      <c r="CJ13126" s="4"/>
      <c r="CN13126" s="4"/>
    </row>
    <row r="13127" spans="88:92" x14ac:dyDescent="0.25">
      <c r="CJ13127" s="4"/>
      <c r="CN13127" s="4"/>
    </row>
    <row r="13128" spans="88:92" x14ac:dyDescent="0.25">
      <c r="CJ13128" s="4"/>
      <c r="CN13128" s="4"/>
    </row>
    <row r="13129" spans="88:92" x14ac:dyDescent="0.25">
      <c r="CJ13129" s="4"/>
      <c r="CN13129" s="4"/>
    </row>
    <row r="13130" spans="88:92" x14ac:dyDescent="0.25">
      <c r="CJ13130" s="4"/>
      <c r="CN13130" s="4"/>
    </row>
    <row r="13131" spans="88:92" x14ac:dyDescent="0.25">
      <c r="CJ13131" s="4"/>
      <c r="CN13131" s="4"/>
    </row>
    <row r="13132" spans="88:92" x14ac:dyDescent="0.25">
      <c r="CJ13132" s="4"/>
      <c r="CN13132" s="4"/>
    </row>
    <row r="13133" spans="88:92" x14ac:dyDescent="0.25">
      <c r="CJ13133" s="4"/>
      <c r="CN13133" s="4"/>
    </row>
    <row r="13134" spans="88:92" x14ac:dyDescent="0.25">
      <c r="CJ13134" s="4"/>
      <c r="CN13134" s="4"/>
    </row>
    <row r="13135" spans="88:92" x14ac:dyDescent="0.25">
      <c r="CJ13135" s="4"/>
      <c r="CN13135" s="4"/>
    </row>
    <row r="13136" spans="88:92" x14ac:dyDescent="0.25">
      <c r="CJ13136" s="4"/>
      <c r="CN13136" s="4"/>
    </row>
    <row r="13137" spans="88:92" x14ac:dyDescent="0.25">
      <c r="CJ13137" s="4"/>
      <c r="CN13137" s="4"/>
    </row>
    <row r="13138" spans="88:92" x14ac:dyDescent="0.25">
      <c r="CJ13138" s="4"/>
      <c r="CN13138" s="4"/>
    </row>
    <row r="13139" spans="88:92" x14ac:dyDescent="0.25">
      <c r="CJ13139" s="4"/>
      <c r="CN13139" s="4"/>
    </row>
    <row r="13140" spans="88:92" x14ac:dyDescent="0.25">
      <c r="CJ13140" s="4"/>
      <c r="CN13140" s="4"/>
    </row>
    <row r="13141" spans="88:92" x14ac:dyDescent="0.25">
      <c r="CJ13141" s="4"/>
      <c r="CN13141" s="4"/>
    </row>
    <row r="13142" spans="88:92" x14ac:dyDescent="0.25">
      <c r="CJ13142" s="4"/>
      <c r="CN13142" s="4"/>
    </row>
    <row r="13143" spans="88:92" x14ac:dyDescent="0.25">
      <c r="CJ13143" s="4"/>
      <c r="CN13143" s="4"/>
    </row>
    <row r="13144" spans="88:92" x14ac:dyDescent="0.25">
      <c r="CJ13144" s="4"/>
      <c r="CN13144" s="4"/>
    </row>
    <row r="13145" spans="88:92" x14ac:dyDescent="0.25">
      <c r="CJ13145" s="4"/>
      <c r="CN13145" s="4"/>
    </row>
    <row r="13146" spans="88:92" x14ac:dyDescent="0.25">
      <c r="CJ13146" s="4"/>
      <c r="CN13146" s="4"/>
    </row>
    <row r="13147" spans="88:92" x14ac:dyDescent="0.25">
      <c r="CJ13147" s="4"/>
      <c r="CN13147" s="4"/>
    </row>
    <row r="13148" spans="88:92" x14ac:dyDescent="0.25">
      <c r="CJ13148" s="4"/>
      <c r="CN13148" s="4"/>
    </row>
    <row r="13149" spans="88:92" x14ac:dyDescent="0.25">
      <c r="CJ13149" s="4"/>
      <c r="CN13149" s="4"/>
    </row>
    <row r="13150" spans="88:92" x14ac:dyDescent="0.25">
      <c r="CJ13150" s="4"/>
      <c r="CN13150" s="4"/>
    </row>
    <row r="13151" spans="88:92" x14ac:dyDescent="0.25">
      <c r="CJ13151" s="4"/>
      <c r="CN13151" s="4"/>
    </row>
    <row r="13152" spans="88:92" x14ac:dyDescent="0.25">
      <c r="CJ13152" s="4"/>
      <c r="CN13152" s="4"/>
    </row>
    <row r="13153" spans="88:92" x14ac:dyDescent="0.25">
      <c r="CJ13153" s="4"/>
      <c r="CN13153" s="4"/>
    </row>
    <row r="13154" spans="88:92" x14ac:dyDescent="0.25">
      <c r="CJ13154" s="4"/>
      <c r="CN13154" s="4"/>
    </row>
    <row r="13155" spans="88:92" x14ac:dyDescent="0.25">
      <c r="CJ13155" s="4"/>
      <c r="CN13155" s="4"/>
    </row>
    <row r="13156" spans="88:92" x14ac:dyDescent="0.25">
      <c r="CJ13156" s="4"/>
      <c r="CN13156" s="4"/>
    </row>
    <row r="13157" spans="88:92" x14ac:dyDescent="0.25">
      <c r="CJ13157" s="4"/>
      <c r="CN13157" s="4"/>
    </row>
    <row r="13158" spans="88:92" x14ac:dyDescent="0.25">
      <c r="CJ13158" s="4"/>
      <c r="CN13158" s="4"/>
    </row>
    <row r="13159" spans="88:92" x14ac:dyDescent="0.25">
      <c r="CJ13159" s="4"/>
      <c r="CN13159" s="4"/>
    </row>
    <row r="13160" spans="88:92" x14ac:dyDescent="0.25">
      <c r="CJ13160" s="4"/>
      <c r="CN13160" s="4"/>
    </row>
    <row r="13161" spans="88:92" x14ac:dyDescent="0.25">
      <c r="CJ13161" s="4"/>
      <c r="CN13161" s="4"/>
    </row>
    <row r="13162" spans="88:92" x14ac:dyDescent="0.25">
      <c r="CJ13162" s="4"/>
      <c r="CN13162" s="4"/>
    </row>
    <row r="13163" spans="88:92" x14ac:dyDescent="0.25">
      <c r="CJ13163" s="4"/>
      <c r="CN13163" s="4"/>
    </row>
    <row r="13164" spans="88:92" x14ac:dyDescent="0.25">
      <c r="CJ13164" s="4"/>
      <c r="CN13164" s="4"/>
    </row>
    <row r="13165" spans="88:92" x14ac:dyDescent="0.25">
      <c r="CJ13165" s="4"/>
      <c r="CN13165" s="4"/>
    </row>
    <row r="13166" spans="88:92" x14ac:dyDescent="0.25">
      <c r="CJ13166" s="4"/>
      <c r="CN13166" s="4"/>
    </row>
    <row r="13167" spans="88:92" x14ac:dyDescent="0.25">
      <c r="CJ13167" s="4"/>
      <c r="CN13167" s="4"/>
    </row>
    <row r="13168" spans="88:92" x14ac:dyDescent="0.25">
      <c r="CJ13168" s="4"/>
      <c r="CN13168" s="4"/>
    </row>
    <row r="13169" spans="88:92" x14ac:dyDescent="0.25">
      <c r="CJ13169" s="4"/>
      <c r="CN13169" s="4"/>
    </row>
    <row r="13170" spans="88:92" x14ac:dyDescent="0.25">
      <c r="CJ13170" s="4"/>
      <c r="CN13170" s="4"/>
    </row>
    <row r="13171" spans="88:92" x14ac:dyDescent="0.25">
      <c r="CJ13171" s="4"/>
      <c r="CN13171" s="4"/>
    </row>
    <row r="13172" spans="88:92" x14ac:dyDescent="0.25">
      <c r="CJ13172" s="4"/>
      <c r="CN13172" s="4"/>
    </row>
    <row r="13173" spans="88:92" x14ac:dyDescent="0.25">
      <c r="CJ13173" s="4"/>
      <c r="CN13173" s="4"/>
    </row>
    <row r="13174" spans="88:92" x14ac:dyDescent="0.25">
      <c r="CJ13174" s="4"/>
      <c r="CN13174" s="4"/>
    </row>
    <row r="13175" spans="88:92" x14ac:dyDescent="0.25">
      <c r="CJ13175" s="4"/>
      <c r="CN13175" s="4"/>
    </row>
    <row r="13176" spans="88:92" x14ac:dyDescent="0.25">
      <c r="CJ13176" s="4"/>
      <c r="CN13176" s="4"/>
    </row>
    <row r="13177" spans="88:92" x14ac:dyDescent="0.25">
      <c r="CJ13177" s="4"/>
      <c r="CN13177" s="4"/>
    </row>
    <row r="13178" spans="88:92" x14ac:dyDescent="0.25">
      <c r="CJ13178" s="4"/>
      <c r="CN13178" s="4"/>
    </row>
    <row r="13179" spans="88:92" x14ac:dyDescent="0.25">
      <c r="CJ13179" s="4"/>
      <c r="CN13179" s="4"/>
    </row>
    <row r="13180" spans="88:92" x14ac:dyDescent="0.25">
      <c r="CJ13180" s="4"/>
      <c r="CN13180" s="4"/>
    </row>
    <row r="13181" spans="88:92" x14ac:dyDescent="0.25">
      <c r="CJ13181" s="4"/>
      <c r="CN13181" s="4"/>
    </row>
    <row r="13182" spans="88:92" x14ac:dyDescent="0.25">
      <c r="CJ13182" s="4"/>
      <c r="CN13182" s="4"/>
    </row>
    <row r="13183" spans="88:92" x14ac:dyDescent="0.25">
      <c r="CJ13183" s="4"/>
      <c r="CN13183" s="4"/>
    </row>
    <row r="13184" spans="88:92" x14ac:dyDescent="0.25">
      <c r="CJ13184" s="4"/>
      <c r="CN13184" s="4"/>
    </row>
    <row r="13185" spans="88:92" x14ac:dyDescent="0.25">
      <c r="CJ13185" s="4"/>
      <c r="CN13185" s="4"/>
    </row>
    <row r="13186" spans="88:92" x14ac:dyDescent="0.25">
      <c r="CJ13186" s="4"/>
      <c r="CN13186" s="4"/>
    </row>
    <row r="13187" spans="88:92" x14ac:dyDescent="0.25">
      <c r="CJ13187" s="4"/>
      <c r="CN13187" s="4"/>
    </row>
    <row r="13188" spans="88:92" x14ac:dyDescent="0.25">
      <c r="CJ13188" s="4"/>
      <c r="CN13188" s="4"/>
    </row>
    <row r="13189" spans="88:92" x14ac:dyDescent="0.25">
      <c r="CJ13189" s="4"/>
      <c r="CN13189" s="4"/>
    </row>
    <row r="13190" spans="88:92" x14ac:dyDescent="0.25">
      <c r="CJ13190" s="4"/>
      <c r="CN13190" s="4"/>
    </row>
    <row r="13191" spans="88:92" x14ac:dyDescent="0.25">
      <c r="CJ13191" s="4"/>
      <c r="CN13191" s="4"/>
    </row>
    <row r="13192" spans="88:92" x14ac:dyDescent="0.25">
      <c r="CJ13192" s="4"/>
      <c r="CN13192" s="4"/>
    </row>
    <row r="13193" spans="88:92" x14ac:dyDescent="0.25">
      <c r="CJ13193" s="4"/>
      <c r="CN13193" s="4"/>
    </row>
    <row r="13194" spans="88:92" x14ac:dyDescent="0.25">
      <c r="CJ13194" s="4"/>
      <c r="CN13194" s="4"/>
    </row>
    <row r="13195" spans="88:92" x14ac:dyDescent="0.25">
      <c r="CJ13195" s="4"/>
      <c r="CN13195" s="4"/>
    </row>
    <row r="13196" spans="88:92" x14ac:dyDescent="0.25">
      <c r="CJ13196" s="4"/>
      <c r="CN13196" s="4"/>
    </row>
    <row r="13197" spans="88:92" x14ac:dyDescent="0.25">
      <c r="CJ13197" s="4"/>
      <c r="CN13197" s="4"/>
    </row>
    <row r="13198" spans="88:92" x14ac:dyDescent="0.25">
      <c r="CJ13198" s="4"/>
      <c r="CN13198" s="4"/>
    </row>
    <row r="13199" spans="88:92" x14ac:dyDescent="0.25">
      <c r="CJ13199" s="4"/>
      <c r="CN13199" s="4"/>
    </row>
    <row r="13200" spans="88:92" x14ac:dyDescent="0.25">
      <c r="CJ13200" s="4"/>
      <c r="CN13200" s="4"/>
    </row>
    <row r="13201" spans="88:92" x14ac:dyDescent="0.25">
      <c r="CJ13201" s="4"/>
      <c r="CN13201" s="4"/>
    </row>
    <row r="13202" spans="88:92" x14ac:dyDescent="0.25">
      <c r="CJ13202" s="4"/>
      <c r="CN13202" s="4"/>
    </row>
    <row r="13203" spans="88:92" x14ac:dyDescent="0.25">
      <c r="CJ13203" s="4"/>
      <c r="CN13203" s="4"/>
    </row>
    <row r="13204" spans="88:92" x14ac:dyDescent="0.25">
      <c r="CJ13204" s="4"/>
      <c r="CN13204" s="4"/>
    </row>
    <row r="13205" spans="88:92" x14ac:dyDescent="0.25">
      <c r="CJ13205" s="4"/>
      <c r="CN13205" s="4"/>
    </row>
    <row r="13206" spans="88:92" x14ac:dyDescent="0.25">
      <c r="CJ13206" s="4"/>
      <c r="CN13206" s="4"/>
    </row>
    <row r="13207" spans="88:92" x14ac:dyDescent="0.25">
      <c r="CJ13207" s="4"/>
      <c r="CN13207" s="4"/>
    </row>
    <row r="13208" spans="88:92" x14ac:dyDescent="0.25">
      <c r="CJ13208" s="4"/>
      <c r="CN13208" s="4"/>
    </row>
    <row r="13209" spans="88:92" x14ac:dyDescent="0.25">
      <c r="CJ13209" s="4"/>
      <c r="CN13209" s="4"/>
    </row>
    <row r="13210" spans="88:92" x14ac:dyDescent="0.25">
      <c r="CJ13210" s="4"/>
      <c r="CN13210" s="4"/>
    </row>
    <row r="13211" spans="88:92" x14ac:dyDescent="0.25">
      <c r="CJ13211" s="4"/>
      <c r="CN13211" s="4"/>
    </row>
    <row r="13212" spans="88:92" x14ac:dyDescent="0.25">
      <c r="CJ13212" s="4"/>
      <c r="CN13212" s="4"/>
    </row>
    <row r="13213" spans="88:92" x14ac:dyDescent="0.25">
      <c r="CJ13213" s="4"/>
      <c r="CN13213" s="4"/>
    </row>
    <row r="13214" spans="88:92" x14ac:dyDescent="0.25">
      <c r="CJ13214" s="4"/>
      <c r="CN13214" s="4"/>
    </row>
    <row r="13215" spans="88:92" x14ac:dyDescent="0.25">
      <c r="CJ13215" s="4"/>
      <c r="CN13215" s="4"/>
    </row>
    <row r="13216" spans="88:92" x14ac:dyDescent="0.25">
      <c r="CJ13216" s="4"/>
      <c r="CN13216" s="4"/>
    </row>
    <row r="13217" spans="88:92" x14ac:dyDescent="0.25">
      <c r="CJ13217" s="4"/>
      <c r="CN13217" s="4"/>
    </row>
    <row r="13218" spans="88:92" x14ac:dyDescent="0.25">
      <c r="CJ13218" s="4"/>
      <c r="CN13218" s="4"/>
    </row>
    <row r="13219" spans="88:92" x14ac:dyDescent="0.25">
      <c r="CJ13219" s="4"/>
      <c r="CN13219" s="4"/>
    </row>
    <row r="13220" spans="88:92" x14ac:dyDescent="0.25">
      <c r="CJ13220" s="4"/>
      <c r="CN13220" s="4"/>
    </row>
    <row r="13221" spans="88:92" x14ac:dyDescent="0.25">
      <c r="CJ13221" s="4"/>
      <c r="CN13221" s="4"/>
    </row>
    <row r="13222" spans="88:92" x14ac:dyDescent="0.25">
      <c r="CJ13222" s="4"/>
      <c r="CN13222" s="4"/>
    </row>
    <row r="13223" spans="88:92" x14ac:dyDescent="0.25">
      <c r="CJ13223" s="4"/>
      <c r="CN13223" s="4"/>
    </row>
    <row r="13224" spans="88:92" x14ac:dyDescent="0.25">
      <c r="CJ13224" s="4"/>
      <c r="CN13224" s="4"/>
    </row>
    <row r="13225" spans="88:92" x14ac:dyDescent="0.25">
      <c r="CJ13225" s="4"/>
      <c r="CN13225" s="4"/>
    </row>
    <row r="13226" spans="88:92" x14ac:dyDescent="0.25">
      <c r="CJ13226" s="4"/>
      <c r="CN13226" s="4"/>
    </row>
    <row r="13227" spans="88:92" x14ac:dyDescent="0.25">
      <c r="CJ13227" s="4"/>
      <c r="CN13227" s="4"/>
    </row>
    <row r="13228" spans="88:92" x14ac:dyDescent="0.25">
      <c r="CJ13228" s="4"/>
      <c r="CN13228" s="4"/>
    </row>
    <row r="13229" spans="88:92" x14ac:dyDescent="0.25">
      <c r="CJ13229" s="4"/>
      <c r="CN13229" s="4"/>
    </row>
    <row r="13230" spans="88:92" x14ac:dyDescent="0.25">
      <c r="CJ13230" s="4"/>
      <c r="CN13230" s="4"/>
    </row>
    <row r="13231" spans="88:92" x14ac:dyDescent="0.25">
      <c r="CJ13231" s="4"/>
      <c r="CN13231" s="4"/>
    </row>
    <row r="13232" spans="88:92" x14ac:dyDescent="0.25">
      <c r="CJ13232" s="4"/>
      <c r="CN13232" s="4"/>
    </row>
    <row r="13233" spans="88:92" x14ac:dyDescent="0.25">
      <c r="CJ13233" s="4"/>
      <c r="CN13233" s="4"/>
    </row>
    <row r="13234" spans="88:92" x14ac:dyDescent="0.25">
      <c r="CJ13234" s="4"/>
      <c r="CN13234" s="4"/>
    </row>
    <row r="13235" spans="88:92" x14ac:dyDescent="0.25">
      <c r="CJ13235" s="4"/>
      <c r="CN13235" s="4"/>
    </row>
    <row r="13236" spans="88:92" x14ac:dyDescent="0.25">
      <c r="CJ13236" s="4"/>
      <c r="CN13236" s="4"/>
    </row>
    <row r="13237" spans="88:92" x14ac:dyDescent="0.25">
      <c r="CJ13237" s="4"/>
      <c r="CN13237" s="4"/>
    </row>
    <row r="13238" spans="88:92" x14ac:dyDescent="0.25">
      <c r="CJ13238" s="4"/>
      <c r="CN13238" s="4"/>
    </row>
    <row r="13239" spans="88:92" x14ac:dyDescent="0.25">
      <c r="CJ13239" s="4"/>
      <c r="CN13239" s="4"/>
    </row>
    <row r="13240" spans="88:92" x14ac:dyDescent="0.25">
      <c r="CJ13240" s="4"/>
      <c r="CN13240" s="4"/>
    </row>
    <row r="13241" spans="88:92" x14ac:dyDescent="0.25">
      <c r="CJ13241" s="4"/>
      <c r="CN13241" s="4"/>
    </row>
    <row r="13242" spans="88:92" x14ac:dyDescent="0.25">
      <c r="CJ13242" s="4"/>
      <c r="CN13242" s="4"/>
    </row>
    <row r="13243" spans="88:92" x14ac:dyDescent="0.25">
      <c r="CJ13243" s="4"/>
      <c r="CN13243" s="4"/>
    </row>
    <row r="13244" spans="88:92" x14ac:dyDescent="0.25">
      <c r="CJ13244" s="4"/>
      <c r="CN13244" s="4"/>
    </row>
    <row r="13245" spans="88:92" x14ac:dyDescent="0.25">
      <c r="CJ13245" s="4"/>
      <c r="CN13245" s="4"/>
    </row>
    <row r="13246" spans="88:92" x14ac:dyDescent="0.25">
      <c r="CJ13246" s="4"/>
      <c r="CN13246" s="4"/>
    </row>
    <row r="13247" spans="88:92" x14ac:dyDescent="0.25">
      <c r="CJ13247" s="4"/>
      <c r="CN13247" s="4"/>
    </row>
    <row r="13248" spans="88:92" x14ac:dyDescent="0.25">
      <c r="CJ13248" s="4"/>
      <c r="CN13248" s="4"/>
    </row>
    <row r="13249" spans="88:92" x14ac:dyDescent="0.25">
      <c r="CJ13249" s="4"/>
      <c r="CN13249" s="4"/>
    </row>
    <row r="13250" spans="88:92" x14ac:dyDescent="0.25">
      <c r="CJ13250" s="4"/>
      <c r="CN13250" s="4"/>
    </row>
    <row r="13251" spans="88:92" x14ac:dyDescent="0.25">
      <c r="CJ13251" s="4"/>
      <c r="CN13251" s="4"/>
    </row>
    <row r="13252" spans="88:92" x14ac:dyDescent="0.25">
      <c r="CJ13252" s="4"/>
      <c r="CN13252" s="4"/>
    </row>
    <row r="13253" spans="88:92" x14ac:dyDescent="0.25">
      <c r="CJ13253" s="4"/>
      <c r="CN13253" s="4"/>
    </row>
    <row r="13254" spans="88:92" x14ac:dyDescent="0.25">
      <c r="CJ13254" s="4"/>
      <c r="CN13254" s="4"/>
    </row>
    <row r="13255" spans="88:92" x14ac:dyDescent="0.25">
      <c r="CJ13255" s="4"/>
      <c r="CN13255" s="4"/>
    </row>
    <row r="13256" spans="88:92" x14ac:dyDescent="0.25">
      <c r="CJ13256" s="4"/>
      <c r="CN13256" s="4"/>
    </row>
    <row r="13257" spans="88:92" x14ac:dyDescent="0.25">
      <c r="CJ13257" s="4"/>
      <c r="CN13257" s="4"/>
    </row>
    <row r="13258" spans="88:92" x14ac:dyDescent="0.25">
      <c r="CJ13258" s="4"/>
      <c r="CN13258" s="4"/>
    </row>
    <row r="13259" spans="88:92" x14ac:dyDescent="0.25">
      <c r="CJ13259" s="4"/>
      <c r="CN13259" s="4"/>
    </row>
    <row r="13260" spans="88:92" x14ac:dyDescent="0.25">
      <c r="CJ13260" s="4"/>
      <c r="CN13260" s="4"/>
    </row>
    <row r="13261" spans="88:92" x14ac:dyDescent="0.25">
      <c r="CJ13261" s="4"/>
      <c r="CN13261" s="4"/>
    </row>
    <row r="13262" spans="88:92" x14ac:dyDescent="0.25">
      <c r="CJ13262" s="4"/>
      <c r="CN13262" s="4"/>
    </row>
    <row r="13263" spans="88:92" x14ac:dyDescent="0.25">
      <c r="CJ13263" s="4"/>
      <c r="CN13263" s="4"/>
    </row>
    <row r="13264" spans="88:92" x14ac:dyDescent="0.25">
      <c r="CJ13264" s="4"/>
      <c r="CN13264" s="4"/>
    </row>
    <row r="13265" spans="88:92" x14ac:dyDescent="0.25">
      <c r="CJ13265" s="4"/>
      <c r="CN13265" s="4"/>
    </row>
    <row r="13266" spans="88:92" x14ac:dyDescent="0.25">
      <c r="CJ13266" s="4"/>
      <c r="CN13266" s="4"/>
    </row>
    <row r="13267" spans="88:92" x14ac:dyDescent="0.25">
      <c r="CJ13267" s="4"/>
      <c r="CN13267" s="4"/>
    </row>
    <row r="13268" spans="88:92" x14ac:dyDescent="0.25">
      <c r="CJ13268" s="4"/>
      <c r="CN13268" s="4"/>
    </row>
    <row r="13269" spans="88:92" x14ac:dyDescent="0.25">
      <c r="CJ13269" s="4"/>
      <c r="CN13269" s="4"/>
    </row>
    <row r="13270" spans="88:92" x14ac:dyDescent="0.25">
      <c r="CJ13270" s="4"/>
      <c r="CN13270" s="4"/>
    </row>
    <row r="13271" spans="88:92" x14ac:dyDescent="0.25">
      <c r="CJ13271" s="4"/>
      <c r="CN13271" s="4"/>
    </row>
    <row r="13272" spans="88:92" x14ac:dyDescent="0.25">
      <c r="CJ13272" s="4"/>
      <c r="CN13272" s="4"/>
    </row>
    <row r="13273" spans="88:92" x14ac:dyDescent="0.25">
      <c r="CJ13273" s="4"/>
      <c r="CN13273" s="4"/>
    </row>
    <row r="13274" spans="88:92" x14ac:dyDescent="0.25">
      <c r="CJ13274" s="4"/>
      <c r="CN13274" s="4"/>
    </row>
    <row r="13275" spans="88:92" x14ac:dyDescent="0.25">
      <c r="CJ13275" s="4"/>
      <c r="CN13275" s="4"/>
    </row>
    <row r="13276" spans="88:92" x14ac:dyDescent="0.25">
      <c r="CJ13276" s="4"/>
      <c r="CN13276" s="4"/>
    </row>
    <row r="13277" spans="88:92" x14ac:dyDescent="0.25">
      <c r="CJ13277" s="4"/>
      <c r="CN13277" s="4"/>
    </row>
    <row r="13278" spans="88:92" x14ac:dyDescent="0.25">
      <c r="CJ13278" s="4"/>
      <c r="CN13278" s="4"/>
    </row>
    <row r="13279" spans="88:92" x14ac:dyDescent="0.25">
      <c r="CJ13279" s="4"/>
      <c r="CN13279" s="4"/>
    </row>
    <row r="13280" spans="88:92" x14ac:dyDescent="0.25">
      <c r="CJ13280" s="4"/>
      <c r="CN13280" s="4"/>
    </row>
    <row r="13281" spans="88:92" x14ac:dyDescent="0.25">
      <c r="CJ13281" s="4"/>
      <c r="CN13281" s="4"/>
    </row>
    <row r="13282" spans="88:92" x14ac:dyDescent="0.25">
      <c r="CJ13282" s="4"/>
      <c r="CN13282" s="4"/>
    </row>
    <row r="13283" spans="88:92" x14ac:dyDescent="0.25">
      <c r="CJ13283" s="4"/>
      <c r="CN13283" s="4"/>
    </row>
    <row r="13284" spans="88:92" x14ac:dyDescent="0.25">
      <c r="CJ13284" s="4"/>
      <c r="CN13284" s="4"/>
    </row>
    <row r="13285" spans="88:92" x14ac:dyDescent="0.25">
      <c r="CJ13285" s="4"/>
      <c r="CN13285" s="4"/>
    </row>
    <row r="13286" spans="88:92" x14ac:dyDescent="0.25">
      <c r="CJ13286" s="4"/>
      <c r="CN13286" s="4"/>
    </row>
    <row r="13287" spans="88:92" x14ac:dyDescent="0.25">
      <c r="CJ13287" s="4"/>
      <c r="CN13287" s="4"/>
    </row>
    <row r="13288" spans="88:92" x14ac:dyDescent="0.25">
      <c r="CJ13288" s="4"/>
      <c r="CN13288" s="4"/>
    </row>
    <row r="13289" spans="88:92" x14ac:dyDescent="0.25">
      <c r="CJ13289" s="4"/>
      <c r="CN13289" s="4"/>
    </row>
    <row r="13290" spans="88:92" x14ac:dyDescent="0.25">
      <c r="CJ13290" s="4"/>
      <c r="CN13290" s="4"/>
    </row>
    <row r="13291" spans="88:92" x14ac:dyDescent="0.25">
      <c r="CJ13291" s="4"/>
      <c r="CN13291" s="4"/>
    </row>
    <row r="13292" spans="88:92" x14ac:dyDescent="0.25">
      <c r="CJ13292" s="4"/>
      <c r="CN13292" s="4"/>
    </row>
    <row r="13293" spans="88:92" x14ac:dyDescent="0.25">
      <c r="CJ13293" s="4"/>
      <c r="CN13293" s="4"/>
    </row>
    <row r="13294" spans="88:92" x14ac:dyDescent="0.25">
      <c r="CJ13294" s="4"/>
      <c r="CN13294" s="4"/>
    </row>
    <row r="13295" spans="88:92" x14ac:dyDescent="0.25">
      <c r="CJ13295" s="4"/>
      <c r="CN13295" s="4"/>
    </row>
    <row r="13296" spans="88:92" x14ac:dyDescent="0.25">
      <c r="CJ13296" s="4"/>
      <c r="CN13296" s="4"/>
    </row>
    <row r="13297" spans="88:92" x14ac:dyDescent="0.25">
      <c r="CJ13297" s="4"/>
      <c r="CN13297" s="4"/>
    </row>
    <row r="13298" spans="88:92" x14ac:dyDescent="0.25">
      <c r="CJ13298" s="4"/>
      <c r="CN13298" s="4"/>
    </row>
    <row r="13299" spans="88:92" x14ac:dyDescent="0.25">
      <c r="CJ13299" s="4"/>
      <c r="CN13299" s="4"/>
    </row>
    <row r="13300" spans="88:92" x14ac:dyDescent="0.25">
      <c r="CJ13300" s="4"/>
      <c r="CN13300" s="4"/>
    </row>
    <row r="13301" spans="88:92" x14ac:dyDescent="0.25">
      <c r="CJ13301" s="4"/>
      <c r="CN13301" s="4"/>
    </row>
    <row r="13302" spans="88:92" x14ac:dyDescent="0.25">
      <c r="CJ13302" s="4"/>
      <c r="CN13302" s="4"/>
    </row>
    <row r="13303" spans="88:92" x14ac:dyDescent="0.25">
      <c r="CJ13303" s="4"/>
      <c r="CN13303" s="4"/>
    </row>
    <row r="13304" spans="88:92" x14ac:dyDescent="0.25">
      <c r="CJ13304" s="4"/>
      <c r="CN13304" s="4"/>
    </row>
    <row r="13305" spans="88:92" x14ac:dyDescent="0.25">
      <c r="CJ13305" s="4"/>
      <c r="CN13305" s="4"/>
    </row>
    <row r="13306" spans="88:92" x14ac:dyDescent="0.25">
      <c r="CJ13306" s="4"/>
      <c r="CN13306" s="4"/>
    </row>
    <row r="13307" spans="88:92" x14ac:dyDescent="0.25">
      <c r="CJ13307" s="4"/>
      <c r="CN13307" s="4"/>
    </row>
    <row r="13308" spans="88:92" x14ac:dyDescent="0.25">
      <c r="CJ13308" s="4"/>
      <c r="CN13308" s="4"/>
    </row>
    <row r="13309" spans="88:92" x14ac:dyDescent="0.25">
      <c r="CJ13309" s="4"/>
      <c r="CN13309" s="4"/>
    </row>
    <row r="13310" spans="88:92" x14ac:dyDescent="0.25">
      <c r="CJ13310" s="4"/>
      <c r="CN13310" s="4"/>
    </row>
    <row r="13311" spans="88:92" x14ac:dyDescent="0.25">
      <c r="CJ13311" s="4"/>
      <c r="CN13311" s="4"/>
    </row>
    <row r="13312" spans="88:92" x14ac:dyDescent="0.25">
      <c r="CJ13312" s="4"/>
      <c r="CN13312" s="4"/>
    </row>
    <row r="13313" spans="88:92" x14ac:dyDescent="0.25">
      <c r="CJ13313" s="4"/>
      <c r="CN13313" s="4"/>
    </row>
    <row r="13314" spans="88:92" x14ac:dyDescent="0.25">
      <c r="CJ13314" s="4"/>
      <c r="CN13314" s="4"/>
    </row>
    <row r="13315" spans="88:92" x14ac:dyDescent="0.25">
      <c r="CJ13315" s="4"/>
      <c r="CN13315" s="4"/>
    </row>
    <row r="13316" spans="88:92" x14ac:dyDescent="0.25">
      <c r="CJ13316" s="4"/>
      <c r="CN13316" s="4"/>
    </row>
    <row r="13317" spans="88:92" x14ac:dyDescent="0.25">
      <c r="CJ13317" s="4"/>
      <c r="CN13317" s="4"/>
    </row>
    <row r="13318" spans="88:92" x14ac:dyDescent="0.25">
      <c r="CJ13318" s="4"/>
      <c r="CN13318" s="4"/>
    </row>
    <row r="13319" spans="88:92" x14ac:dyDescent="0.25">
      <c r="CJ13319" s="4"/>
      <c r="CN13319" s="4"/>
    </row>
    <row r="13320" spans="88:92" x14ac:dyDescent="0.25">
      <c r="CJ13320" s="4"/>
      <c r="CN13320" s="4"/>
    </row>
    <row r="13321" spans="88:92" x14ac:dyDescent="0.25">
      <c r="CJ13321" s="4"/>
      <c r="CN13321" s="4"/>
    </row>
    <row r="13322" spans="88:92" x14ac:dyDescent="0.25">
      <c r="CJ13322" s="4"/>
      <c r="CN13322" s="4"/>
    </row>
    <row r="13323" spans="88:92" x14ac:dyDescent="0.25">
      <c r="CJ13323" s="4"/>
      <c r="CN13323" s="4"/>
    </row>
    <row r="13324" spans="88:92" x14ac:dyDescent="0.25">
      <c r="CJ13324" s="4"/>
      <c r="CN13324" s="4"/>
    </row>
    <row r="13325" spans="88:92" x14ac:dyDescent="0.25">
      <c r="CJ13325" s="4"/>
      <c r="CN13325" s="4"/>
    </row>
    <row r="13326" spans="88:92" x14ac:dyDescent="0.25">
      <c r="CJ13326" s="4"/>
      <c r="CN13326" s="4"/>
    </row>
    <row r="13327" spans="88:92" x14ac:dyDescent="0.25">
      <c r="CJ13327" s="4"/>
      <c r="CN13327" s="4"/>
    </row>
    <row r="13328" spans="88:92" x14ac:dyDescent="0.25">
      <c r="CJ13328" s="4"/>
      <c r="CN13328" s="4"/>
    </row>
    <row r="13329" spans="88:92" x14ac:dyDescent="0.25">
      <c r="CJ13329" s="4"/>
      <c r="CN13329" s="4"/>
    </row>
    <row r="13330" spans="88:92" x14ac:dyDescent="0.25">
      <c r="CJ13330" s="4"/>
      <c r="CN13330" s="4"/>
    </row>
    <row r="13331" spans="88:92" x14ac:dyDescent="0.25">
      <c r="CJ13331" s="4"/>
      <c r="CN13331" s="4"/>
    </row>
    <row r="13332" spans="88:92" x14ac:dyDescent="0.25">
      <c r="CJ13332" s="4"/>
      <c r="CN13332" s="4"/>
    </row>
    <row r="13333" spans="88:92" x14ac:dyDescent="0.25">
      <c r="CJ13333" s="4"/>
      <c r="CN13333" s="4"/>
    </row>
    <row r="13334" spans="88:92" x14ac:dyDescent="0.25">
      <c r="CJ13334" s="4"/>
      <c r="CN13334" s="4"/>
    </row>
    <row r="13335" spans="88:92" x14ac:dyDescent="0.25">
      <c r="CJ13335" s="4"/>
      <c r="CN13335" s="4"/>
    </row>
    <row r="13336" spans="88:92" x14ac:dyDescent="0.25">
      <c r="CJ13336" s="4"/>
      <c r="CN13336" s="4"/>
    </row>
    <row r="13337" spans="88:92" x14ac:dyDescent="0.25">
      <c r="CJ13337" s="4"/>
      <c r="CN13337" s="4"/>
    </row>
    <row r="13338" spans="88:92" x14ac:dyDescent="0.25">
      <c r="CJ13338" s="4"/>
      <c r="CN13338" s="4"/>
    </row>
    <row r="13339" spans="88:92" x14ac:dyDescent="0.25">
      <c r="CJ13339" s="4"/>
      <c r="CN13339" s="4"/>
    </row>
    <row r="13340" spans="88:92" x14ac:dyDescent="0.25">
      <c r="CJ13340" s="4"/>
      <c r="CN13340" s="4"/>
    </row>
    <row r="13341" spans="88:92" x14ac:dyDescent="0.25">
      <c r="CJ13341" s="4"/>
      <c r="CN13341" s="4"/>
    </row>
    <row r="13342" spans="88:92" x14ac:dyDescent="0.25">
      <c r="CJ13342" s="4"/>
      <c r="CN13342" s="4"/>
    </row>
    <row r="13343" spans="88:92" x14ac:dyDescent="0.25">
      <c r="CJ13343" s="4"/>
      <c r="CN13343" s="4"/>
    </row>
    <row r="13344" spans="88:92" x14ac:dyDescent="0.25">
      <c r="CJ13344" s="4"/>
      <c r="CN13344" s="4"/>
    </row>
    <row r="13345" spans="88:92" x14ac:dyDescent="0.25">
      <c r="CJ13345" s="4"/>
      <c r="CN13345" s="4"/>
    </row>
    <row r="13346" spans="88:92" x14ac:dyDescent="0.25">
      <c r="CJ13346" s="4"/>
      <c r="CN13346" s="4"/>
    </row>
    <row r="13347" spans="88:92" x14ac:dyDescent="0.25">
      <c r="CJ13347" s="4"/>
      <c r="CN13347" s="4"/>
    </row>
    <row r="13348" spans="88:92" x14ac:dyDescent="0.25">
      <c r="CJ13348" s="4"/>
      <c r="CN13348" s="4"/>
    </row>
    <row r="13349" spans="88:92" x14ac:dyDescent="0.25">
      <c r="CJ13349" s="4"/>
      <c r="CN13349" s="4"/>
    </row>
    <row r="13350" spans="88:92" x14ac:dyDescent="0.25">
      <c r="CJ13350" s="4"/>
      <c r="CN13350" s="4"/>
    </row>
    <row r="13351" spans="88:92" x14ac:dyDescent="0.25">
      <c r="CJ13351" s="4"/>
      <c r="CN13351" s="4"/>
    </row>
    <row r="13352" spans="88:92" x14ac:dyDescent="0.25">
      <c r="CJ13352" s="4"/>
      <c r="CN13352" s="4"/>
    </row>
    <row r="13353" spans="88:92" x14ac:dyDescent="0.25">
      <c r="CJ13353" s="4"/>
      <c r="CN13353" s="4"/>
    </row>
    <row r="13354" spans="88:92" x14ac:dyDescent="0.25">
      <c r="CJ13354" s="4"/>
      <c r="CN13354" s="4"/>
    </row>
    <row r="13355" spans="88:92" x14ac:dyDescent="0.25">
      <c r="CJ13355" s="4"/>
      <c r="CN13355" s="4"/>
    </row>
    <row r="13356" spans="88:92" x14ac:dyDescent="0.25">
      <c r="CJ13356" s="4"/>
      <c r="CN13356" s="4"/>
    </row>
    <row r="13357" spans="88:92" x14ac:dyDescent="0.25">
      <c r="CJ13357" s="4"/>
      <c r="CN13357" s="4"/>
    </row>
    <row r="13358" spans="88:92" x14ac:dyDescent="0.25">
      <c r="CJ13358" s="4"/>
      <c r="CN13358" s="4"/>
    </row>
    <row r="13359" spans="88:92" x14ac:dyDescent="0.25">
      <c r="CJ13359" s="4"/>
      <c r="CN13359" s="4"/>
    </row>
    <row r="13360" spans="88:92" x14ac:dyDescent="0.25">
      <c r="CJ13360" s="4"/>
      <c r="CN13360" s="4"/>
    </row>
    <row r="13361" spans="88:92" x14ac:dyDescent="0.25">
      <c r="CJ13361" s="4"/>
      <c r="CN13361" s="4"/>
    </row>
    <row r="13362" spans="88:92" x14ac:dyDescent="0.25">
      <c r="CJ13362" s="4"/>
      <c r="CN13362" s="4"/>
    </row>
    <row r="13363" spans="88:92" x14ac:dyDescent="0.25">
      <c r="CJ13363" s="4"/>
      <c r="CN13363" s="4"/>
    </row>
    <row r="13364" spans="88:92" x14ac:dyDescent="0.25">
      <c r="CJ13364" s="4"/>
      <c r="CN13364" s="4"/>
    </row>
    <row r="13365" spans="88:92" x14ac:dyDescent="0.25">
      <c r="CJ13365" s="4"/>
      <c r="CN13365" s="4"/>
    </row>
    <row r="13366" spans="88:92" x14ac:dyDescent="0.25">
      <c r="CJ13366" s="4"/>
      <c r="CN13366" s="4"/>
    </row>
    <row r="13367" spans="88:92" x14ac:dyDescent="0.25">
      <c r="CJ13367" s="4"/>
      <c r="CN13367" s="4"/>
    </row>
    <row r="13368" spans="88:92" x14ac:dyDescent="0.25">
      <c r="CJ13368" s="4"/>
      <c r="CN13368" s="4"/>
    </row>
    <row r="13369" spans="88:92" x14ac:dyDescent="0.25">
      <c r="CJ13369" s="4"/>
      <c r="CN13369" s="4"/>
    </row>
    <row r="13370" spans="88:92" x14ac:dyDescent="0.25">
      <c r="CJ13370" s="4"/>
      <c r="CN13370" s="4"/>
    </row>
    <row r="13371" spans="88:92" x14ac:dyDescent="0.25">
      <c r="CJ13371" s="4"/>
      <c r="CN13371" s="4"/>
    </row>
    <row r="13372" spans="88:92" x14ac:dyDescent="0.25">
      <c r="CJ13372" s="4"/>
      <c r="CN13372" s="4"/>
    </row>
    <row r="13373" spans="88:92" x14ac:dyDescent="0.25">
      <c r="CJ13373" s="4"/>
      <c r="CN13373" s="4"/>
    </row>
    <row r="13374" spans="88:92" x14ac:dyDescent="0.25">
      <c r="CJ13374" s="4"/>
      <c r="CN13374" s="4"/>
    </row>
    <row r="13375" spans="88:92" x14ac:dyDescent="0.25">
      <c r="CJ13375" s="4"/>
      <c r="CN13375" s="4"/>
    </row>
    <row r="13376" spans="88:92" x14ac:dyDescent="0.25">
      <c r="CJ13376" s="4"/>
      <c r="CN13376" s="4"/>
    </row>
    <row r="13377" spans="88:92" x14ac:dyDescent="0.25">
      <c r="CJ13377" s="4"/>
      <c r="CN13377" s="4"/>
    </row>
    <row r="13378" spans="88:92" x14ac:dyDescent="0.25">
      <c r="CJ13378" s="4"/>
      <c r="CN13378" s="4"/>
    </row>
    <row r="13379" spans="88:92" x14ac:dyDescent="0.25">
      <c r="CJ13379" s="4"/>
      <c r="CN13379" s="4"/>
    </row>
    <row r="13380" spans="88:92" x14ac:dyDescent="0.25">
      <c r="CJ13380" s="4"/>
      <c r="CN13380" s="4"/>
    </row>
    <row r="13381" spans="88:92" x14ac:dyDescent="0.25">
      <c r="CJ13381" s="4"/>
      <c r="CN13381" s="4"/>
    </row>
    <row r="13382" spans="88:92" x14ac:dyDescent="0.25">
      <c r="CJ13382" s="4"/>
      <c r="CN13382" s="4"/>
    </row>
    <row r="13383" spans="88:92" x14ac:dyDescent="0.25">
      <c r="CJ13383" s="4"/>
      <c r="CN13383" s="4"/>
    </row>
    <row r="13384" spans="88:92" x14ac:dyDescent="0.25">
      <c r="CJ13384" s="4"/>
      <c r="CN13384" s="4"/>
    </row>
    <row r="13385" spans="88:92" x14ac:dyDescent="0.25">
      <c r="CJ13385" s="4"/>
      <c r="CN13385" s="4"/>
    </row>
    <row r="13386" spans="88:92" x14ac:dyDescent="0.25">
      <c r="CJ13386" s="4"/>
      <c r="CN13386" s="4"/>
    </row>
    <row r="13387" spans="88:92" x14ac:dyDescent="0.25">
      <c r="CJ13387" s="4"/>
      <c r="CN13387" s="4"/>
    </row>
    <row r="13388" spans="88:92" x14ac:dyDescent="0.25">
      <c r="CJ13388" s="4"/>
      <c r="CN13388" s="4"/>
    </row>
    <row r="13389" spans="88:92" x14ac:dyDescent="0.25">
      <c r="CJ13389" s="4"/>
      <c r="CN13389" s="4"/>
    </row>
    <row r="13390" spans="88:92" x14ac:dyDescent="0.25">
      <c r="CJ13390" s="4"/>
      <c r="CN13390" s="4"/>
    </row>
    <row r="13391" spans="88:92" x14ac:dyDescent="0.25">
      <c r="CJ13391" s="4"/>
      <c r="CN13391" s="4"/>
    </row>
    <row r="13392" spans="88:92" x14ac:dyDescent="0.25">
      <c r="CJ13392" s="4"/>
      <c r="CN13392" s="4"/>
    </row>
    <row r="13393" spans="88:92" x14ac:dyDescent="0.25">
      <c r="CJ13393" s="4"/>
      <c r="CN13393" s="4"/>
    </row>
    <row r="13394" spans="88:92" x14ac:dyDescent="0.25">
      <c r="CJ13394" s="4"/>
      <c r="CN13394" s="4"/>
    </row>
    <row r="13395" spans="88:92" x14ac:dyDescent="0.25">
      <c r="CJ13395" s="4"/>
      <c r="CN13395" s="4"/>
    </row>
    <row r="13396" spans="88:92" x14ac:dyDescent="0.25">
      <c r="CJ13396" s="4"/>
      <c r="CN13396" s="4"/>
    </row>
    <row r="13397" spans="88:92" x14ac:dyDescent="0.25">
      <c r="CJ13397" s="4"/>
      <c r="CN13397" s="4"/>
    </row>
    <row r="13398" spans="88:92" x14ac:dyDescent="0.25">
      <c r="CJ13398" s="4"/>
      <c r="CN13398" s="4"/>
    </row>
    <row r="13399" spans="88:92" x14ac:dyDescent="0.25">
      <c r="CJ13399" s="4"/>
      <c r="CN13399" s="4"/>
    </row>
    <row r="13400" spans="88:92" x14ac:dyDescent="0.25">
      <c r="CJ13400" s="4"/>
      <c r="CN13400" s="4"/>
    </row>
    <row r="13401" spans="88:92" x14ac:dyDescent="0.25">
      <c r="CJ13401" s="4"/>
      <c r="CN13401" s="4"/>
    </row>
    <row r="13402" spans="88:92" x14ac:dyDescent="0.25">
      <c r="CJ13402" s="4"/>
      <c r="CN13402" s="4"/>
    </row>
    <row r="13403" spans="88:92" x14ac:dyDescent="0.25">
      <c r="CJ13403" s="4"/>
      <c r="CN13403" s="4"/>
    </row>
    <row r="13404" spans="88:92" x14ac:dyDescent="0.25">
      <c r="CJ13404" s="4"/>
      <c r="CN13404" s="4"/>
    </row>
    <row r="13405" spans="88:92" x14ac:dyDescent="0.25">
      <c r="CJ13405" s="4"/>
      <c r="CN13405" s="4"/>
    </row>
    <row r="13406" spans="88:92" x14ac:dyDescent="0.25">
      <c r="CJ13406" s="4"/>
      <c r="CN13406" s="4"/>
    </row>
    <row r="13407" spans="88:92" x14ac:dyDescent="0.25">
      <c r="CJ13407" s="4"/>
      <c r="CN13407" s="4"/>
    </row>
    <row r="13408" spans="88:92" x14ac:dyDescent="0.25">
      <c r="CJ13408" s="4"/>
      <c r="CN13408" s="4"/>
    </row>
    <row r="13409" spans="88:92" x14ac:dyDescent="0.25">
      <c r="CJ13409" s="4"/>
      <c r="CN13409" s="4"/>
    </row>
    <row r="13410" spans="88:92" x14ac:dyDescent="0.25">
      <c r="CJ13410" s="4"/>
      <c r="CN13410" s="4"/>
    </row>
    <row r="13411" spans="88:92" x14ac:dyDescent="0.25">
      <c r="CJ13411" s="4"/>
      <c r="CN13411" s="4"/>
    </row>
    <row r="13412" spans="88:92" x14ac:dyDescent="0.25">
      <c r="CJ13412" s="4"/>
      <c r="CN13412" s="4"/>
    </row>
    <row r="13413" spans="88:92" x14ac:dyDescent="0.25">
      <c r="CJ13413" s="4"/>
      <c r="CN13413" s="4"/>
    </row>
    <row r="13414" spans="88:92" x14ac:dyDescent="0.25">
      <c r="CJ13414" s="4"/>
      <c r="CN13414" s="4"/>
    </row>
    <row r="13415" spans="88:92" x14ac:dyDescent="0.25">
      <c r="CJ13415" s="4"/>
      <c r="CN13415" s="4"/>
    </row>
    <row r="13416" spans="88:92" x14ac:dyDescent="0.25">
      <c r="CJ13416" s="4"/>
      <c r="CN13416" s="4"/>
    </row>
    <row r="13417" spans="88:92" x14ac:dyDescent="0.25">
      <c r="CJ13417" s="4"/>
      <c r="CN13417" s="4"/>
    </row>
    <row r="13418" spans="88:92" x14ac:dyDescent="0.25">
      <c r="CJ13418" s="4"/>
      <c r="CN13418" s="4"/>
    </row>
    <row r="13419" spans="88:92" x14ac:dyDescent="0.25">
      <c r="CJ13419" s="4"/>
      <c r="CN13419" s="4"/>
    </row>
    <row r="13420" spans="88:92" x14ac:dyDescent="0.25">
      <c r="CJ13420" s="4"/>
      <c r="CN13420" s="4"/>
    </row>
    <row r="13421" spans="88:92" x14ac:dyDescent="0.25">
      <c r="CJ13421" s="4"/>
      <c r="CN13421" s="4"/>
    </row>
    <row r="13422" spans="88:92" x14ac:dyDescent="0.25">
      <c r="CJ13422" s="4"/>
      <c r="CN13422" s="4"/>
    </row>
    <row r="13423" spans="88:92" x14ac:dyDescent="0.25">
      <c r="CJ13423" s="4"/>
      <c r="CN13423" s="4"/>
    </row>
    <row r="13424" spans="88:92" x14ac:dyDescent="0.25">
      <c r="CJ13424" s="4"/>
      <c r="CN13424" s="4"/>
    </row>
    <row r="13425" spans="88:92" x14ac:dyDescent="0.25">
      <c r="CJ13425" s="4"/>
      <c r="CN13425" s="4"/>
    </row>
    <row r="13426" spans="88:92" x14ac:dyDescent="0.25">
      <c r="CJ13426" s="4"/>
      <c r="CN13426" s="4"/>
    </row>
    <row r="13427" spans="88:92" x14ac:dyDescent="0.25">
      <c r="CJ13427" s="4"/>
      <c r="CN13427" s="4"/>
    </row>
    <row r="13428" spans="88:92" x14ac:dyDescent="0.25">
      <c r="CJ13428" s="4"/>
      <c r="CN13428" s="4"/>
    </row>
    <row r="13429" spans="88:92" x14ac:dyDescent="0.25">
      <c r="CJ13429" s="4"/>
      <c r="CN13429" s="4"/>
    </row>
    <row r="13430" spans="88:92" x14ac:dyDescent="0.25">
      <c r="CJ13430" s="4"/>
      <c r="CN13430" s="4"/>
    </row>
    <row r="13431" spans="88:92" x14ac:dyDescent="0.25">
      <c r="CJ13431" s="4"/>
      <c r="CN13431" s="4"/>
    </row>
    <row r="13432" spans="88:92" x14ac:dyDescent="0.25">
      <c r="CJ13432" s="4"/>
      <c r="CN13432" s="4"/>
    </row>
    <row r="13433" spans="88:92" x14ac:dyDescent="0.25">
      <c r="CJ13433" s="4"/>
      <c r="CN13433" s="4"/>
    </row>
    <row r="13434" spans="88:92" x14ac:dyDescent="0.25">
      <c r="CJ13434" s="4"/>
      <c r="CN13434" s="4"/>
    </row>
    <row r="13435" spans="88:92" x14ac:dyDescent="0.25">
      <c r="CJ13435" s="4"/>
      <c r="CN13435" s="4"/>
    </row>
    <row r="13436" spans="88:92" x14ac:dyDescent="0.25">
      <c r="CJ13436" s="4"/>
      <c r="CN13436" s="4"/>
    </row>
    <row r="13437" spans="88:92" x14ac:dyDescent="0.25">
      <c r="CJ13437" s="4"/>
      <c r="CN13437" s="4"/>
    </row>
    <row r="13438" spans="88:92" x14ac:dyDescent="0.25">
      <c r="CJ13438" s="4"/>
      <c r="CN13438" s="4"/>
    </row>
    <row r="13439" spans="88:92" x14ac:dyDescent="0.25">
      <c r="CJ13439" s="4"/>
      <c r="CN13439" s="4"/>
    </row>
    <row r="13440" spans="88:92" x14ac:dyDescent="0.25">
      <c r="CJ13440" s="4"/>
      <c r="CN13440" s="4"/>
    </row>
    <row r="13441" spans="88:92" x14ac:dyDescent="0.25">
      <c r="CJ13441" s="4"/>
      <c r="CN13441" s="4"/>
    </row>
    <row r="13442" spans="88:92" x14ac:dyDescent="0.25">
      <c r="CJ13442" s="4"/>
      <c r="CN13442" s="4"/>
    </row>
    <row r="13443" spans="88:92" x14ac:dyDescent="0.25">
      <c r="CJ13443" s="4"/>
      <c r="CN13443" s="4"/>
    </row>
    <row r="13444" spans="88:92" x14ac:dyDescent="0.25">
      <c r="CJ13444" s="4"/>
      <c r="CN13444" s="4"/>
    </row>
    <row r="13445" spans="88:92" x14ac:dyDescent="0.25">
      <c r="CJ13445" s="4"/>
      <c r="CN13445" s="4"/>
    </row>
    <row r="13446" spans="88:92" x14ac:dyDescent="0.25">
      <c r="CJ13446" s="4"/>
      <c r="CN13446" s="4"/>
    </row>
    <row r="13447" spans="88:92" x14ac:dyDescent="0.25">
      <c r="CJ13447" s="4"/>
      <c r="CN13447" s="4"/>
    </row>
    <row r="13448" spans="88:92" x14ac:dyDescent="0.25">
      <c r="CJ13448" s="4"/>
      <c r="CN13448" s="4"/>
    </row>
    <row r="13449" spans="88:92" x14ac:dyDescent="0.25">
      <c r="CJ13449" s="4"/>
      <c r="CN13449" s="4"/>
    </row>
    <row r="13450" spans="88:92" x14ac:dyDescent="0.25">
      <c r="CJ13450" s="4"/>
      <c r="CN13450" s="4"/>
    </row>
    <row r="13451" spans="88:92" x14ac:dyDescent="0.25">
      <c r="CJ13451" s="4"/>
      <c r="CN13451" s="4"/>
    </row>
    <row r="13452" spans="88:92" x14ac:dyDescent="0.25">
      <c r="CJ13452" s="4"/>
      <c r="CN13452" s="4"/>
    </row>
    <row r="13453" spans="88:92" x14ac:dyDescent="0.25">
      <c r="CJ13453" s="4"/>
      <c r="CN13453" s="4"/>
    </row>
    <row r="13454" spans="88:92" x14ac:dyDescent="0.25">
      <c r="CJ13454" s="4"/>
      <c r="CN13454" s="4"/>
    </row>
    <row r="13455" spans="88:92" x14ac:dyDescent="0.25">
      <c r="CJ13455" s="4"/>
      <c r="CN13455" s="4"/>
    </row>
    <row r="13456" spans="88:92" x14ac:dyDescent="0.25">
      <c r="CJ13456" s="4"/>
      <c r="CN13456" s="4"/>
    </row>
    <row r="13457" spans="88:92" x14ac:dyDescent="0.25">
      <c r="CJ13457" s="4"/>
      <c r="CN13457" s="4"/>
    </row>
    <row r="13458" spans="88:92" x14ac:dyDescent="0.25">
      <c r="CJ13458" s="4"/>
      <c r="CN13458" s="4"/>
    </row>
    <row r="13459" spans="88:92" x14ac:dyDescent="0.25">
      <c r="CJ13459" s="4"/>
      <c r="CN13459" s="4"/>
    </row>
    <row r="13460" spans="88:92" x14ac:dyDescent="0.25">
      <c r="CJ13460" s="4"/>
      <c r="CN13460" s="4"/>
    </row>
    <row r="13461" spans="88:92" x14ac:dyDescent="0.25">
      <c r="CJ13461" s="4"/>
      <c r="CN13461" s="4"/>
    </row>
    <row r="13462" spans="88:92" x14ac:dyDescent="0.25">
      <c r="CJ13462" s="4"/>
      <c r="CN13462" s="4"/>
    </row>
    <row r="13463" spans="88:92" x14ac:dyDescent="0.25">
      <c r="CJ13463" s="4"/>
      <c r="CN13463" s="4"/>
    </row>
    <row r="13464" spans="88:92" x14ac:dyDescent="0.25">
      <c r="CJ13464" s="4"/>
      <c r="CN13464" s="4"/>
    </row>
    <row r="13465" spans="88:92" x14ac:dyDescent="0.25">
      <c r="CJ13465" s="4"/>
      <c r="CN13465" s="4"/>
    </row>
    <row r="13466" spans="88:92" x14ac:dyDescent="0.25">
      <c r="CJ13466" s="4"/>
      <c r="CN13466" s="4"/>
    </row>
    <row r="13467" spans="88:92" x14ac:dyDescent="0.25">
      <c r="CJ13467" s="4"/>
      <c r="CN13467" s="4"/>
    </row>
    <row r="13468" spans="88:92" x14ac:dyDescent="0.25">
      <c r="CJ13468" s="4"/>
      <c r="CN13468" s="4"/>
    </row>
    <row r="13469" spans="88:92" x14ac:dyDescent="0.25">
      <c r="CJ13469" s="4"/>
      <c r="CN13469" s="4"/>
    </row>
    <row r="13470" spans="88:92" x14ac:dyDescent="0.25">
      <c r="CJ13470" s="4"/>
      <c r="CN13470" s="4"/>
    </row>
    <row r="13471" spans="88:92" x14ac:dyDescent="0.25">
      <c r="CJ13471" s="4"/>
      <c r="CN13471" s="4"/>
    </row>
    <row r="13472" spans="88:92" x14ac:dyDescent="0.25">
      <c r="CJ13472" s="4"/>
      <c r="CN13472" s="4"/>
    </row>
    <row r="13473" spans="88:92" x14ac:dyDescent="0.25">
      <c r="CJ13473" s="4"/>
      <c r="CN13473" s="4"/>
    </row>
    <row r="13474" spans="88:92" x14ac:dyDescent="0.25">
      <c r="CJ13474" s="4"/>
      <c r="CN13474" s="4"/>
    </row>
    <row r="13475" spans="88:92" x14ac:dyDescent="0.25">
      <c r="CJ13475" s="4"/>
      <c r="CN13475" s="4"/>
    </row>
    <row r="13476" spans="88:92" x14ac:dyDescent="0.25">
      <c r="CJ13476" s="4"/>
      <c r="CN13476" s="4"/>
    </row>
    <row r="13477" spans="88:92" x14ac:dyDescent="0.25">
      <c r="CJ13477" s="4"/>
      <c r="CN13477" s="4"/>
    </row>
    <row r="13478" spans="88:92" x14ac:dyDescent="0.25">
      <c r="CJ13478" s="4"/>
      <c r="CN13478" s="4"/>
    </row>
    <row r="13479" spans="88:92" x14ac:dyDescent="0.25">
      <c r="CJ13479" s="4"/>
      <c r="CN13479" s="4"/>
    </row>
    <row r="13480" spans="88:92" x14ac:dyDescent="0.25">
      <c r="CJ13480" s="4"/>
      <c r="CN13480" s="4"/>
    </row>
    <row r="13481" spans="88:92" x14ac:dyDescent="0.25">
      <c r="CJ13481" s="4"/>
      <c r="CN13481" s="4"/>
    </row>
    <row r="13482" spans="88:92" x14ac:dyDescent="0.25">
      <c r="CJ13482" s="4"/>
      <c r="CN13482" s="4"/>
    </row>
    <row r="13483" spans="88:92" x14ac:dyDescent="0.25">
      <c r="CJ13483" s="4"/>
      <c r="CN13483" s="4"/>
    </row>
    <row r="13484" spans="88:92" x14ac:dyDescent="0.25">
      <c r="CJ13484" s="4"/>
      <c r="CN13484" s="4"/>
    </row>
    <row r="13485" spans="88:92" x14ac:dyDescent="0.25">
      <c r="CJ13485" s="4"/>
      <c r="CN13485" s="4"/>
    </row>
    <row r="13486" spans="88:92" x14ac:dyDescent="0.25">
      <c r="CJ13486" s="4"/>
      <c r="CN13486" s="4"/>
    </row>
    <row r="13487" spans="88:92" x14ac:dyDescent="0.25">
      <c r="CJ13487" s="4"/>
      <c r="CN13487" s="4"/>
    </row>
    <row r="13488" spans="88:92" x14ac:dyDescent="0.25">
      <c r="CJ13488" s="4"/>
      <c r="CN13488" s="4"/>
    </row>
    <row r="13489" spans="88:92" x14ac:dyDescent="0.25">
      <c r="CJ13489" s="4"/>
      <c r="CN13489" s="4"/>
    </row>
    <row r="13490" spans="88:92" x14ac:dyDescent="0.25">
      <c r="CJ13490" s="4"/>
      <c r="CN13490" s="4"/>
    </row>
    <row r="13491" spans="88:92" x14ac:dyDescent="0.25">
      <c r="CJ13491" s="4"/>
      <c r="CN13491" s="4"/>
    </row>
    <row r="13492" spans="88:92" x14ac:dyDescent="0.25">
      <c r="CJ13492" s="4"/>
      <c r="CN13492" s="4"/>
    </row>
    <row r="13493" spans="88:92" x14ac:dyDescent="0.25">
      <c r="CJ13493" s="4"/>
      <c r="CN13493" s="4"/>
    </row>
    <row r="13494" spans="88:92" x14ac:dyDescent="0.25">
      <c r="CJ13494" s="4"/>
      <c r="CN13494" s="4"/>
    </row>
    <row r="13495" spans="88:92" x14ac:dyDescent="0.25">
      <c r="CJ13495" s="4"/>
      <c r="CN13495" s="4"/>
    </row>
    <row r="13496" spans="88:92" x14ac:dyDescent="0.25">
      <c r="CJ13496" s="4"/>
      <c r="CN13496" s="4"/>
    </row>
    <row r="13497" spans="88:92" x14ac:dyDescent="0.25">
      <c r="CJ13497" s="4"/>
      <c r="CN13497" s="4"/>
    </row>
    <row r="13498" spans="88:92" x14ac:dyDescent="0.25">
      <c r="CJ13498" s="4"/>
      <c r="CN13498" s="4"/>
    </row>
    <row r="13499" spans="88:92" x14ac:dyDescent="0.25">
      <c r="CJ13499" s="4"/>
      <c r="CN13499" s="4"/>
    </row>
    <row r="13500" spans="88:92" x14ac:dyDescent="0.25">
      <c r="CJ13500" s="4"/>
      <c r="CN13500" s="4"/>
    </row>
    <row r="13501" spans="88:92" x14ac:dyDescent="0.25">
      <c r="CJ13501" s="4"/>
      <c r="CN13501" s="4"/>
    </row>
    <row r="13502" spans="88:92" x14ac:dyDescent="0.25">
      <c r="CJ13502" s="4"/>
      <c r="CN13502" s="4"/>
    </row>
    <row r="13503" spans="88:92" x14ac:dyDescent="0.25">
      <c r="CJ13503" s="4"/>
      <c r="CN13503" s="4"/>
    </row>
    <row r="13504" spans="88:92" x14ac:dyDescent="0.25">
      <c r="CJ13504" s="4"/>
      <c r="CN13504" s="4"/>
    </row>
    <row r="13505" spans="88:92" x14ac:dyDescent="0.25">
      <c r="CJ13505" s="4"/>
      <c r="CN13505" s="4"/>
    </row>
    <row r="13506" spans="88:92" x14ac:dyDescent="0.25">
      <c r="CJ13506" s="4"/>
      <c r="CN13506" s="4"/>
    </row>
    <row r="13507" spans="88:92" x14ac:dyDescent="0.25">
      <c r="CJ13507" s="4"/>
      <c r="CN13507" s="4"/>
    </row>
    <row r="13508" spans="88:92" x14ac:dyDescent="0.25">
      <c r="CJ13508" s="4"/>
      <c r="CN13508" s="4"/>
    </row>
    <row r="13509" spans="88:92" x14ac:dyDescent="0.25">
      <c r="CJ13509" s="4"/>
      <c r="CN13509" s="4"/>
    </row>
    <row r="13510" spans="88:92" x14ac:dyDescent="0.25">
      <c r="CJ13510" s="4"/>
      <c r="CN13510" s="4"/>
    </row>
    <row r="13511" spans="88:92" x14ac:dyDescent="0.25">
      <c r="CJ13511" s="4"/>
      <c r="CN13511" s="4"/>
    </row>
    <row r="13512" spans="88:92" x14ac:dyDescent="0.25">
      <c r="CJ13512" s="4"/>
      <c r="CN13512" s="4"/>
    </row>
    <row r="13513" spans="88:92" x14ac:dyDescent="0.25">
      <c r="CJ13513" s="4"/>
      <c r="CN13513" s="4"/>
    </row>
    <row r="13514" spans="88:92" x14ac:dyDescent="0.25">
      <c r="CJ13514" s="4"/>
      <c r="CN13514" s="4"/>
    </row>
    <row r="13515" spans="88:92" x14ac:dyDescent="0.25">
      <c r="CJ13515" s="4"/>
      <c r="CN13515" s="4"/>
    </row>
    <row r="13516" spans="88:92" x14ac:dyDescent="0.25">
      <c r="CJ13516" s="4"/>
      <c r="CN13516" s="4"/>
    </row>
    <row r="13517" spans="88:92" x14ac:dyDescent="0.25">
      <c r="CJ13517" s="4"/>
      <c r="CN13517" s="4"/>
    </row>
    <row r="13518" spans="88:92" x14ac:dyDescent="0.25">
      <c r="CJ13518" s="4"/>
      <c r="CN13518" s="4"/>
    </row>
    <row r="13519" spans="88:92" x14ac:dyDescent="0.25">
      <c r="CJ13519" s="4"/>
      <c r="CN13519" s="4"/>
    </row>
    <row r="13520" spans="88:92" x14ac:dyDescent="0.25">
      <c r="CJ13520" s="4"/>
      <c r="CN13520" s="4"/>
    </row>
    <row r="13521" spans="88:92" x14ac:dyDescent="0.25">
      <c r="CJ13521" s="4"/>
      <c r="CN13521" s="4"/>
    </row>
    <row r="13522" spans="88:92" x14ac:dyDescent="0.25">
      <c r="CJ13522" s="4"/>
      <c r="CN13522" s="4"/>
    </row>
    <row r="13523" spans="88:92" x14ac:dyDescent="0.25">
      <c r="CJ13523" s="4"/>
      <c r="CN13523" s="4"/>
    </row>
    <row r="13524" spans="88:92" x14ac:dyDescent="0.25">
      <c r="CJ13524" s="4"/>
      <c r="CN13524" s="4"/>
    </row>
    <row r="13525" spans="88:92" x14ac:dyDescent="0.25">
      <c r="CJ13525" s="4"/>
      <c r="CN13525" s="4"/>
    </row>
    <row r="13526" spans="88:92" x14ac:dyDescent="0.25">
      <c r="CJ13526" s="4"/>
      <c r="CN13526" s="4"/>
    </row>
    <row r="13527" spans="88:92" x14ac:dyDescent="0.25">
      <c r="CJ13527" s="4"/>
      <c r="CN13527" s="4"/>
    </row>
    <row r="13528" spans="88:92" x14ac:dyDescent="0.25">
      <c r="CJ13528" s="4"/>
      <c r="CN13528" s="4"/>
    </row>
    <row r="13529" spans="88:92" x14ac:dyDescent="0.25">
      <c r="CJ13529" s="4"/>
      <c r="CN13529" s="4"/>
    </row>
    <row r="13530" spans="88:92" x14ac:dyDescent="0.25">
      <c r="CJ13530" s="4"/>
      <c r="CN13530" s="4"/>
    </row>
    <row r="13531" spans="88:92" x14ac:dyDescent="0.25">
      <c r="CJ13531" s="4"/>
      <c r="CN13531" s="4"/>
    </row>
    <row r="13532" spans="88:92" x14ac:dyDescent="0.25">
      <c r="CJ13532" s="4"/>
      <c r="CN13532" s="4"/>
    </row>
    <row r="13533" spans="88:92" x14ac:dyDescent="0.25">
      <c r="CJ13533" s="4"/>
      <c r="CN13533" s="4"/>
    </row>
    <row r="13534" spans="88:92" x14ac:dyDescent="0.25">
      <c r="CJ13534" s="4"/>
      <c r="CN13534" s="4"/>
    </row>
    <row r="13535" spans="88:92" x14ac:dyDescent="0.25">
      <c r="CJ13535" s="4"/>
      <c r="CN13535" s="4"/>
    </row>
    <row r="13536" spans="88:92" x14ac:dyDescent="0.25">
      <c r="CJ13536" s="4"/>
      <c r="CN13536" s="4"/>
    </row>
    <row r="13537" spans="88:92" x14ac:dyDescent="0.25">
      <c r="CJ13537" s="4"/>
      <c r="CN13537" s="4"/>
    </row>
    <row r="13538" spans="88:92" x14ac:dyDescent="0.25">
      <c r="CJ13538" s="4"/>
      <c r="CN13538" s="4"/>
    </row>
    <row r="13539" spans="88:92" x14ac:dyDescent="0.25">
      <c r="CJ13539" s="4"/>
      <c r="CN13539" s="4"/>
    </row>
    <row r="13540" spans="88:92" x14ac:dyDescent="0.25">
      <c r="CJ13540" s="4"/>
      <c r="CN13540" s="4"/>
    </row>
    <row r="13541" spans="88:92" x14ac:dyDescent="0.25">
      <c r="CJ13541" s="4"/>
      <c r="CN13541" s="4"/>
    </row>
    <row r="13542" spans="88:92" x14ac:dyDescent="0.25">
      <c r="CJ13542" s="4"/>
      <c r="CN13542" s="4"/>
    </row>
    <row r="13543" spans="88:92" x14ac:dyDescent="0.25">
      <c r="CJ13543" s="4"/>
      <c r="CN13543" s="4"/>
    </row>
    <row r="13544" spans="88:92" x14ac:dyDescent="0.25">
      <c r="CJ13544" s="4"/>
      <c r="CN13544" s="4"/>
    </row>
    <row r="13545" spans="88:92" x14ac:dyDescent="0.25">
      <c r="CJ13545" s="4"/>
      <c r="CN13545" s="4"/>
    </row>
    <row r="13546" spans="88:92" x14ac:dyDescent="0.25">
      <c r="CJ13546" s="4"/>
      <c r="CN13546" s="4"/>
    </row>
    <row r="13547" spans="88:92" x14ac:dyDescent="0.25">
      <c r="CJ13547" s="4"/>
      <c r="CN13547" s="4"/>
    </row>
    <row r="13548" spans="88:92" x14ac:dyDescent="0.25">
      <c r="CJ13548" s="4"/>
      <c r="CN13548" s="4"/>
    </row>
    <row r="13549" spans="88:92" x14ac:dyDescent="0.25">
      <c r="CJ13549" s="4"/>
      <c r="CN13549" s="4"/>
    </row>
    <row r="13550" spans="88:92" x14ac:dyDescent="0.25">
      <c r="CJ13550" s="4"/>
      <c r="CN13550" s="4"/>
    </row>
    <row r="13551" spans="88:92" x14ac:dyDescent="0.25">
      <c r="CJ13551" s="4"/>
      <c r="CN13551" s="4"/>
    </row>
    <row r="13552" spans="88:92" x14ac:dyDescent="0.25">
      <c r="CJ13552" s="4"/>
      <c r="CN13552" s="4"/>
    </row>
    <row r="13553" spans="88:92" x14ac:dyDescent="0.25">
      <c r="CJ13553" s="4"/>
      <c r="CN13553" s="4"/>
    </row>
    <row r="13554" spans="88:92" x14ac:dyDescent="0.25">
      <c r="CJ13554" s="4"/>
      <c r="CN13554" s="4"/>
    </row>
    <row r="13555" spans="88:92" x14ac:dyDescent="0.25">
      <c r="CJ13555" s="4"/>
      <c r="CN13555" s="4"/>
    </row>
    <row r="13556" spans="88:92" x14ac:dyDescent="0.25">
      <c r="CJ13556" s="4"/>
      <c r="CN13556" s="4"/>
    </row>
    <row r="13557" spans="88:92" x14ac:dyDescent="0.25">
      <c r="CJ13557" s="4"/>
      <c r="CN13557" s="4"/>
    </row>
    <row r="13558" spans="88:92" x14ac:dyDescent="0.25">
      <c r="CJ13558" s="4"/>
      <c r="CN13558" s="4"/>
    </row>
    <row r="13559" spans="88:92" x14ac:dyDescent="0.25">
      <c r="CJ13559" s="4"/>
      <c r="CN13559" s="4"/>
    </row>
    <row r="13560" spans="88:92" x14ac:dyDescent="0.25">
      <c r="CJ13560" s="4"/>
      <c r="CN13560" s="4"/>
    </row>
    <row r="13561" spans="88:92" x14ac:dyDescent="0.25">
      <c r="CJ13561" s="4"/>
      <c r="CN13561" s="4"/>
    </row>
    <row r="13562" spans="88:92" x14ac:dyDescent="0.25">
      <c r="CJ13562" s="4"/>
      <c r="CN13562" s="4"/>
    </row>
    <row r="13563" spans="88:92" x14ac:dyDescent="0.25">
      <c r="CJ13563" s="4"/>
      <c r="CN13563" s="4"/>
    </row>
    <row r="13564" spans="88:92" x14ac:dyDescent="0.25">
      <c r="CJ13564" s="4"/>
      <c r="CN13564" s="4"/>
    </row>
    <row r="13565" spans="88:92" x14ac:dyDescent="0.25">
      <c r="CJ13565" s="4"/>
      <c r="CN13565" s="4"/>
    </row>
    <row r="13566" spans="88:92" x14ac:dyDescent="0.25">
      <c r="CJ13566" s="4"/>
      <c r="CN13566" s="4"/>
    </row>
    <row r="13567" spans="88:92" x14ac:dyDescent="0.25">
      <c r="CJ13567" s="4"/>
      <c r="CN13567" s="4"/>
    </row>
    <row r="13568" spans="88:92" x14ac:dyDescent="0.25">
      <c r="CJ13568" s="4"/>
      <c r="CN13568" s="4"/>
    </row>
    <row r="13569" spans="88:92" x14ac:dyDescent="0.25">
      <c r="CJ13569" s="4"/>
      <c r="CN13569" s="4"/>
    </row>
    <row r="13570" spans="88:92" x14ac:dyDescent="0.25">
      <c r="CJ13570" s="4"/>
      <c r="CN13570" s="4"/>
    </row>
    <row r="13571" spans="88:92" x14ac:dyDescent="0.25">
      <c r="CJ13571" s="4"/>
      <c r="CN13571" s="4"/>
    </row>
    <row r="13572" spans="88:92" x14ac:dyDescent="0.25">
      <c r="CJ13572" s="4"/>
      <c r="CN13572" s="4"/>
    </row>
    <row r="13573" spans="88:92" x14ac:dyDescent="0.25">
      <c r="CJ13573" s="4"/>
      <c r="CN13573" s="4"/>
    </row>
    <row r="13574" spans="88:92" x14ac:dyDescent="0.25">
      <c r="CJ13574" s="4"/>
      <c r="CN13574" s="4"/>
    </row>
    <row r="13575" spans="88:92" x14ac:dyDescent="0.25">
      <c r="CJ13575" s="4"/>
      <c r="CN13575" s="4"/>
    </row>
    <row r="13576" spans="88:92" x14ac:dyDescent="0.25">
      <c r="CJ13576" s="4"/>
      <c r="CN13576" s="4"/>
    </row>
    <row r="13577" spans="88:92" x14ac:dyDescent="0.25">
      <c r="CJ13577" s="4"/>
      <c r="CN13577" s="4"/>
    </row>
    <row r="13578" spans="88:92" x14ac:dyDescent="0.25">
      <c r="CJ13578" s="4"/>
      <c r="CN13578" s="4"/>
    </row>
    <row r="13579" spans="88:92" x14ac:dyDescent="0.25">
      <c r="CJ13579" s="4"/>
      <c r="CN13579" s="4"/>
    </row>
    <row r="13580" spans="88:92" x14ac:dyDescent="0.25">
      <c r="CJ13580" s="4"/>
      <c r="CN13580" s="4"/>
    </row>
    <row r="13581" spans="88:92" x14ac:dyDescent="0.25">
      <c r="CJ13581" s="4"/>
      <c r="CN13581" s="4"/>
    </row>
    <row r="13582" spans="88:92" x14ac:dyDescent="0.25">
      <c r="CJ13582" s="4"/>
      <c r="CN13582" s="4"/>
    </row>
    <row r="13583" spans="88:92" x14ac:dyDescent="0.25">
      <c r="CJ13583" s="4"/>
      <c r="CN13583" s="4"/>
    </row>
    <row r="13584" spans="88:92" x14ac:dyDescent="0.25">
      <c r="CJ13584" s="4"/>
      <c r="CN13584" s="4"/>
    </row>
    <row r="13585" spans="88:92" x14ac:dyDescent="0.25">
      <c r="CJ13585" s="4"/>
      <c r="CN13585" s="4"/>
    </row>
    <row r="13586" spans="88:92" x14ac:dyDescent="0.25">
      <c r="CJ13586" s="4"/>
      <c r="CN13586" s="4"/>
    </row>
    <row r="13587" spans="88:92" x14ac:dyDescent="0.25">
      <c r="CJ13587" s="4"/>
      <c r="CN13587" s="4"/>
    </row>
    <row r="13588" spans="88:92" x14ac:dyDescent="0.25">
      <c r="CJ13588" s="4"/>
      <c r="CN13588" s="4"/>
    </row>
    <row r="13589" spans="88:92" x14ac:dyDescent="0.25">
      <c r="CJ13589" s="4"/>
      <c r="CN13589" s="4"/>
    </row>
    <row r="13590" spans="88:92" x14ac:dyDescent="0.25">
      <c r="CJ13590" s="4"/>
      <c r="CN13590" s="4"/>
    </row>
    <row r="13591" spans="88:92" x14ac:dyDescent="0.25">
      <c r="CJ13591" s="4"/>
      <c r="CN13591" s="4"/>
    </row>
    <row r="13592" spans="88:92" x14ac:dyDescent="0.25">
      <c r="CJ13592" s="4"/>
      <c r="CN13592" s="4"/>
    </row>
    <row r="13593" spans="88:92" x14ac:dyDescent="0.25">
      <c r="CJ13593" s="4"/>
      <c r="CN13593" s="4"/>
    </row>
    <row r="13594" spans="88:92" x14ac:dyDescent="0.25">
      <c r="CJ13594" s="4"/>
      <c r="CN13594" s="4"/>
    </row>
    <row r="13595" spans="88:92" x14ac:dyDescent="0.25">
      <c r="CJ13595" s="4"/>
      <c r="CN13595" s="4"/>
    </row>
    <row r="13596" spans="88:92" x14ac:dyDescent="0.25">
      <c r="CJ13596" s="4"/>
      <c r="CN13596" s="4"/>
    </row>
    <row r="13597" spans="88:92" x14ac:dyDescent="0.25">
      <c r="CJ13597" s="4"/>
      <c r="CN13597" s="4"/>
    </row>
    <row r="13598" spans="88:92" x14ac:dyDescent="0.25">
      <c r="CJ13598" s="4"/>
      <c r="CN13598" s="4"/>
    </row>
    <row r="13599" spans="88:92" x14ac:dyDescent="0.25">
      <c r="CJ13599" s="4"/>
      <c r="CN13599" s="4"/>
    </row>
    <row r="13600" spans="88:92" x14ac:dyDescent="0.25">
      <c r="CJ13600" s="4"/>
      <c r="CN13600" s="4"/>
    </row>
    <row r="13601" spans="88:92" x14ac:dyDescent="0.25">
      <c r="CJ13601" s="4"/>
      <c r="CN13601" s="4"/>
    </row>
    <row r="13602" spans="88:92" x14ac:dyDescent="0.25">
      <c r="CJ13602" s="4"/>
      <c r="CN13602" s="4"/>
    </row>
    <row r="13603" spans="88:92" x14ac:dyDescent="0.25">
      <c r="CJ13603" s="4"/>
      <c r="CN13603" s="4"/>
    </row>
    <row r="13604" spans="88:92" x14ac:dyDescent="0.25">
      <c r="CJ13604" s="4"/>
      <c r="CN13604" s="4"/>
    </row>
    <row r="13605" spans="88:92" x14ac:dyDescent="0.25">
      <c r="CJ13605" s="4"/>
      <c r="CN13605" s="4"/>
    </row>
    <row r="13606" spans="88:92" x14ac:dyDescent="0.25">
      <c r="CJ13606" s="4"/>
      <c r="CN13606" s="4"/>
    </row>
    <row r="13607" spans="88:92" x14ac:dyDescent="0.25">
      <c r="CJ13607" s="4"/>
      <c r="CN13607" s="4"/>
    </row>
    <row r="13608" spans="88:92" x14ac:dyDescent="0.25">
      <c r="CJ13608" s="4"/>
      <c r="CN13608" s="4"/>
    </row>
    <row r="13609" spans="88:92" x14ac:dyDescent="0.25">
      <c r="CJ13609" s="4"/>
      <c r="CN13609" s="4"/>
    </row>
    <row r="13610" spans="88:92" x14ac:dyDescent="0.25">
      <c r="CJ13610" s="4"/>
      <c r="CN13610" s="4"/>
    </row>
    <row r="13611" spans="88:92" x14ac:dyDescent="0.25">
      <c r="CJ13611" s="4"/>
      <c r="CN13611" s="4"/>
    </row>
    <row r="13612" spans="88:92" x14ac:dyDescent="0.25">
      <c r="CJ13612" s="4"/>
      <c r="CN13612" s="4"/>
    </row>
    <row r="13613" spans="88:92" x14ac:dyDescent="0.25">
      <c r="CJ13613" s="4"/>
      <c r="CN13613" s="4"/>
    </row>
    <row r="13614" spans="88:92" x14ac:dyDescent="0.25">
      <c r="CJ13614" s="4"/>
      <c r="CN13614" s="4"/>
    </row>
    <row r="13615" spans="88:92" x14ac:dyDescent="0.25">
      <c r="CJ13615" s="4"/>
      <c r="CN13615" s="4"/>
    </row>
    <row r="13616" spans="88:92" x14ac:dyDescent="0.25">
      <c r="CJ13616" s="4"/>
      <c r="CN13616" s="4"/>
    </row>
    <row r="13617" spans="88:92" x14ac:dyDescent="0.25">
      <c r="CJ13617" s="4"/>
      <c r="CN13617" s="4"/>
    </row>
    <row r="13618" spans="88:92" x14ac:dyDescent="0.25">
      <c r="CJ13618" s="4"/>
      <c r="CN13618" s="4"/>
    </row>
    <row r="13619" spans="88:92" x14ac:dyDescent="0.25">
      <c r="CJ13619" s="4"/>
      <c r="CN13619" s="4"/>
    </row>
    <row r="13620" spans="88:92" x14ac:dyDescent="0.25">
      <c r="CJ13620" s="4"/>
      <c r="CN13620" s="4"/>
    </row>
    <row r="13621" spans="88:92" x14ac:dyDescent="0.25">
      <c r="CJ13621" s="4"/>
      <c r="CN13621" s="4"/>
    </row>
    <row r="13622" spans="88:92" x14ac:dyDescent="0.25">
      <c r="CJ13622" s="4"/>
      <c r="CN13622" s="4"/>
    </row>
    <row r="13623" spans="88:92" x14ac:dyDescent="0.25">
      <c r="CJ13623" s="4"/>
      <c r="CN13623" s="4"/>
    </row>
    <row r="13624" spans="88:92" x14ac:dyDescent="0.25">
      <c r="CJ13624" s="4"/>
      <c r="CN13624" s="4"/>
    </row>
    <row r="13625" spans="88:92" x14ac:dyDescent="0.25">
      <c r="CJ13625" s="4"/>
      <c r="CN13625" s="4"/>
    </row>
    <row r="13626" spans="88:92" x14ac:dyDescent="0.25">
      <c r="CJ13626" s="4"/>
      <c r="CN13626" s="4"/>
    </row>
    <row r="13627" spans="88:92" x14ac:dyDescent="0.25">
      <c r="CJ13627" s="4"/>
      <c r="CN13627" s="4"/>
    </row>
    <row r="13628" spans="88:92" x14ac:dyDescent="0.25">
      <c r="CJ13628" s="4"/>
      <c r="CN13628" s="4"/>
    </row>
    <row r="13629" spans="88:92" x14ac:dyDescent="0.25">
      <c r="CJ13629" s="4"/>
      <c r="CN13629" s="4"/>
    </row>
    <row r="13630" spans="88:92" x14ac:dyDescent="0.25">
      <c r="CJ13630" s="4"/>
      <c r="CN13630" s="4"/>
    </row>
    <row r="13631" spans="88:92" x14ac:dyDescent="0.25">
      <c r="CJ13631" s="4"/>
      <c r="CN13631" s="4"/>
    </row>
    <row r="13632" spans="88:92" x14ac:dyDescent="0.25">
      <c r="CJ13632" s="4"/>
      <c r="CN13632" s="4"/>
    </row>
    <row r="13633" spans="88:92" x14ac:dyDescent="0.25">
      <c r="CJ13633" s="4"/>
      <c r="CN13633" s="4"/>
    </row>
    <row r="13634" spans="88:92" x14ac:dyDescent="0.25">
      <c r="CJ13634" s="4"/>
      <c r="CN13634" s="4"/>
    </row>
    <row r="13635" spans="88:92" x14ac:dyDescent="0.25">
      <c r="CJ13635" s="4"/>
      <c r="CN13635" s="4"/>
    </row>
    <row r="13636" spans="88:92" x14ac:dyDescent="0.25">
      <c r="CJ13636" s="4"/>
      <c r="CN13636" s="4"/>
    </row>
    <row r="13637" spans="88:92" x14ac:dyDescent="0.25">
      <c r="CJ13637" s="4"/>
      <c r="CN13637" s="4"/>
    </row>
    <row r="13638" spans="88:92" x14ac:dyDescent="0.25">
      <c r="CJ13638" s="4"/>
      <c r="CN13638" s="4"/>
    </row>
    <row r="13639" spans="88:92" x14ac:dyDescent="0.25">
      <c r="CJ13639" s="4"/>
      <c r="CN13639" s="4"/>
    </row>
    <row r="13640" spans="88:92" x14ac:dyDescent="0.25">
      <c r="CJ13640" s="4"/>
      <c r="CN13640" s="4"/>
    </row>
    <row r="13641" spans="88:92" x14ac:dyDescent="0.25">
      <c r="CJ13641" s="4"/>
      <c r="CN13641" s="4"/>
    </row>
    <row r="13642" spans="88:92" x14ac:dyDescent="0.25">
      <c r="CJ13642" s="4"/>
      <c r="CN13642" s="4"/>
    </row>
    <row r="13643" spans="88:92" x14ac:dyDescent="0.25">
      <c r="CJ13643" s="4"/>
      <c r="CN13643" s="4"/>
    </row>
    <row r="13644" spans="88:92" x14ac:dyDescent="0.25">
      <c r="CJ13644" s="4"/>
      <c r="CN13644" s="4"/>
    </row>
    <row r="13645" spans="88:92" x14ac:dyDescent="0.25">
      <c r="CJ13645" s="4"/>
      <c r="CN13645" s="4"/>
    </row>
    <row r="13646" spans="88:92" x14ac:dyDescent="0.25">
      <c r="CJ13646" s="4"/>
      <c r="CN13646" s="4"/>
    </row>
    <row r="13647" spans="88:92" x14ac:dyDescent="0.25">
      <c r="CJ13647" s="4"/>
      <c r="CN13647" s="4"/>
    </row>
    <row r="13648" spans="88:92" x14ac:dyDescent="0.25">
      <c r="CJ13648" s="4"/>
      <c r="CN13648" s="4"/>
    </row>
    <row r="13649" spans="88:92" x14ac:dyDescent="0.25">
      <c r="CJ13649" s="4"/>
      <c r="CN13649" s="4"/>
    </row>
    <row r="13650" spans="88:92" x14ac:dyDescent="0.25">
      <c r="CJ13650" s="4"/>
      <c r="CN13650" s="4"/>
    </row>
    <row r="13651" spans="88:92" x14ac:dyDescent="0.25">
      <c r="CJ13651" s="4"/>
      <c r="CN13651" s="4"/>
    </row>
    <row r="13652" spans="88:92" x14ac:dyDescent="0.25">
      <c r="CJ13652" s="4"/>
      <c r="CN13652" s="4"/>
    </row>
    <row r="13653" spans="88:92" x14ac:dyDescent="0.25">
      <c r="CJ13653" s="4"/>
      <c r="CN13653" s="4"/>
    </row>
    <row r="13654" spans="88:92" x14ac:dyDescent="0.25">
      <c r="CJ13654" s="4"/>
      <c r="CN13654" s="4"/>
    </row>
    <row r="13655" spans="88:92" x14ac:dyDescent="0.25">
      <c r="CJ13655" s="4"/>
      <c r="CN13655" s="4"/>
    </row>
    <row r="13656" spans="88:92" x14ac:dyDescent="0.25">
      <c r="CJ13656" s="4"/>
      <c r="CN13656" s="4"/>
    </row>
    <row r="13657" spans="88:92" x14ac:dyDescent="0.25">
      <c r="CJ13657" s="4"/>
      <c r="CN13657" s="4"/>
    </row>
    <row r="13658" spans="88:92" x14ac:dyDescent="0.25">
      <c r="CJ13658" s="4"/>
      <c r="CN13658" s="4"/>
    </row>
    <row r="13659" spans="88:92" x14ac:dyDescent="0.25">
      <c r="CJ13659" s="4"/>
      <c r="CN13659" s="4"/>
    </row>
    <row r="13660" spans="88:92" x14ac:dyDescent="0.25">
      <c r="CJ13660" s="4"/>
      <c r="CN13660" s="4"/>
    </row>
    <row r="13661" spans="88:92" x14ac:dyDescent="0.25">
      <c r="CJ13661" s="4"/>
      <c r="CN13661" s="4"/>
    </row>
    <row r="13662" spans="88:92" x14ac:dyDescent="0.25">
      <c r="CJ13662" s="4"/>
      <c r="CN13662" s="4"/>
    </row>
    <row r="13663" spans="88:92" x14ac:dyDescent="0.25">
      <c r="CJ13663" s="4"/>
      <c r="CN13663" s="4"/>
    </row>
    <row r="13664" spans="88:92" x14ac:dyDescent="0.25">
      <c r="CJ13664" s="4"/>
      <c r="CN13664" s="4"/>
    </row>
    <row r="13665" spans="88:92" x14ac:dyDescent="0.25">
      <c r="CJ13665" s="4"/>
      <c r="CN13665" s="4"/>
    </row>
    <row r="13666" spans="88:92" x14ac:dyDescent="0.25">
      <c r="CJ13666" s="4"/>
      <c r="CN13666" s="4"/>
    </row>
    <row r="13667" spans="88:92" x14ac:dyDescent="0.25">
      <c r="CJ13667" s="4"/>
      <c r="CN13667" s="4"/>
    </row>
    <row r="13668" spans="88:92" x14ac:dyDescent="0.25">
      <c r="CJ13668" s="4"/>
      <c r="CN13668" s="4"/>
    </row>
    <row r="13669" spans="88:92" x14ac:dyDescent="0.25">
      <c r="CJ13669" s="4"/>
      <c r="CN13669" s="4"/>
    </row>
    <row r="13670" spans="88:92" x14ac:dyDescent="0.25">
      <c r="CJ13670" s="4"/>
      <c r="CN13670" s="4"/>
    </row>
    <row r="13671" spans="88:92" x14ac:dyDescent="0.25">
      <c r="CJ13671" s="4"/>
      <c r="CN13671" s="4"/>
    </row>
    <row r="13672" spans="88:92" x14ac:dyDescent="0.25">
      <c r="CJ13672" s="4"/>
      <c r="CN13672" s="4"/>
    </row>
    <row r="13673" spans="88:92" x14ac:dyDescent="0.25">
      <c r="CJ13673" s="4"/>
      <c r="CN13673" s="4"/>
    </row>
    <row r="13674" spans="88:92" x14ac:dyDescent="0.25">
      <c r="CJ13674" s="4"/>
      <c r="CN13674" s="4"/>
    </row>
    <row r="13675" spans="88:92" x14ac:dyDescent="0.25">
      <c r="CJ13675" s="4"/>
      <c r="CN13675" s="4"/>
    </row>
    <row r="13676" spans="88:92" x14ac:dyDescent="0.25">
      <c r="CJ13676" s="4"/>
      <c r="CN13676" s="4"/>
    </row>
    <row r="13677" spans="88:92" x14ac:dyDescent="0.25">
      <c r="CJ13677" s="4"/>
      <c r="CN13677" s="4"/>
    </row>
    <row r="13678" spans="88:92" x14ac:dyDescent="0.25">
      <c r="CJ13678" s="4"/>
      <c r="CN13678" s="4"/>
    </row>
    <row r="13679" spans="88:92" x14ac:dyDescent="0.25">
      <c r="CJ13679" s="4"/>
      <c r="CN13679" s="4"/>
    </row>
    <row r="13680" spans="88:92" x14ac:dyDescent="0.25">
      <c r="CJ13680" s="4"/>
      <c r="CN13680" s="4"/>
    </row>
    <row r="13681" spans="88:92" x14ac:dyDescent="0.25">
      <c r="CJ13681" s="4"/>
      <c r="CN13681" s="4"/>
    </row>
    <row r="13682" spans="88:92" x14ac:dyDescent="0.25">
      <c r="CJ13682" s="4"/>
      <c r="CN13682" s="4"/>
    </row>
    <row r="13683" spans="88:92" x14ac:dyDescent="0.25">
      <c r="CJ13683" s="4"/>
      <c r="CN13683" s="4"/>
    </row>
    <row r="13684" spans="88:92" x14ac:dyDescent="0.25">
      <c r="CJ13684" s="4"/>
      <c r="CN13684" s="4"/>
    </row>
    <row r="13685" spans="88:92" x14ac:dyDescent="0.25">
      <c r="CJ13685" s="4"/>
      <c r="CN13685" s="4"/>
    </row>
    <row r="13686" spans="88:92" x14ac:dyDescent="0.25">
      <c r="CJ13686" s="4"/>
      <c r="CN13686" s="4"/>
    </row>
    <row r="13687" spans="88:92" x14ac:dyDescent="0.25">
      <c r="CJ13687" s="4"/>
      <c r="CN13687" s="4"/>
    </row>
    <row r="13688" spans="88:92" x14ac:dyDescent="0.25">
      <c r="CJ13688" s="4"/>
      <c r="CN13688" s="4"/>
    </row>
    <row r="13689" spans="88:92" x14ac:dyDescent="0.25">
      <c r="CJ13689" s="4"/>
      <c r="CN13689" s="4"/>
    </row>
    <row r="13690" spans="88:92" x14ac:dyDescent="0.25">
      <c r="CJ13690" s="4"/>
      <c r="CN13690" s="4"/>
    </row>
    <row r="13691" spans="88:92" x14ac:dyDescent="0.25">
      <c r="CJ13691" s="4"/>
      <c r="CN13691" s="4"/>
    </row>
    <row r="13692" spans="88:92" x14ac:dyDescent="0.25">
      <c r="CJ13692" s="4"/>
      <c r="CN13692" s="4"/>
    </row>
    <row r="13693" spans="88:92" x14ac:dyDescent="0.25">
      <c r="CJ13693" s="4"/>
      <c r="CN13693" s="4"/>
    </row>
    <row r="13694" spans="88:92" x14ac:dyDescent="0.25">
      <c r="CJ13694" s="4"/>
      <c r="CN13694" s="4"/>
    </row>
    <row r="13695" spans="88:92" x14ac:dyDescent="0.25">
      <c r="CJ13695" s="4"/>
      <c r="CN13695" s="4"/>
    </row>
    <row r="13696" spans="88:92" x14ac:dyDescent="0.25">
      <c r="CJ13696" s="4"/>
      <c r="CN13696" s="4"/>
    </row>
    <row r="13697" spans="88:92" x14ac:dyDescent="0.25">
      <c r="CJ13697" s="4"/>
      <c r="CN13697" s="4"/>
    </row>
    <row r="13698" spans="88:92" x14ac:dyDescent="0.25">
      <c r="CJ13698" s="4"/>
      <c r="CN13698" s="4"/>
    </row>
    <row r="13699" spans="88:92" x14ac:dyDescent="0.25">
      <c r="CJ13699" s="4"/>
      <c r="CN13699" s="4"/>
    </row>
    <row r="13700" spans="88:92" x14ac:dyDescent="0.25">
      <c r="CJ13700" s="4"/>
      <c r="CN13700" s="4"/>
    </row>
    <row r="13701" spans="88:92" x14ac:dyDescent="0.25">
      <c r="CJ13701" s="4"/>
      <c r="CN13701" s="4"/>
    </row>
    <row r="13702" spans="88:92" x14ac:dyDescent="0.25">
      <c r="CJ13702" s="4"/>
      <c r="CN13702" s="4"/>
    </row>
    <row r="13703" spans="88:92" x14ac:dyDescent="0.25">
      <c r="CJ13703" s="4"/>
      <c r="CN13703" s="4"/>
    </row>
    <row r="13704" spans="88:92" x14ac:dyDescent="0.25">
      <c r="CJ13704" s="4"/>
      <c r="CN13704" s="4"/>
    </row>
    <row r="13705" spans="88:92" x14ac:dyDescent="0.25">
      <c r="CJ13705" s="4"/>
      <c r="CN13705" s="4"/>
    </row>
    <row r="13706" spans="88:92" x14ac:dyDescent="0.25">
      <c r="CJ13706" s="4"/>
      <c r="CN13706" s="4"/>
    </row>
    <row r="13707" spans="88:92" x14ac:dyDescent="0.25">
      <c r="CJ13707" s="4"/>
      <c r="CN13707" s="4"/>
    </row>
    <row r="13708" spans="88:92" x14ac:dyDescent="0.25">
      <c r="CJ13708" s="4"/>
      <c r="CN13708" s="4"/>
    </row>
    <row r="13709" spans="88:92" x14ac:dyDescent="0.25">
      <c r="CJ13709" s="4"/>
      <c r="CN13709" s="4"/>
    </row>
    <row r="13710" spans="88:92" x14ac:dyDescent="0.25">
      <c r="CJ13710" s="4"/>
      <c r="CN13710" s="4"/>
    </row>
    <row r="13711" spans="88:92" x14ac:dyDescent="0.25">
      <c r="CJ13711" s="4"/>
      <c r="CN13711" s="4"/>
    </row>
    <row r="13712" spans="88:92" x14ac:dyDescent="0.25">
      <c r="CJ13712" s="4"/>
      <c r="CN13712" s="4"/>
    </row>
    <row r="13713" spans="88:92" x14ac:dyDescent="0.25">
      <c r="CJ13713" s="4"/>
      <c r="CN13713" s="4"/>
    </row>
    <row r="13714" spans="88:92" x14ac:dyDescent="0.25">
      <c r="CJ13714" s="4"/>
      <c r="CN13714" s="4"/>
    </row>
    <row r="13715" spans="88:92" x14ac:dyDescent="0.25">
      <c r="CJ13715" s="4"/>
      <c r="CN13715" s="4"/>
    </row>
    <row r="13716" spans="88:92" x14ac:dyDescent="0.25">
      <c r="CJ13716" s="4"/>
      <c r="CN13716" s="4"/>
    </row>
    <row r="13717" spans="88:92" x14ac:dyDescent="0.25">
      <c r="CJ13717" s="4"/>
      <c r="CN13717" s="4"/>
    </row>
    <row r="13718" spans="88:92" x14ac:dyDescent="0.25">
      <c r="CJ13718" s="4"/>
      <c r="CN13718" s="4"/>
    </row>
    <row r="13719" spans="88:92" x14ac:dyDescent="0.25">
      <c r="CJ13719" s="4"/>
      <c r="CN13719" s="4"/>
    </row>
    <row r="13720" spans="88:92" x14ac:dyDescent="0.25">
      <c r="CJ13720" s="4"/>
      <c r="CN13720" s="4"/>
    </row>
    <row r="13721" spans="88:92" x14ac:dyDescent="0.25">
      <c r="CJ13721" s="4"/>
      <c r="CN13721" s="4"/>
    </row>
    <row r="13722" spans="88:92" x14ac:dyDescent="0.25">
      <c r="CJ13722" s="4"/>
      <c r="CN13722" s="4"/>
    </row>
    <row r="13723" spans="88:92" x14ac:dyDescent="0.25">
      <c r="CJ13723" s="4"/>
      <c r="CN13723" s="4"/>
    </row>
    <row r="13724" spans="88:92" x14ac:dyDescent="0.25">
      <c r="CJ13724" s="4"/>
      <c r="CN13724" s="4"/>
    </row>
    <row r="13725" spans="88:92" x14ac:dyDescent="0.25">
      <c r="CJ13725" s="4"/>
      <c r="CN13725" s="4"/>
    </row>
    <row r="13726" spans="88:92" x14ac:dyDescent="0.25">
      <c r="CJ13726" s="4"/>
      <c r="CN13726" s="4"/>
    </row>
    <row r="13727" spans="88:92" x14ac:dyDescent="0.25">
      <c r="CJ13727" s="4"/>
      <c r="CN13727" s="4"/>
    </row>
    <row r="13728" spans="88:92" x14ac:dyDescent="0.25">
      <c r="CJ13728" s="4"/>
      <c r="CN13728" s="4"/>
    </row>
    <row r="13729" spans="88:92" x14ac:dyDescent="0.25">
      <c r="CJ13729" s="4"/>
      <c r="CN13729" s="4"/>
    </row>
    <row r="13730" spans="88:92" x14ac:dyDescent="0.25">
      <c r="CJ13730" s="4"/>
      <c r="CN13730" s="4"/>
    </row>
    <row r="13731" spans="88:92" x14ac:dyDescent="0.25">
      <c r="CJ13731" s="4"/>
      <c r="CN13731" s="4"/>
    </row>
    <row r="13732" spans="88:92" x14ac:dyDescent="0.25">
      <c r="CJ13732" s="4"/>
      <c r="CN13732" s="4"/>
    </row>
    <row r="13733" spans="88:92" x14ac:dyDescent="0.25">
      <c r="CJ13733" s="4"/>
      <c r="CN13733" s="4"/>
    </row>
    <row r="13734" spans="88:92" x14ac:dyDescent="0.25">
      <c r="CJ13734" s="4"/>
      <c r="CN13734" s="4"/>
    </row>
    <row r="13735" spans="88:92" x14ac:dyDescent="0.25">
      <c r="CJ13735" s="4"/>
      <c r="CN13735" s="4"/>
    </row>
    <row r="13736" spans="88:92" x14ac:dyDescent="0.25">
      <c r="CJ13736" s="4"/>
      <c r="CN13736" s="4"/>
    </row>
    <row r="13737" spans="88:92" x14ac:dyDescent="0.25">
      <c r="CJ13737" s="4"/>
      <c r="CN13737" s="4"/>
    </row>
    <row r="13738" spans="88:92" x14ac:dyDescent="0.25">
      <c r="CJ13738" s="4"/>
      <c r="CN13738" s="4"/>
    </row>
    <row r="13739" spans="88:92" x14ac:dyDescent="0.25">
      <c r="CJ13739" s="4"/>
      <c r="CN13739" s="4"/>
    </row>
    <row r="13740" spans="88:92" x14ac:dyDescent="0.25">
      <c r="CJ13740" s="4"/>
      <c r="CN13740" s="4"/>
    </row>
    <row r="13741" spans="88:92" x14ac:dyDescent="0.25">
      <c r="CJ13741" s="4"/>
      <c r="CN13741" s="4"/>
    </row>
    <row r="13742" spans="88:92" x14ac:dyDescent="0.25">
      <c r="CJ13742" s="4"/>
      <c r="CN13742" s="4"/>
    </row>
    <row r="13743" spans="88:92" x14ac:dyDescent="0.25">
      <c r="CJ13743" s="4"/>
      <c r="CN13743" s="4"/>
    </row>
    <row r="13744" spans="88:92" x14ac:dyDescent="0.25">
      <c r="CJ13744" s="4"/>
      <c r="CN13744" s="4"/>
    </row>
    <row r="13745" spans="88:92" x14ac:dyDescent="0.25">
      <c r="CJ13745" s="4"/>
      <c r="CN13745" s="4"/>
    </row>
    <row r="13746" spans="88:92" x14ac:dyDescent="0.25">
      <c r="CJ13746" s="4"/>
      <c r="CN13746" s="4"/>
    </row>
    <row r="13747" spans="88:92" x14ac:dyDescent="0.25">
      <c r="CJ13747" s="4"/>
      <c r="CN13747" s="4"/>
    </row>
    <row r="13748" spans="88:92" x14ac:dyDescent="0.25">
      <c r="CJ13748" s="4"/>
      <c r="CN13748" s="4"/>
    </row>
    <row r="13749" spans="88:92" x14ac:dyDescent="0.25">
      <c r="CJ13749" s="4"/>
      <c r="CN13749" s="4"/>
    </row>
    <row r="13750" spans="88:92" x14ac:dyDescent="0.25">
      <c r="CJ13750" s="4"/>
      <c r="CN13750" s="4"/>
    </row>
    <row r="13751" spans="88:92" x14ac:dyDescent="0.25">
      <c r="CJ13751" s="4"/>
      <c r="CN13751" s="4"/>
    </row>
    <row r="13752" spans="88:92" x14ac:dyDescent="0.25">
      <c r="CJ13752" s="4"/>
      <c r="CN13752" s="4"/>
    </row>
    <row r="13753" spans="88:92" x14ac:dyDescent="0.25">
      <c r="CJ13753" s="4"/>
      <c r="CN13753" s="4"/>
    </row>
    <row r="13754" spans="88:92" x14ac:dyDescent="0.25">
      <c r="CJ13754" s="4"/>
      <c r="CN13754" s="4"/>
    </row>
    <row r="13755" spans="88:92" x14ac:dyDescent="0.25">
      <c r="CJ13755" s="4"/>
      <c r="CN13755" s="4"/>
    </row>
    <row r="13756" spans="88:92" x14ac:dyDescent="0.25">
      <c r="CJ13756" s="4"/>
      <c r="CN13756" s="4"/>
    </row>
    <row r="13757" spans="88:92" x14ac:dyDescent="0.25">
      <c r="CJ13757" s="4"/>
      <c r="CN13757" s="4"/>
    </row>
    <row r="13758" spans="88:92" x14ac:dyDescent="0.25">
      <c r="CJ13758" s="4"/>
      <c r="CN13758" s="4"/>
    </row>
    <row r="13759" spans="88:92" x14ac:dyDescent="0.25">
      <c r="CJ13759" s="4"/>
      <c r="CN13759" s="4"/>
    </row>
    <row r="13760" spans="88:92" x14ac:dyDescent="0.25">
      <c r="CJ13760" s="4"/>
      <c r="CN13760" s="4"/>
    </row>
    <row r="13761" spans="88:92" x14ac:dyDescent="0.25">
      <c r="CJ13761" s="4"/>
      <c r="CN13761" s="4"/>
    </row>
    <row r="13762" spans="88:92" x14ac:dyDescent="0.25">
      <c r="CJ13762" s="4"/>
      <c r="CN13762" s="4"/>
    </row>
    <row r="13763" spans="88:92" x14ac:dyDescent="0.25">
      <c r="CJ13763" s="4"/>
      <c r="CN13763" s="4"/>
    </row>
    <row r="13764" spans="88:92" x14ac:dyDescent="0.25">
      <c r="CJ13764" s="4"/>
      <c r="CN13764" s="4"/>
    </row>
    <row r="13765" spans="88:92" x14ac:dyDescent="0.25">
      <c r="CJ13765" s="4"/>
      <c r="CN13765" s="4"/>
    </row>
    <row r="13766" spans="88:92" x14ac:dyDescent="0.25">
      <c r="CJ13766" s="4"/>
      <c r="CN13766" s="4"/>
    </row>
    <row r="13767" spans="88:92" x14ac:dyDescent="0.25">
      <c r="CJ13767" s="4"/>
      <c r="CN13767" s="4"/>
    </row>
    <row r="13768" spans="88:92" x14ac:dyDescent="0.25">
      <c r="CJ13768" s="4"/>
      <c r="CN13768" s="4"/>
    </row>
    <row r="13769" spans="88:92" x14ac:dyDescent="0.25">
      <c r="CJ13769" s="4"/>
      <c r="CN13769" s="4"/>
    </row>
    <row r="13770" spans="88:92" x14ac:dyDescent="0.25">
      <c r="CJ13770" s="4"/>
      <c r="CN13770" s="4"/>
    </row>
    <row r="13771" spans="88:92" x14ac:dyDescent="0.25">
      <c r="CJ13771" s="4"/>
      <c r="CN13771" s="4"/>
    </row>
    <row r="13772" spans="88:92" x14ac:dyDescent="0.25">
      <c r="CJ13772" s="4"/>
      <c r="CN13772" s="4"/>
    </row>
    <row r="13773" spans="88:92" x14ac:dyDescent="0.25">
      <c r="CJ13773" s="4"/>
      <c r="CN13773" s="4"/>
    </row>
    <row r="13774" spans="88:92" x14ac:dyDescent="0.25">
      <c r="CJ13774" s="4"/>
      <c r="CN13774" s="4"/>
    </row>
    <row r="13775" spans="88:92" x14ac:dyDescent="0.25">
      <c r="CJ13775" s="4"/>
      <c r="CN13775" s="4"/>
    </row>
    <row r="13776" spans="88:92" x14ac:dyDescent="0.25">
      <c r="CJ13776" s="4"/>
      <c r="CN13776" s="4"/>
    </row>
    <row r="13777" spans="88:92" x14ac:dyDescent="0.25">
      <c r="CJ13777" s="4"/>
      <c r="CN13777" s="4"/>
    </row>
    <row r="13778" spans="88:92" x14ac:dyDescent="0.25">
      <c r="CJ13778" s="4"/>
      <c r="CN13778" s="4"/>
    </row>
    <row r="13779" spans="88:92" x14ac:dyDescent="0.25">
      <c r="CJ13779" s="4"/>
      <c r="CN13779" s="4"/>
    </row>
    <row r="13780" spans="88:92" x14ac:dyDescent="0.25">
      <c r="CJ13780" s="4"/>
      <c r="CN13780" s="4"/>
    </row>
    <row r="13781" spans="88:92" x14ac:dyDescent="0.25">
      <c r="CJ13781" s="4"/>
      <c r="CN13781" s="4"/>
    </row>
    <row r="13782" spans="88:92" x14ac:dyDescent="0.25">
      <c r="CJ13782" s="4"/>
      <c r="CN13782" s="4"/>
    </row>
    <row r="13783" spans="88:92" x14ac:dyDescent="0.25">
      <c r="CJ13783" s="4"/>
      <c r="CN13783" s="4"/>
    </row>
    <row r="13784" spans="88:92" x14ac:dyDescent="0.25">
      <c r="CJ13784" s="4"/>
      <c r="CN13784" s="4"/>
    </row>
    <row r="13785" spans="88:92" x14ac:dyDescent="0.25">
      <c r="CJ13785" s="4"/>
      <c r="CN13785" s="4"/>
    </row>
    <row r="13786" spans="88:92" x14ac:dyDescent="0.25">
      <c r="CJ13786" s="4"/>
      <c r="CN13786" s="4"/>
    </row>
    <row r="13787" spans="88:92" x14ac:dyDescent="0.25">
      <c r="CJ13787" s="4"/>
      <c r="CN13787" s="4"/>
    </row>
    <row r="13788" spans="88:92" x14ac:dyDescent="0.25">
      <c r="CJ13788" s="4"/>
      <c r="CN13788" s="4"/>
    </row>
    <row r="13789" spans="88:92" x14ac:dyDescent="0.25">
      <c r="CJ13789" s="4"/>
      <c r="CN13789" s="4"/>
    </row>
    <row r="13790" spans="88:92" x14ac:dyDescent="0.25">
      <c r="CJ13790" s="4"/>
      <c r="CN13790" s="4"/>
    </row>
    <row r="13791" spans="88:92" x14ac:dyDescent="0.25">
      <c r="CJ13791" s="4"/>
      <c r="CN13791" s="4"/>
    </row>
    <row r="13792" spans="88:92" x14ac:dyDescent="0.25">
      <c r="CJ13792" s="4"/>
      <c r="CN13792" s="4"/>
    </row>
    <row r="13793" spans="88:92" x14ac:dyDescent="0.25">
      <c r="CJ13793" s="4"/>
      <c r="CN13793" s="4"/>
    </row>
    <row r="13794" spans="88:92" x14ac:dyDescent="0.25">
      <c r="CJ13794" s="4"/>
      <c r="CN13794" s="4"/>
    </row>
    <row r="13795" spans="88:92" x14ac:dyDescent="0.25">
      <c r="CJ13795" s="4"/>
      <c r="CN13795" s="4"/>
    </row>
    <row r="13796" spans="88:92" x14ac:dyDescent="0.25">
      <c r="CJ13796" s="4"/>
      <c r="CN13796" s="4"/>
    </row>
    <row r="13797" spans="88:92" x14ac:dyDescent="0.25">
      <c r="CJ13797" s="4"/>
      <c r="CN13797" s="4"/>
    </row>
    <row r="13798" spans="88:92" x14ac:dyDescent="0.25">
      <c r="CJ13798" s="4"/>
      <c r="CN13798" s="4"/>
    </row>
    <row r="13799" spans="88:92" x14ac:dyDescent="0.25">
      <c r="CJ13799" s="4"/>
      <c r="CN13799" s="4"/>
    </row>
    <row r="13800" spans="88:92" x14ac:dyDescent="0.25">
      <c r="CJ13800" s="4"/>
      <c r="CN13800" s="4"/>
    </row>
    <row r="13801" spans="88:92" x14ac:dyDescent="0.25">
      <c r="CJ13801" s="4"/>
      <c r="CN13801" s="4"/>
    </row>
    <row r="13802" spans="88:92" x14ac:dyDescent="0.25">
      <c r="CJ13802" s="4"/>
      <c r="CN13802" s="4"/>
    </row>
    <row r="13803" spans="88:92" x14ac:dyDescent="0.25">
      <c r="CJ13803" s="4"/>
      <c r="CN13803" s="4"/>
    </row>
    <row r="13804" spans="88:92" x14ac:dyDescent="0.25">
      <c r="CJ13804" s="4"/>
      <c r="CN13804" s="4"/>
    </row>
    <row r="13805" spans="88:92" x14ac:dyDescent="0.25">
      <c r="CJ13805" s="4"/>
      <c r="CN13805" s="4"/>
    </row>
    <row r="13806" spans="88:92" x14ac:dyDescent="0.25">
      <c r="CJ13806" s="4"/>
      <c r="CN13806" s="4"/>
    </row>
    <row r="13807" spans="88:92" x14ac:dyDescent="0.25">
      <c r="CJ13807" s="4"/>
      <c r="CN13807" s="4"/>
    </row>
    <row r="13808" spans="88:92" x14ac:dyDescent="0.25">
      <c r="CJ13808" s="4"/>
      <c r="CN13808" s="4"/>
    </row>
    <row r="13809" spans="88:92" x14ac:dyDescent="0.25">
      <c r="CJ13809" s="4"/>
      <c r="CN13809" s="4"/>
    </row>
    <row r="13810" spans="88:92" x14ac:dyDescent="0.25">
      <c r="CJ13810" s="4"/>
      <c r="CN13810" s="4"/>
    </row>
    <row r="13811" spans="88:92" x14ac:dyDescent="0.25">
      <c r="CJ13811" s="4"/>
      <c r="CN13811" s="4"/>
    </row>
    <row r="13812" spans="88:92" x14ac:dyDescent="0.25">
      <c r="CJ13812" s="4"/>
      <c r="CN13812" s="4"/>
    </row>
    <row r="13813" spans="88:92" x14ac:dyDescent="0.25">
      <c r="CJ13813" s="4"/>
      <c r="CN13813" s="4"/>
    </row>
    <row r="13814" spans="88:92" x14ac:dyDescent="0.25">
      <c r="CJ13814" s="4"/>
      <c r="CN13814" s="4"/>
    </row>
    <row r="13815" spans="88:92" x14ac:dyDescent="0.25">
      <c r="CJ13815" s="4"/>
      <c r="CN13815" s="4"/>
    </row>
    <row r="13816" spans="88:92" x14ac:dyDescent="0.25">
      <c r="CJ13816" s="4"/>
      <c r="CN13816" s="4"/>
    </row>
    <row r="13817" spans="88:92" x14ac:dyDescent="0.25">
      <c r="CJ13817" s="4"/>
      <c r="CN13817" s="4"/>
    </row>
    <row r="13818" spans="88:92" x14ac:dyDescent="0.25">
      <c r="CJ13818" s="4"/>
      <c r="CN13818" s="4"/>
    </row>
    <row r="13819" spans="88:92" x14ac:dyDescent="0.25">
      <c r="CJ13819" s="4"/>
      <c r="CN13819" s="4"/>
    </row>
    <row r="13820" spans="88:92" x14ac:dyDescent="0.25">
      <c r="CJ13820" s="4"/>
      <c r="CN13820" s="4"/>
    </row>
    <row r="13821" spans="88:92" x14ac:dyDescent="0.25">
      <c r="CJ13821" s="4"/>
      <c r="CN13821" s="4"/>
    </row>
    <row r="13822" spans="88:92" x14ac:dyDescent="0.25">
      <c r="CJ13822" s="4"/>
      <c r="CN13822" s="4"/>
    </row>
    <row r="13823" spans="88:92" x14ac:dyDescent="0.25">
      <c r="CJ13823" s="4"/>
      <c r="CN13823" s="4"/>
    </row>
    <row r="13824" spans="88:92" x14ac:dyDescent="0.25">
      <c r="CJ13824" s="4"/>
      <c r="CN13824" s="4"/>
    </row>
    <row r="13825" spans="88:92" x14ac:dyDescent="0.25">
      <c r="CJ13825" s="4"/>
      <c r="CN13825" s="4"/>
    </row>
    <row r="13826" spans="88:92" x14ac:dyDescent="0.25">
      <c r="CJ13826" s="4"/>
      <c r="CN13826" s="4"/>
    </row>
    <row r="13827" spans="88:92" x14ac:dyDescent="0.25">
      <c r="CJ13827" s="4"/>
      <c r="CN13827" s="4"/>
    </row>
    <row r="13828" spans="88:92" x14ac:dyDescent="0.25">
      <c r="CJ13828" s="4"/>
      <c r="CN13828" s="4"/>
    </row>
    <row r="13829" spans="88:92" x14ac:dyDescent="0.25">
      <c r="CJ13829" s="4"/>
      <c r="CN13829" s="4"/>
    </row>
    <row r="13830" spans="88:92" x14ac:dyDescent="0.25">
      <c r="CJ13830" s="4"/>
      <c r="CN13830" s="4"/>
    </row>
    <row r="13831" spans="88:92" x14ac:dyDescent="0.25">
      <c r="CJ13831" s="4"/>
      <c r="CN13831" s="4"/>
    </row>
    <row r="13832" spans="88:92" x14ac:dyDescent="0.25">
      <c r="CJ13832" s="4"/>
      <c r="CN13832" s="4"/>
    </row>
    <row r="13833" spans="88:92" x14ac:dyDescent="0.25">
      <c r="CJ13833" s="4"/>
      <c r="CN13833" s="4"/>
    </row>
    <row r="13834" spans="88:92" x14ac:dyDescent="0.25">
      <c r="CJ13834" s="4"/>
      <c r="CN13834" s="4"/>
    </row>
    <row r="13835" spans="88:92" x14ac:dyDescent="0.25">
      <c r="CJ13835" s="4"/>
      <c r="CN13835" s="4"/>
    </row>
    <row r="13836" spans="88:92" x14ac:dyDescent="0.25">
      <c r="CJ13836" s="4"/>
      <c r="CN13836" s="4"/>
    </row>
    <row r="13837" spans="88:92" x14ac:dyDescent="0.25">
      <c r="CJ13837" s="4"/>
      <c r="CN13837" s="4"/>
    </row>
    <row r="13838" spans="88:92" x14ac:dyDescent="0.25">
      <c r="CJ13838" s="4"/>
      <c r="CN13838" s="4"/>
    </row>
    <row r="13839" spans="88:92" x14ac:dyDescent="0.25">
      <c r="CJ13839" s="4"/>
      <c r="CN13839" s="4"/>
    </row>
    <row r="13840" spans="88:92" x14ac:dyDescent="0.25">
      <c r="CJ13840" s="4"/>
      <c r="CN13840" s="4"/>
    </row>
    <row r="13841" spans="88:92" x14ac:dyDescent="0.25">
      <c r="CJ13841" s="4"/>
      <c r="CN13841" s="4"/>
    </row>
    <row r="13842" spans="88:92" x14ac:dyDescent="0.25">
      <c r="CJ13842" s="4"/>
      <c r="CN13842" s="4"/>
    </row>
    <row r="13843" spans="88:92" x14ac:dyDescent="0.25">
      <c r="CJ13843" s="4"/>
      <c r="CN13843" s="4"/>
    </row>
    <row r="13844" spans="88:92" x14ac:dyDescent="0.25">
      <c r="CJ13844" s="4"/>
      <c r="CN13844" s="4"/>
    </row>
    <row r="13845" spans="88:92" x14ac:dyDescent="0.25">
      <c r="CJ13845" s="4"/>
      <c r="CN13845" s="4"/>
    </row>
    <row r="13846" spans="88:92" x14ac:dyDescent="0.25">
      <c r="CJ13846" s="4"/>
      <c r="CN13846" s="4"/>
    </row>
    <row r="13847" spans="88:92" x14ac:dyDescent="0.25">
      <c r="CJ13847" s="4"/>
      <c r="CN13847" s="4"/>
    </row>
    <row r="13848" spans="88:92" x14ac:dyDescent="0.25">
      <c r="CJ13848" s="4"/>
      <c r="CN13848" s="4"/>
    </row>
    <row r="13849" spans="88:92" x14ac:dyDescent="0.25">
      <c r="CJ13849" s="4"/>
      <c r="CN13849" s="4"/>
    </row>
    <row r="13850" spans="88:92" x14ac:dyDescent="0.25">
      <c r="CJ13850" s="4"/>
      <c r="CN13850" s="4"/>
    </row>
    <row r="13851" spans="88:92" x14ac:dyDescent="0.25">
      <c r="CJ13851" s="4"/>
      <c r="CN13851" s="4"/>
    </row>
    <row r="13852" spans="88:92" x14ac:dyDescent="0.25">
      <c r="CJ13852" s="4"/>
      <c r="CN13852" s="4"/>
    </row>
    <row r="13853" spans="88:92" x14ac:dyDescent="0.25">
      <c r="CJ13853" s="4"/>
      <c r="CN13853" s="4"/>
    </row>
    <row r="13854" spans="88:92" x14ac:dyDescent="0.25">
      <c r="CJ13854" s="4"/>
      <c r="CN13854" s="4"/>
    </row>
    <row r="13855" spans="88:92" x14ac:dyDescent="0.25">
      <c r="CJ13855" s="4"/>
      <c r="CN13855" s="4"/>
    </row>
    <row r="13856" spans="88:92" x14ac:dyDescent="0.25">
      <c r="CJ13856" s="4"/>
      <c r="CN13856" s="4"/>
    </row>
    <row r="13857" spans="88:92" x14ac:dyDescent="0.25">
      <c r="CJ13857" s="4"/>
      <c r="CN13857" s="4"/>
    </row>
    <row r="13858" spans="88:92" x14ac:dyDescent="0.25">
      <c r="CJ13858" s="4"/>
      <c r="CN13858" s="4"/>
    </row>
    <row r="13859" spans="88:92" x14ac:dyDescent="0.25">
      <c r="CJ13859" s="4"/>
      <c r="CN13859" s="4"/>
    </row>
    <row r="13860" spans="88:92" x14ac:dyDescent="0.25">
      <c r="CJ13860" s="4"/>
      <c r="CN13860" s="4"/>
    </row>
    <row r="13861" spans="88:92" x14ac:dyDescent="0.25">
      <c r="CJ13861" s="4"/>
      <c r="CN13861" s="4"/>
    </row>
    <row r="13862" spans="88:92" x14ac:dyDescent="0.25">
      <c r="CJ13862" s="4"/>
      <c r="CN13862" s="4"/>
    </row>
    <row r="13863" spans="88:92" x14ac:dyDescent="0.25">
      <c r="CJ13863" s="4"/>
      <c r="CN13863" s="4"/>
    </row>
    <row r="13864" spans="88:92" x14ac:dyDescent="0.25">
      <c r="CJ13864" s="4"/>
      <c r="CN13864" s="4"/>
    </row>
    <row r="13865" spans="88:92" x14ac:dyDescent="0.25">
      <c r="CJ13865" s="4"/>
      <c r="CN13865" s="4"/>
    </row>
    <row r="13866" spans="88:92" x14ac:dyDescent="0.25">
      <c r="CJ13866" s="4"/>
      <c r="CN13866" s="4"/>
    </row>
    <row r="13867" spans="88:92" x14ac:dyDescent="0.25">
      <c r="CJ13867" s="4"/>
      <c r="CN13867" s="4"/>
    </row>
    <row r="13868" spans="88:92" x14ac:dyDescent="0.25">
      <c r="CJ13868" s="4"/>
      <c r="CN13868" s="4"/>
    </row>
    <row r="13869" spans="88:92" x14ac:dyDescent="0.25">
      <c r="CJ13869" s="4"/>
      <c r="CN13869" s="4"/>
    </row>
    <row r="13870" spans="88:92" x14ac:dyDescent="0.25">
      <c r="CJ13870" s="4"/>
      <c r="CN13870" s="4"/>
    </row>
    <row r="13871" spans="88:92" x14ac:dyDescent="0.25">
      <c r="CJ13871" s="4"/>
      <c r="CN13871" s="4"/>
    </row>
    <row r="13872" spans="88:92" x14ac:dyDescent="0.25">
      <c r="CJ13872" s="4"/>
      <c r="CN13872" s="4"/>
    </row>
    <row r="13873" spans="88:92" x14ac:dyDescent="0.25">
      <c r="CJ13873" s="4"/>
      <c r="CN13873" s="4"/>
    </row>
    <row r="13874" spans="88:92" x14ac:dyDescent="0.25">
      <c r="CJ13874" s="4"/>
      <c r="CN13874" s="4"/>
    </row>
    <row r="13875" spans="88:92" x14ac:dyDescent="0.25">
      <c r="CJ13875" s="4"/>
      <c r="CN13875" s="4"/>
    </row>
    <row r="13876" spans="88:92" x14ac:dyDescent="0.25">
      <c r="CJ13876" s="4"/>
      <c r="CN13876" s="4"/>
    </row>
    <row r="13877" spans="88:92" x14ac:dyDescent="0.25">
      <c r="CJ13877" s="4"/>
      <c r="CN13877" s="4"/>
    </row>
    <row r="13878" spans="88:92" x14ac:dyDescent="0.25">
      <c r="CJ13878" s="4"/>
      <c r="CN13878" s="4"/>
    </row>
    <row r="13879" spans="88:92" x14ac:dyDescent="0.25">
      <c r="CJ13879" s="4"/>
      <c r="CN13879" s="4"/>
    </row>
    <row r="13880" spans="88:92" x14ac:dyDescent="0.25">
      <c r="CJ13880" s="4"/>
      <c r="CN13880" s="4"/>
    </row>
    <row r="13881" spans="88:92" x14ac:dyDescent="0.25">
      <c r="CJ13881" s="4"/>
      <c r="CN13881" s="4"/>
    </row>
    <row r="13882" spans="88:92" x14ac:dyDescent="0.25">
      <c r="CJ13882" s="4"/>
      <c r="CN13882" s="4"/>
    </row>
    <row r="13883" spans="88:92" x14ac:dyDescent="0.25">
      <c r="CJ13883" s="4"/>
      <c r="CN13883" s="4"/>
    </row>
    <row r="13884" spans="88:92" x14ac:dyDescent="0.25">
      <c r="CJ13884" s="4"/>
      <c r="CN13884" s="4"/>
    </row>
    <row r="13885" spans="88:92" x14ac:dyDescent="0.25">
      <c r="CJ13885" s="4"/>
      <c r="CN13885" s="4"/>
    </row>
    <row r="13886" spans="88:92" x14ac:dyDescent="0.25">
      <c r="CJ13886" s="4"/>
      <c r="CN13886" s="4"/>
    </row>
    <row r="13887" spans="88:92" x14ac:dyDescent="0.25">
      <c r="CJ13887" s="4"/>
      <c r="CN13887" s="4"/>
    </row>
    <row r="13888" spans="88:92" x14ac:dyDescent="0.25">
      <c r="CJ13888" s="4"/>
      <c r="CN13888" s="4"/>
    </row>
    <row r="13889" spans="88:92" x14ac:dyDescent="0.25">
      <c r="CJ13889" s="4"/>
      <c r="CN13889" s="4"/>
    </row>
    <row r="13890" spans="88:92" x14ac:dyDescent="0.25">
      <c r="CJ13890" s="4"/>
      <c r="CN13890" s="4"/>
    </row>
    <row r="13891" spans="88:92" x14ac:dyDescent="0.25">
      <c r="CJ13891" s="4"/>
      <c r="CN13891" s="4"/>
    </row>
    <row r="13892" spans="88:92" x14ac:dyDescent="0.25">
      <c r="CJ13892" s="4"/>
      <c r="CN13892" s="4"/>
    </row>
    <row r="13893" spans="88:92" x14ac:dyDescent="0.25">
      <c r="CJ13893" s="4"/>
      <c r="CN13893" s="4"/>
    </row>
    <row r="13894" spans="88:92" x14ac:dyDescent="0.25">
      <c r="CJ13894" s="4"/>
      <c r="CN13894" s="4"/>
    </row>
    <row r="13895" spans="88:92" x14ac:dyDescent="0.25">
      <c r="CJ13895" s="4"/>
      <c r="CN13895" s="4"/>
    </row>
    <row r="13896" spans="88:92" x14ac:dyDescent="0.25">
      <c r="CJ13896" s="4"/>
      <c r="CN13896" s="4"/>
    </row>
    <row r="13897" spans="88:92" x14ac:dyDescent="0.25">
      <c r="CJ13897" s="4"/>
      <c r="CN13897" s="4"/>
    </row>
    <row r="13898" spans="88:92" x14ac:dyDescent="0.25">
      <c r="CJ13898" s="4"/>
      <c r="CN13898" s="4"/>
    </row>
    <row r="13899" spans="88:92" x14ac:dyDescent="0.25">
      <c r="CJ13899" s="4"/>
      <c r="CN13899" s="4"/>
    </row>
    <row r="13900" spans="88:92" x14ac:dyDescent="0.25">
      <c r="CJ13900" s="4"/>
      <c r="CN13900" s="4"/>
    </row>
    <row r="13901" spans="88:92" x14ac:dyDescent="0.25">
      <c r="CJ13901" s="4"/>
      <c r="CN13901" s="4"/>
    </row>
    <row r="13902" spans="88:92" x14ac:dyDescent="0.25">
      <c r="CJ13902" s="4"/>
      <c r="CN13902" s="4"/>
    </row>
    <row r="13903" spans="88:92" x14ac:dyDescent="0.25">
      <c r="CJ13903" s="4"/>
      <c r="CN13903" s="4"/>
    </row>
    <row r="13904" spans="88:92" x14ac:dyDescent="0.25">
      <c r="CJ13904" s="4"/>
      <c r="CN13904" s="4"/>
    </row>
    <row r="13905" spans="88:92" x14ac:dyDescent="0.25">
      <c r="CJ13905" s="4"/>
      <c r="CN13905" s="4"/>
    </row>
    <row r="13906" spans="88:92" x14ac:dyDescent="0.25">
      <c r="CJ13906" s="4"/>
      <c r="CN13906" s="4"/>
    </row>
    <row r="13907" spans="88:92" x14ac:dyDescent="0.25">
      <c r="CJ13907" s="4"/>
      <c r="CN13907" s="4"/>
    </row>
    <row r="13908" spans="88:92" x14ac:dyDescent="0.25">
      <c r="CJ13908" s="4"/>
      <c r="CN13908" s="4"/>
    </row>
    <row r="13909" spans="88:92" x14ac:dyDescent="0.25">
      <c r="CJ13909" s="4"/>
      <c r="CN13909" s="4"/>
    </row>
    <row r="13910" spans="88:92" x14ac:dyDescent="0.25">
      <c r="CJ13910" s="4"/>
      <c r="CN13910" s="4"/>
    </row>
    <row r="13911" spans="88:92" x14ac:dyDescent="0.25">
      <c r="CJ13911" s="4"/>
      <c r="CN13911" s="4"/>
    </row>
    <row r="13912" spans="88:92" x14ac:dyDescent="0.25">
      <c r="CJ13912" s="4"/>
      <c r="CN13912" s="4"/>
    </row>
    <row r="13913" spans="88:92" x14ac:dyDescent="0.25">
      <c r="CJ13913" s="4"/>
      <c r="CN13913" s="4"/>
    </row>
    <row r="13914" spans="88:92" x14ac:dyDescent="0.25">
      <c r="CJ13914" s="4"/>
      <c r="CN13914" s="4"/>
    </row>
    <row r="13915" spans="88:92" x14ac:dyDescent="0.25">
      <c r="CJ13915" s="4"/>
      <c r="CN13915" s="4"/>
    </row>
    <row r="13916" spans="88:92" x14ac:dyDescent="0.25">
      <c r="CJ13916" s="4"/>
      <c r="CN13916" s="4"/>
    </row>
    <row r="13917" spans="88:92" x14ac:dyDescent="0.25">
      <c r="CJ13917" s="4"/>
      <c r="CN13917" s="4"/>
    </row>
    <row r="13918" spans="88:92" x14ac:dyDescent="0.25">
      <c r="CJ13918" s="4"/>
      <c r="CN13918" s="4"/>
    </row>
    <row r="13919" spans="88:92" x14ac:dyDescent="0.25">
      <c r="CJ13919" s="4"/>
      <c r="CN13919" s="4"/>
    </row>
    <row r="13920" spans="88:92" x14ac:dyDescent="0.25">
      <c r="CJ13920" s="4"/>
      <c r="CN13920" s="4"/>
    </row>
    <row r="13921" spans="88:92" x14ac:dyDescent="0.25">
      <c r="CJ13921" s="4"/>
      <c r="CN13921" s="4"/>
    </row>
    <row r="13922" spans="88:92" x14ac:dyDescent="0.25">
      <c r="CJ13922" s="4"/>
      <c r="CN13922" s="4"/>
    </row>
    <row r="13923" spans="88:92" x14ac:dyDescent="0.25">
      <c r="CJ13923" s="4"/>
      <c r="CN13923" s="4"/>
    </row>
    <row r="13924" spans="88:92" x14ac:dyDescent="0.25">
      <c r="CJ13924" s="4"/>
      <c r="CN13924" s="4"/>
    </row>
    <row r="13925" spans="88:92" x14ac:dyDescent="0.25">
      <c r="CJ13925" s="4"/>
      <c r="CN13925" s="4"/>
    </row>
    <row r="13926" spans="88:92" x14ac:dyDescent="0.25">
      <c r="CJ13926" s="4"/>
      <c r="CN13926" s="4"/>
    </row>
    <row r="13927" spans="88:92" x14ac:dyDescent="0.25">
      <c r="CJ13927" s="4"/>
      <c r="CN13927" s="4"/>
    </row>
    <row r="13928" spans="88:92" x14ac:dyDescent="0.25">
      <c r="CJ13928" s="4"/>
      <c r="CN13928" s="4"/>
    </row>
    <row r="13929" spans="88:92" x14ac:dyDescent="0.25">
      <c r="CJ13929" s="4"/>
      <c r="CN13929" s="4"/>
    </row>
    <row r="13930" spans="88:92" x14ac:dyDescent="0.25">
      <c r="CJ13930" s="4"/>
      <c r="CN13930" s="4"/>
    </row>
    <row r="13931" spans="88:92" x14ac:dyDescent="0.25">
      <c r="CJ13931" s="4"/>
      <c r="CN13931" s="4"/>
    </row>
    <row r="13932" spans="88:92" x14ac:dyDescent="0.25">
      <c r="CJ13932" s="4"/>
      <c r="CN13932" s="4"/>
    </row>
    <row r="13933" spans="88:92" x14ac:dyDescent="0.25">
      <c r="CJ13933" s="4"/>
      <c r="CN13933" s="4"/>
    </row>
    <row r="13934" spans="88:92" x14ac:dyDescent="0.25">
      <c r="CJ13934" s="4"/>
      <c r="CN13934" s="4"/>
    </row>
    <row r="13935" spans="88:92" x14ac:dyDescent="0.25">
      <c r="CJ13935" s="4"/>
      <c r="CN13935" s="4"/>
    </row>
    <row r="13936" spans="88:92" x14ac:dyDescent="0.25">
      <c r="CJ13936" s="4"/>
      <c r="CN13936" s="4"/>
    </row>
    <row r="13937" spans="88:92" x14ac:dyDescent="0.25">
      <c r="CJ13937" s="4"/>
      <c r="CN13937" s="4"/>
    </row>
    <row r="13938" spans="88:92" x14ac:dyDescent="0.25">
      <c r="CJ13938" s="4"/>
      <c r="CN13938" s="4"/>
    </row>
    <row r="13939" spans="88:92" x14ac:dyDescent="0.25">
      <c r="CJ13939" s="4"/>
      <c r="CN13939" s="4"/>
    </row>
    <row r="13940" spans="88:92" x14ac:dyDescent="0.25">
      <c r="CJ13940" s="4"/>
      <c r="CN13940" s="4"/>
    </row>
    <row r="13941" spans="88:92" x14ac:dyDescent="0.25">
      <c r="CJ13941" s="4"/>
      <c r="CN13941" s="4"/>
    </row>
    <row r="13942" spans="88:92" x14ac:dyDescent="0.25">
      <c r="CJ13942" s="4"/>
      <c r="CN13942" s="4"/>
    </row>
    <row r="13943" spans="88:92" x14ac:dyDescent="0.25">
      <c r="CJ13943" s="4"/>
      <c r="CN13943" s="4"/>
    </row>
    <row r="13944" spans="88:92" x14ac:dyDescent="0.25">
      <c r="CJ13944" s="4"/>
      <c r="CN13944" s="4"/>
    </row>
    <row r="13945" spans="88:92" x14ac:dyDescent="0.25">
      <c r="CJ13945" s="4"/>
      <c r="CN13945" s="4"/>
    </row>
    <row r="13946" spans="88:92" x14ac:dyDescent="0.25">
      <c r="CJ13946" s="4"/>
      <c r="CN13946" s="4"/>
    </row>
    <row r="13947" spans="88:92" x14ac:dyDescent="0.25">
      <c r="CJ13947" s="4"/>
      <c r="CN13947" s="4"/>
    </row>
    <row r="13948" spans="88:92" x14ac:dyDescent="0.25">
      <c r="CJ13948" s="4"/>
      <c r="CN13948" s="4"/>
    </row>
    <row r="13949" spans="88:92" x14ac:dyDescent="0.25">
      <c r="CJ13949" s="4"/>
      <c r="CN13949" s="4"/>
    </row>
    <row r="13950" spans="88:92" x14ac:dyDescent="0.25">
      <c r="CJ13950" s="4"/>
      <c r="CN13950" s="4"/>
    </row>
    <row r="13951" spans="88:92" x14ac:dyDescent="0.25">
      <c r="CJ13951" s="4"/>
      <c r="CN13951" s="4"/>
    </row>
    <row r="13952" spans="88:92" x14ac:dyDescent="0.25">
      <c r="CJ13952" s="4"/>
      <c r="CN13952" s="4"/>
    </row>
    <row r="13953" spans="88:92" x14ac:dyDescent="0.25">
      <c r="CJ13953" s="4"/>
      <c r="CN13953" s="4"/>
    </row>
    <row r="13954" spans="88:92" x14ac:dyDescent="0.25">
      <c r="CJ13954" s="4"/>
      <c r="CN13954" s="4"/>
    </row>
    <row r="13955" spans="88:92" x14ac:dyDescent="0.25">
      <c r="CJ13955" s="4"/>
      <c r="CN13955" s="4"/>
    </row>
    <row r="13956" spans="88:92" x14ac:dyDescent="0.25">
      <c r="CJ13956" s="4"/>
      <c r="CN13956" s="4"/>
    </row>
    <row r="13957" spans="88:92" x14ac:dyDescent="0.25">
      <c r="CJ13957" s="4"/>
      <c r="CN13957" s="4"/>
    </row>
    <row r="13958" spans="88:92" x14ac:dyDescent="0.25">
      <c r="CJ13958" s="4"/>
      <c r="CN13958" s="4"/>
    </row>
    <row r="13959" spans="88:92" x14ac:dyDescent="0.25">
      <c r="CJ13959" s="4"/>
      <c r="CN13959" s="4"/>
    </row>
    <row r="13960" spans="88:92" x14ac:dyDescent="0.25">
      <c r="CJ13960" s="4"/>
      <c r="CN13960" s="4"/>
    </row>
    <row r="13961" spans="88:92" x14ac:dyDescent="0.25">
      <c r="CJ13961" s="4"/>
      <c r="CN13961" s="4"/>
    </row>
    <row r="13962" spans="88:92" x14ac:dyDescent="0.25">
      <c r="CJ13962" s="4"/>
      <c r="CN13962" s="4"/>
    </row>
    <row r="13963" spans="88:92" x14ac:dyDescent="0.25">
      <c r="CJ13963" s="4"/>
      <c r="CN13963" s="4"/>
    </row>
    <row r="13964" spans="88:92" x14ac:dyDescent="0.25">
      <c r="CJ13964" s="4"/>
      <c r="CN13964" s="4"/>
    </row>
    <row r="13965" spans="88:92" x14ac:dyDescent="0.25">
      <c r="CJ13965" s="4"/>
      <c r="CN13965" s="4"/>
    </row>
    <row r="13966" spans="88:92" x14ac:dyDescent="0.25">
      <c r="CJ13966" s="4"/>
      <c r="CN13966" s="4"/>
    </row>
    <row r="13967" spans="88:92" x14ac:dyDescent="0.25">
      <c r="CJ13967" s="4"/>
      <c r="CN13967" s="4"/>
    </row>
    <row r="13968" spans="88:92" x14ac:dyDescent="0.25">
      <c r="CJ13968" s="4"/>
      <c r="CN13968" s="4"/>
    </row>
    <row r="13969" spans="88:92" x14ac:dyDescent="0.25">
      <c r="CJ13969" s="4"/>
      <c r="CN13969" s="4"/>
    </row>
    <row r="13970" spans="88:92" x14ac:dyDescent="0.25">
      <c r="CJ13970" s="4"/>
      <c r="CN13970" s="4"/>
    </row>
    <row r="13971" spans="88:92" x14ac:dyDescent="0.25">
      <c r="CJ13971" s="4"/>
      <c r="CN13971" s="4"/>
    </row>
    <row r="13972" spans="88:92" x14ac:dyDescent="0.25">
      <c r="CJ13972" s="4"/>
      <c r="CN13972" s="4"/>
    </row>
    <row r="13973" spans="88:92" x14ac:dyDescent="0.25">
      <c r="CJ13973" s="4"/>
      <c r="CN13973" s="4"/>
    </row>
    <row r="13974" spans="88:92" x14ac:dyDescent="0.25">
      <c r="CJ13974" s="4"/>
      <c r="CN13974" s="4"/>
    </row>
    <row r="13975" spans="88:92" x14ac:dyDescent="0.25">
      <c r="CJ13975" s="4"/>
      <c r="CN13975" s="4"/>
    </row>
    <row r="13976" spans="88:92" x14ac:dyDescent="0.25">
      <c r="CJ13976" s="4"/>
      <c r="CN13976" s="4"/>
    </row>
    <row r="13977" spans="88:92" x14ac:dyDescent="0.25">
      <c r="CJ13977" s="4"/>
      <c r="CN13977" s="4"/>
    </row>
    <row r="13978" spans="88:92" x14ac:dyDescent="0.25">
      <c r="CJ13978" s="4"/>
      <c r="CN13978" s="4"/>
    </row>
    <row r="13979" spans="88:92" x14ac:dyDescent="0.25">
      <c r="CJ13979" s="4"/>
      <c r="CN13979" s="4"/>
    </row>
    <row r="13980" spans="88:92" x14ac:dyDescent="0.25">
      <c r="CJ13980" s="4"/>
      <c r="CN13980" s="4"/>
    </row>
    <row r="13981" spans="88:92" x14ac:dyDescent="0.25">
      <c r="CJ13981" s="4"/>
      <c r="CN13981" s="4"/>
    </row>
    <row r="13982" spans="88:92" x14ac:dyDescent="0.25">
      <c r="CJ13982" s="4"/>
      <c r="CN13982" s="4"/>
    </row>
    <row r="13983" spans="88:92" x14ac:dyDescent="0.25">
      <c r="CJ13983" s="4"/>
      <c r="CN13983" s="4"/>
    </row>
    <row r="13984" spans="88:92" x14ac:dyDescent="0.25">
      <c r="CJ13984" s="4"/>
      <c r="CN13984" s="4"/>
    </row>
    <row r="13985" spans="88:92" x14ac:dyDescent="0.25">
      <c r="CJ13985" s="4"/>
      <c r="CN13985" s="4"/>
    </row>
    <row r="13986" spans="88:92" x14ac:dyDescent="0.25">
      <c r="CJ13986" s="4"/>
      <c r="CN13986" s="4"/>
    </row>
    <row r="13987" spans="88:92" x14ac:dyDescent="0.25">
      <c r="CJ13987" s="4"/>
      <c r="CN13987" s="4"/>
    </row>
    <row r="13988" spans="88:92" x14ac:dyDescent="0.25">
      <c r="CJ13988" s="4"/>
      <c r="CN13988" s="4"/>
    </row>
    <row r="13989" spans="88:92" x14ac:dyDescent="0.25">
      <c r="CJ13989" s="4"/>
      <c r="CN13989" s="4"/>
    </row>
    <row r="13990" spans="88:92" x14ac:dyDescent="0.25">
      <c r="CJ13990" s="4"/>
      <c r="CN13990" s="4"/>
    </row>
    <row r="13991" spans="88:92" x14ac:dyDescent="0.25">
      <c r="CJ13991" s="4"/>
      <c r="CN13991" s="4"/>
    </row>
    <row r="13992" spans="88:92" x14ac:dyDescent="0.25">
      <c r="CJ13992" s="4"/>
      <c r="CN13992" s="4"/>
    </row>
    <row r="13993" spans="88:92" x14ac:dyDescent="0.25">
      <c r="CJ13993" s="4"/>
      <c r="CN13993" s="4"/>
    </row>
    <row r="13994" spans="88:92" x14ac:dyDescent="0.25">
      <c r="CJ13994" s="4"/>
      <c r="CN13994" s="4"/>
    </row>
    <row r="13995" spans="88:92" x14ac:dyDescent="0.25">
      <c r="CJ13995" s="4"/>
      <c r="CN13995" s="4"/>
    </row>
    <row r="13996" spans="88:92" x14ac:dyDescent="0.25">
      <c r="CJ13996" s="4"/>
      <c r="CN13996" s="4"/>
    </row>
    <row r="13997" spans="88:92" x14ac:dyDescent="0.25">
      <c r="CJ13997" s="4"/>
      <c r="CN13997" s="4"/>
    </row>
    <row r="13998" spans="88:92" x14ac:dyDescent="0.25">
      <c r="CJ13998" s="4"/>
      <c r="CN13998" s="4"/>
    </row>
    <row r="13999" spans="88:92" x14ac:dyDescent="0.25">
      <c r="CJ13999" s="4"/>
      <c r="CN13999" s="4"/>
    </row>
    <row r="14000" spans="88:92" x14ac:dyDescent="0.25">
      <c r="CJ14000" s="4"/>
      <c r="CN14000" s="4"/>
    </row>
    <row r="14001" spans="88:92" x14ac:dyDescent="0.25">
      <c r="CJ14001" s="4"/>
      <c r="CN14001" s="4"/>
    </row>
    <row r="14002" spans="88:92" x14ac:dyDescent="0.25">
      <c r="CJ14002" s="4"/>
      <c r="CN14002" s="4"/>
    </row>
    <row r="14003" spans="88:92" x14ac:dyDescent="0.25">
      <c r="CJ14003" s="4"/>
      <c r="CN14003" s="4"/>
    </row>
    <row r="14004" spans="88:92" x14ac:dyDescent="0.25">
      <c r="CJ14004" s="4"/>
      <c r="CN14004" s="4"/>
    </row>
    <row r="14005" spans="88:92" x14ac:dyDescent="0.25">
      <c r="CJ14005" s="4"/>
      <c r="CN14005" s="4"/>
    </row>
    <row r="14006" spans="88:92" x14ac:dyDescent="0.25">
      <c r="CJ14006" s="4"/>
      <c r="CN14006" s="4"/>
    </row>
    <row r="14007" spans="88:92" x14ac:dyDescent="0.25">
      <c r="CJ14007" s="4"/>
      <c r="CN14007" s="4"/>
    </row>
    <row r="14008" spans="88:92" x14ac:dyDescent="0.25">
      <c r="CJ14008" s="4"/>
      <c r="CN14008" s="4"/>
    </row>
    <row r="14009" spans="88:92" x14ac:dyDescent="0.25">
      <c r="CJ14009" s="4"/>
      <c r="CN14009" s="4"/>
    </row>
    <row r="14010" spans="88:92" x14ac:dyDescent="0.25">
      <c r="CJ14010" s="4"/>
      <c r="CN14010" s="4"/>
    </row>
    <row r="14011" spans="88:92" x14ac:dyDescent="0.25">
      <c r="CJ14011" s="4"/>
      <c r="CN14011" s="4"/>
    </row>
    <row r="14012" spans="88:92" x14ac:dyDescent="0.25">
      <c r="CJ14012" s="4"/>
      <c r="CN14012" s="4"/>
    </row>
    <row r="14013" spans="88:92" x14ac:dyDescent="0.25">
      <c r="CJ14013" s="4"/>
      <c r="CN14013" s="4"/>
    </row>
    <row r="14014" spans="88:92" x14ac:dyDescent="0.25">
      <c r="CJ14014" s="4"/>
      <c r="CN14014" s="4"/>
    </row>
    <row r="14015" spans="88:92" x14ac:dyDescent="0.25">
      <c r="CJ14015" s="4"/>
      <c r="CN14015" s="4"/>
    </row>
    <row r="14016" spans="88:92" x14ac:dyDescent="0.25">
      <c r="CJ14016" s="4"/>
      <c r="CN14016" s="4"/>
    </row>
    <row r="14017" spans="88:92" x14ac:dyDescent="0.25">
      <c r="CJ14017" s="4"/>
      <c r="CN14017" s="4"/>
    </row>
    <row r="14018" spans="88:92" x14ac:dyDescent="0.25">
      <c r="CJ14018" s="4"/>
      <c r="CN14018" s="4"/>
    </row>
    <row r="14019" spans="88:92" x14ac:dyDescent="0.25">
      <c r="CJ14019" s="4"/>
      <c r="CN14019" s="4"/>
    </row>
    <row r="14020" spans="88:92" x14ac:dyDescent="0.25">
      <c r="CJ14020" s="4"/>
      <c r="CN14020" s="4"/>
    </row>
    <row r="14021" spans="88:92" x14ac:dyDescent="0.25">
      <c r="CJ14021" s="4"/>
      <c r="CN14021" s="4"/>
    </row>
    <row r="14022" spans="88:92" x14ac:dyDescent="0.25">
      <c r="CJ14022" s="4"/>
      <c r="CN14022" s="4"/>
    </row>
    <row r="14023" spans="88:92" x14ac:dyDescent="0.25">
      <c r="CJ14023" s="4"/>
      <c r="CN14023" s="4"/>
    </row>
    <row r="14024" spans="88:92" x14ac:dyDescent="0.25">
      <c r="CJ14024" s="4"/>
      <c r="CN14024" s="4"/>
    </row>
    <row r="14025" spans="88:92" x14ac:dyDescent="0.25">
      <c r="CJ14025" s="4"/>
      <c r="CN14025" s="4"/>
    </row>
    <row r="14026" spans="88:92" x14ac:dyDescent="0.25">
      <c r="CJ14026" s="4"/>
      <c r="CN14026" s="4"/>
    </row>
    <row r="14027" spans="88:92" x14ac:dyDescent="0.25">
      <c r="CJ14027" s="4"/>
      <c r="CN14027" s="4"/>
    </row>
    <row r="14028" spans="88:92" x14ac:dyDescent="0.25">
      <c r="CJ14028" s="4"/>
      <c r="CN14028" s="4"/>
    </row>
    <row r="14029" spans="88:92" x14ac:dyDescent="0.25">
      <c r="CJ14029" s="4"/>
      <c r="CN14029" s="4"/>
    </row>
    <row r="14030" spans="88:92" x14ac:dyDescent="0.25">
      <c r="CJ14030" s="4"/>
      <c r="CN14030" s="4"/>
    </row>
    <row r="14031" spans="88:92" x14ac:dyDescent="0.25">
      <c r="CJ14031" s="4"/>
      <c r="CN14031" s="4"/>
    </row>
    <row r="14032" spans="88:92" x14ac:dyDescent="0.25">
      <c r="CJ14032" s="4"/>
      <c r="CN14032" s="4"/>
    </row>
    <row r="14033" spans="88:92" x14ac:dyDescent="0.25">
      <c r="CJ14033" s="4"/>
      <c r="CN14033" s="4"/>
    </row>
    <row r="14034" spans="88:92" x14ac:dyDescent="0.25">
      <c r="CJ14034" s="4"/>
      <c r="CN14034" s="4"/>
    </row>
    <row r="14035" spans="88:92" x14ac:dyDescent="0.25">
      <c r="CJ14035" s="4"/>
      <c r="CN14035" s="4"/>
    </row>
    <row r="14036" spans="88:92" x14ac:dyDescent="0.25">
      <c r="CJ14036" s="4"/>
      <c r="CN14036" s="4"/>
    </row>
    <row r="14037" spans="88:92" x14ac:dyDescent="0.25">
      <c r="CJ14037" s="4"/>
      <c r="CN14037" s="4"/>
    </row>
    <row r="14038" spans="88:92" x14ac:dyDescent="0.25">
      <c r="CJ14038" s="4"/>
      <c r="CN14038" s="4"/>
    </row>
    <row r="14039" spans="88:92" x14ac:dyDescent="0.25">
      <c r="CJ14039" s="4"/>
      <c r="CN14039" s="4"/>
    </row>
    <row r="14040" spans="88:92" x14ac:dyDescent="0.25">
      <c r="CJ14040" s="4"/>
      <c r="CN14040" s="4"/>
    </row>
    <row r="14041" spans="88:92" x14ac:dyDescent="0.25">
      <c r="CJ14041" s="4"/>
      <c r="CN14041" s="4"/>
    </row>
    <row r="14042" spans="88:92" x14ac:dyDescent="0.25">
      <c r="CJ14042" s="4"/>
      <c r="CN14042" s="4"/>
    </row>
    <row r="14043" spans="88:92" x14ac:dyDescent="0.25">
      <c r="CJ14043" s="4"/>
      <c r="CN14043" s="4"/>
    </row>
    <row r="14044" spans="88:92" x14ac:dyDescent="0.25">
      <c r="CJ14044" s="4"/>
      <c r="CN14044" s="4"/>
    </row>
    <row r="14045" spans="88:92" x14ac:dyDescent="0.25">
      <c r="CJ14045" s="4"/>
      <c r="CN14045" s="4"/>
    </row>
    <row r="14046" spans="88:92" x14ac:dyDescent="0.25">
      <c r="CJ14046" s="4"/>
      <c r="CN14046" s="4"/>
    </row>
    <row r="14047" spans="88:92" x14ac:dyDescent="0.25">
      <c r="CJ14047" s="4"/>
      <c r="CN14047" s="4"/>
    </row>
    <row r="14048" spans="88:92" x14ac:dyDescent="0.25">
      <c r="CJ14048" s="4"/>
      <c r="CN14048" s="4"/>
    </row>
    <row r="14049" spans="88:92" x14ac:dyDescent="0.25">
      <c r="CJ14049" s="4"/>
      <c r="CN14049" s="4"/>
    </row>
    <row r="14050" spans="88:92" x14ac:dyDescent="0.25">
      <c r="CJ14050" s="4"/>
      <c r="CN14050" s="4"/>
    </row>
    <row r="14051" spans="88:92" x14ac:dyDescent="0.25">
      <c r="CJ14051" s="4"/>
      <c r="CN14051" s="4"/>
    </row>
    <row r="14052" spans="88:92" x14ac:dyDescent="0.25">
      <c r="CJ14052" s="4"/>
      <c r="CN14052" s="4"/>
    </row>
    <row r="14053" spans="88:92" x14ac:dyDescent="0.25">
      <c r="CJ14053" s="4"/>
      <c r="CN14053" s="4"/>
    </row>
    <row r="14054" spans="88:92" x14ac:dyDescent="0.25">
      <c r="CJ14054" s="4"/>
      <c r="CN14054" s="4"/>
    </row>
    <row r="14055" spans="88:92" x14ac:dyDescent="0.25">
      <c r="CJ14055" s="4"/>
      <c r="CN14055" s="4"/>
    </row>
    <row r="14056" spans="88:92" x14ac:dyDescent="0.25">
      <c r="CJ14056" s="4"/>
      <c r="CN14056" s="4"/>
    </row>
    <row r="14057" spans="88:92" x14ac:dyDescent="0.25">
      <c r="CJ14057" s="4"/>
      <c r="CN14057" s="4"/>
    </row>
    <row r="14058" spans="88:92" x14ac:dyDescent="0.25">
      <c r="CJ14058" s="4"/>
      <c r="CN14058" s="4"/>
    </row>
    <row r="14059" spans="88:92" x14ac:dyDescent="0.25">
      <c r="CJ14059" s="4"/>
      <c r="CN14059" s="4"/>
    </row>
    <row r="14060" spans="88:92" x14ac:dyDescent="0.25">
      <c r="CJ14060" s="4"/>
      <c r="CN14060" s="4"/>
    </row>
    <row r="14061" spans="88:92" x14ac:dyDescent="0.25">
      <c r="CJ14061" s="4"/>
      <c r="CN14061" s="4"/>
    </row>
    <row r="14062" spans="88:92" x14ac:dyDescent="0.25">
      <c r="CJ14062" s="4"/>
      <c r="CN14062" s="4"/>
    </row>
    <row r="14063" spans="88:92" x14ac:dyDescent="0.25">
      <c r="CJ14063" s="4"/>
      <c r="CN14063" s="4"/>
    </row>
    <row r="14064" spans="88:92" x14ac:dyDescent="0.25">
      <c r="CJ14064" s="4"/>
      <c r="CN14064" s="4"/>
    </row>
    <row r="14065" spans="88:92" x14ac:dyDescent="0.25">
      <c r="CJ14065" s="4"/>
      <c r="CN14065" s="4"/>
    </row>
    <row r="14066" spans="88:92" x14ac:dyDescent="0.25">
      <c r="CJ14066" s="4"/>
      <c r="CN14066" s="4"/>
    </row>
    <row r="14067" spans="88:92" x14ac:dyDescent="0.25">
      <c r="CJ14067" s="4"/>
      <c r="CN14067" s="4"/>
    </row>
    <row r="14068" spans="88:92" x14ac:dyDescent="0.25">
      <c r="CJ14068" s="4"/>
      <c r="CN14068" s="4"/>
    </row>
    <row r="14069" spans="88:92" x14ac:dyDescent="0.25">
      <c r="CJ14069" s="4"/>
      <c r="CN14069" s="4"/>
    </row>
    <row r="14070" spans="88:92" x14ac:dyDescent="0.25">
      <c r="CJ14070" s="4"/>
      <c r="CN14070" s="4"/>
    </row>
    <row r="14071" spans="88:92" x14ac:dyDescent="0.25">
      <c r="CJ14071" s="4"/>
      <c r="CN14071" s="4"/>
    </row>
    <row r="14072" spans="88:92" x14ac:dyDescent="0.25">
      <c r="CJ14072" s="4"/>
      <c r="CN14072" s="4"/>
    </row>
    <row r="14073" spans="88:92" x14ac:dyDescent="0.25">
      <c r="CJ14073" s="4"/>
      <c r="CN14073" s="4"/>
    </row>
    <row r="14074" spans="88:92" x14ac:dyDescent="0.25">
      <c r="CJ14074" s="4"/>
      <c r="CN14074" s="4"/>
    </row>
    <row r="14075" spans="88:92" x14ac:dyDescent="0.25">
      <c r="CJ14075" s="4"/>
      <c r="CN14075" s="4"/>
    </row>
    <row r="14076" spans="88:92" x14ac:dyDescent="0.25">
      <c r="CJ14076" s="4"/>
      <c r="CN14076" s="4"/>
    </row>
    <row r="14077" spans="88:92" x14ac:dyDescent="0.25">
      <c r="CJ14077" s="4"/>
      <c r="CN14077" s="4"/>
    </row>
    <row r="14078" spans="88:92" x14ac:dyDescent="0.25">
      <c r="CJ14078" s="4"/>
      <c r="CN14078" s="4"/>
    </row>
    <row r="14079" spans="88:92" x14ac:dyDescent="0.25">
      <c r="CJ14079" s="4"/>
      <c r="CN14079" s="4"/>
    </row>
    <row r="14080" spans="88:92" x14ac:dyDescent="0.25">
      <c r="CJ14080" s="4"/>
      <c r="CN14080" s="4"/>
    </row>
    <row r="14081" spans="88:92" x14ac:dyDescent="0.25">
      <c r="CJ14081" s="4"/>
      <c r="CN14081" s="4"/>
    </row>
    <row r="14082" spans="88:92" x14ac:dyDescent="0.25">
      <c r="CJ14082" s="4"/>
      <c r="CN14082" s="4"/>
    </row>
    <row r="14083" spans="88:92" x14ac:dyDescent="0.25">
      <c r="CJ14083" s="4"/>
      <c r="CN14083" s="4"/>
    </row>
    <row r="14084" spans="88:92" x14ac:dyDescent="0.25">
      <c r="CJ14084" s="4"/>
      <c r="CN14084" s="4"/>
    </row>
    <row r="14085" spans="88:92" x14ac:dyDescent="0.25">
      <c r="CJ14085" s="4"/>
      <c r="CN14085" s="4"/>
    </row>
    <row r="14086" spans="88:92" x14ac:dyDescent="0.25">
      <c r="CJ14086" s="4"/>
      <c r="CN14086" s="4"/>
    </row>
    <row r="14087" spans="88:92" x14ac:dyDescent="0.25">
      <c r="CJ14087" s="4"/>
      <c r="CN14087" s="4"/>
    </row>
    <row r="14088" spans="88:92" x14ac:dyDescent="0.25">
      <c r="CJ14088" s="4"/>
      <c r="CN14088" s="4"/>
    </row>
    <row r="14089" spans="88:92" x14ac:dyDescent="0.25">
      <c r="CJ14089" s="4"/>
      <c r="CN14089" s="4"/>
    </row>
    <row r="14090" spans="88:92" x14ac:dyDescent="0.25">
      <c r="CJ14090" s="4"/>
      <c r="CN14090" s="4"/>
    </row>
    <row r="14091" spans="88:92" x14ac:dyDescent="0.25">
      <c r="CJ14091" s="4"/>
      <c r="CN14091" s="4"/>
    </row>
    <row r="14092" spans="88:92" x14ac:dyDescent="0.25">
      <c r="CJ14092" s="4"/>
      <c r="CN14092" s="4"/>
    </row>
    <row r="14093" spans="88:92" x14ac:dyDescent="0.25">
      <c r="CJ14093" s="4"/>
      <c r="CN14093" s="4"/>
    </row>
    <row r="14094" spans="88:92" x14ac:dyDescent="0.25">
      <c r="CJ14094" s="4"/>
      <c r="CN14094" s="4"/>
    </row>
    <row r="14095" spans="88:92" x14ac:dyDescent="0.25">
      <c r="CJ14095" s="4"/>
      <c r="CN14095" s="4"/>
    </row>
    <row r="14096" spans="88:92" x14ac:dyDescent="0.25">
      <c r="CJ14096" s="4"/>
      <c r="CN14096" s="4"/>
    </row>
    <row r="14097" spans="88:92" x14ac:dyDescent="0.25">
      <c r="CJ14097" s="4"/>
      <c r="CN14097" s="4"/>
    </row>
    <row r="14098" spans="88:92" x14ac:dyDescent="0.25">
      <c r="CJ14098" s="4"/>
      <c r="CN14098" s="4"/>
    </row>
    <row r="14099" spans="88:92" x14ac:dyDescent="0.25">
      <c r="CJ14099" s="4"/>
      <c r="CN14099" s="4"/>
    </row>
    <row r="14100" spans="88:92" x14ac:dyDescent="0.25">
      <c r="CJ14100" s="4"/>
      <c r="CN14100" s="4"/>
    </row>
    <row r="14101" spans="88:92" x14ac:dyDescent="0.25">
      <c r="CJ14101" s="4"/>
      <c r="CN14101" s="4"/>
    </row>
    <row r="14102" spans="88:92" x14ac:dyDescent="0.25">
      <c r="CJ14102" s="4"/>
      <c r="CN14102" s="4"/>
    </row>
    <row r="14103" spans="88:92" x14ac:dyDescent="0.25">
      <c r="CJ14103" s="4"/>
      <c r="CN14103" s="4"/>
    </row>
    <row r="14104" spans="88:92" x14ac:dyDescent="0.25">
      <c r="CJ14104" s="4"/>
      <c r="CN14104" s="4"/>
    </row>
    <row r="14105" spans="88:92" x14ac:dyDescent="0.25">
      <c r="CJ14105" s="4"/>
      <c r="CN14105" s="4"/>
    </row>
    <row r="14106" spans="88:92" x14ac:dyDescent="0.25">
      <c r="CJ14106" s="4"/>
      <c r="CN14106" s="4"/>
    </row>
    <row r="14107" spans="88:92" x14ac:dyDescent="0.25">
      <c r="CJ14107" s="4"/>
      <c r="CN14107" s="4"/>
    </row>
    <row r="14108" spans="88:92" x14ac:dyDescent="0.25">
      <c r="CJ14108" s="4"/>
      <c r="CN14108" s="4"/>
    </row>
    <row r="14109" spans="88:92" x14ac:dyDescent="0.25">
      <c r="CJ14109" s="4"/>
      <c r="CN14109" s="4"/>
    </row>
    <row r="14110" spans="88:92" x14ac:dyDescent="0.25">
      <c r="CJ14110" s="4"/>
      <c r="CN14110" s="4"/>
    </row>
    <row r="14111" spans="88:92" x14ac:dyDescent="0.25">
      <c r="CJ14111" s="4"/>
      <c r="CN14111" s="4"/>
    </row>
    <row r="14112" spans="88:92" x14ac:dyDescent="0.25">
      <c r="CJ14112" s="4"/>
      <c r="CN14112" s="4"/>
    </row>
    <row r="14113" spans="88:92" x14ac:dyDescent="0.25">
      <c r="CJ14113" s="4"/>
      <c r="CN14113" s="4"/>
    </row>
    <row r="14114" spans="88:92" x14ac:dyDescent="0.25">
      <c r="CJ14114" s="4"/>
      <c r="CN14114" s="4"/>
    </row>
    <row r="14115" spans="88:92" x14ac:dyDescent="0.25">
      <c r="CJ14115" s="4"/>
      <c r="CN14115" s="4"/>
    </row>
    <row r="14116" spans="88:92" x14ac:dyDescent="0.25">
      <c r="CJ14116" s="4"/>
      <c r="CN14116" s="4"/>
    </row>
    <row r="14117" spans="88:92" x14ac:dyDescent="0.25">
      <c r="CJ14117" s="4"/>
      <c r="CN14117" s="4"/>
    </row>
    <row r="14118" spans="88:92" x14ac:dyDescent="0.25">
      <c r="CJ14118" s="4"/>
      <c r="CN14118" s="4"/>
    </row>
    <row r="14119" spans="88:92" x14ac:dyDescent="0.25">
      <c r="CJ14119" s="4"/>
      <c r="CN14119" s="4"/>
    </row>
    <row r="14120" spans="88:92" x14ac:dyDescent="0.25">
      <c r="CJ14120" s="4"/>
      <c r="CN14120" s="4"/>
    </row>
    <row r="14121" spans="88:92" x14ac:dyDescent="0.25">
      <c r="CJ14121" s="4"/>
      <c r="CN14121" s="4"/>
    </row>
    <row r="14122" spans="88:92" x14ac:dyDescent="0.25">
      <c r="CJ14122" s="4"/>
      <c r="CN14122" s="4"/>
    </row>
    <row r="14123" spans="88:92" x14ac:dyDescent="0.25">
      <c r="CJ14123" s="4"/>
      <c r="CN14123" s="4"/>
    </row>
    <row r="14124" spans="88:92" x14ac:dyDescent="0.25">
      <c r="CJ14124" s="4"/>
      <c r="CN14124" s="4"/>
    </row>
    <row r="14125" spans="88:92" x14ac:dyDescent="0.25">
      <c r="CJ14125" s="4"/>
      <c r="CN14125" s="4"/>
    </row>
    <row r="14126" spans="88:92" x14ac:dyDescent="0.25">
      <c r="CJ14126" s="4"/>
      <c r="CN14126" s="4"/>
    </row>
    <row r="14127" spans="88:92" x14ac:dyDescent="0.25">
      <c r="CJ14127" s="4"/>
      <c r="CN14127" s="4"/>
    </row>
    <row r="14128" spans="88:92" x14ac:dyDescent="0.25">
      <c r="CJ14128" s="4"/>
      <c r="CN14128" s="4"/>
    </row>
    <row r="14129" spans="88:92" x14ac:dyDescent="0.25">
      <c r="CJ14129" s="4"/>
      <c r="CN14129" s="4"/>
    </row>
    <row r="14130" spans="88:92" x14ac:dyDescent="0.25">
      <c r="CJ14130" s="4"/>
      <c r="CN14130" s="4"/>
    </row>
    <row r="14131" spans="88:92" x14ac:dyDescent="0.25">
      <c r="CJ14131" s="4"/>
      <c r="CN14131" s="4"/>
    </row>
    <row r="14132" spans="88:92" x14ac:dyDescent="0.25">
      <c r="CJ14132" s="4"/>
      <c r="CN14132" s="4"/>
    </row>
    <row r="14133" spans="88:92" x14ac:dyDescent="0.25">
      <c r="CJ14133" s="4"/>
      <c r="CN14133" s="4"/>
    </row>
    <row r="14134" spans="88:92" x14ac:dyDescent="0.25">
      <c r="CJ14134" s="4"/>
      <c r="CN14134" s="4"/>
    </row>
    <row r="14135" spans="88:92" x14ac:dyDescent="0.25">
      <c r="CJ14135" s="4"/>
      <c r="CN14135" s="4"/>
    </row>
    <row r="14136" spans="88:92" x14ac:dyDescent="0.25">
      <c r="CJ14136" s="4"/>
      <c r="CN14136" s="4"/>
    </row>
    <row r="14137" spans="88:92" x14ac:dyDescent="0.25">
      <c r="CJ14137" s="4"/>
      <c r="CN14137" s="4"/>
    </row>
    <row r="14138" spans="88:92" x14ac:dyDescent="0.25">
      <c r="CJ14138" s="4"/>
      <c r="CN14138" s="4"/>
    </row>
    <row r="14139" spans="88:92" x14ac:dyDescent="0.25">
      <c r="CJ14139" s="4"/>
      <c r="CN14139" s="4"/>
    </row>
    <row r="14140" spans="88:92" x14ac:dyDescent="0.25">
      <c r="CJ14140" s="4"/>
      <c r="CN14140" s="4"/>
    </row>
    <row r="14141" spans="88:92" x14ac:dyDescent="0.25">
      <c r="CJ14141" s="4"/>
      <c r="CN14141" s="4"/>
    </row>
    <row r="14142" spans="88:92" x14ac:dyDescent="0.25">
      <c r="CJ14142" s="4"/>
      <c r="CN14142" s="4"/>
    </row>
    <row r="14143" spans="88:92" x14ac:dyDescent="0.25">
      <c r="CJ14143" s="4"/>
      <c r="CN14143" s="4"/>
    </row>
    <row r="14144" spans="88:92" x14ac:dyDescent="0.25">
      <c r="CJ14144" s="4"/>
      <c r="CN14144" s="4"/>
    </row>
    <row r="14145" spans="88:92" x14ac:dyDescent="0.25">
      <c r="CJ14145" s="4"/>
      <c r="CN14145" s="4"/>
    </row>
    <row r="14146" spans="88:92" x14ac:dyDescent="0.25">
      <c r="CJ14146" s="4"/>
      <c r="CN14146" s="4"/>
    </row>
    <row r="14147" spans="88:92" x14ac:dyDescent="0.25">
      <c r="CJ14147" s="4"/>
      <c r="CN14147" s="4"/>
    </row>
    <row r="14148" spans="88:92" x14ac:dyDescent="0.25">
      <c r="CJ14148" s="4"/>
      <c r="CN14148" s="4"/>
    </row>
    <row r="14149" spans="88:92" x14ac:dyDescent="0.25">
      <c r="CJ14149" s="4"/>
      <c r="CN14149" s="4"/>
    </row>
    <row r="14150" spans="88:92" x14ac:dyDescent="0.25">
      <c r="CJ14150" s="4"/>
      <c r="CN14150" s="4"/>
    </row>
    <row r="14151" spans="88:92" x14ac:dyDescent="0.25">
      <c r="CJ14151" s="4"/>
      <c r="CN14151" s="4"/>
    </row>
    <row r="14152" spans="88:92" x14ac:dyDescent="0.25">
      <c r="CJ14152" s="4"/>
      <c r="CN14152" s="4"/>
    </row>
    <row r="14153" spans="88:92" x14ac:dyDescent="0.25">
      <c r="CJ14153" s="4"/>
      <c r="CN14153" s="4"/>
    </row>
    <row r="14154" spans="88:92" x14ac:dyDescent="0.25">
      <c r="CJ14154" s="4"/>
      <c r="CN14154" s="4"/>
    </row>
    <row r="14155" spans="88:92" x14ac:dyDescent="0.25">
      <c r="CJ14155" s="4"/>
      <c r="CN14155" s="4"/>
    </row>
    <row r="14156" spans="88:92" x14ac:dyDescent="0.25">
      <c r="CJ14156" s="4"/>
      <c r="CN14156" s="4"/>
    </row>
    <row r="14157" spans="88:92" x14ac:dyDescent="0.25">
      <c r="CJ14157" s="4"/>
      <c r="CN14157" s="4"/>
    </row>
    <row r="14158" spans="88:92" x14ac:dyDescent="0.25">
      <c r="CJ14158" s="4"/>
      <c r="CN14158" s="4"/>
    </row>
    <row r="14159" spans="88:92" x14ac:dyDescent="0.25">
      <c r="CJ14159" s="4"/>
      <c r="CN14159" s="4"/>
    </row>
    <row r="14160" spans="88:92" x14ac:dyDescent="0.25">
      <c r="CJ14160" s="4"/>
      <c r="CN14160" s="4"/>
    </row>
    <row r="14161" spans="88:92" x14ac:dyDescent="0.25">
      <c r="CJ14161" s="4"/>
      <c r="CN14161" s="4"/>
    </row>
    <row r="14162" spans="88:92" x14ac:dyDescent="0.25">
      <c r="CJ14162" s="4"/>
      <c r="CN14162" s="4"/>
    </row>
    <row r="14163" spans="88:92" x14ac:dyDescent="0.25">
      <c r="CJ14163" s="4"/>
      <c r="CN14163" s="4"/>
    </row>
    <row r="14164" spans="88:92" x14ac:dyDescent="0.25">
      <c r="CJ14164" s="4"/>
      <c r="CN14164" s="4"/>
    </row>
    <row r="14165" spans="88:92" x14ac:dyDescent="0.25">
      <c r="CJ14165" s="4"/>
      <c r="CN14165" s="4"/>
    </row>
    <row r="14166" spans="88:92" x14ac:dyDescent="0.25">
      <c r="CJ14166" s="4"/>
      <c r="CN14166" s="4"/>
    </row>
    <row r="14167" spans="88:92" x14ac:dyDescent="0.25">
      <c r="CJ14167" s="4"/>
      <c r="CN14167" s="4"/>
    </row>
    <row r="14168" spans="88:92" x14ac:dyDescent="0.25">
      <c r="CJ14168" s="4"/>
      <c r="CN14168" s="4"/>
    </row>
    <row r="14169" spans="88:92" x14ac:dyDescent="0.25">
      <c r="CJ14169" s="4"/>
      <c r="CN14169" s="4"/>
    </row>
    <row r="14170" spans="88:92" x14ac:dyDescent="0.25">
      <c r="CJ14170" s="4"/>
      <c r="CN14170" s="4"/>
    </row>
    <row r="14171" spans="88:92" x14ac:dyDescent="0.25">
      <c r="CJ14171" s="4"/>
      <c r="CN14171" s="4"/>
    </row>
    <row r="14172" spans="88:92" x14ac:dyDescent="0.25">
      <c r="CJ14172" s="4"/>
      <c r="CN14172" s="4"/>
    </row>
    <row r="14173" spans="88:92" x14ac:dyDescent="0.25">
      <c r="CJ14173" s="4"/>
      <c r="CN14173" s="4"/>
    </row>
    <row r="14174" spans="88:92" x14ac:dyDescent="0.25">
      <c r="CJ14174" s="4"/>
      <c r="CN14174" s="4"/>
    </row>
    <row r="14175" spans="88:92" x14ac:dyDescent="0.25">
      <c r="CJ14175" s="4"/>
      <c r="CN14175" s="4"/>
    </row>
    <row r="14176" spans="88:92" x14ac:dyDescent="0.25">
      <c r="CJ14176" s="4"/>
      <c r="CN14176" s="4"/>
    </row>
    <row r="14177" spans="88:92" x14ac:dyDescent="0.25">
      <c r="CJ14177" s="4"/>
      <c r="CN14177" s="4"/>
    </row>
    <row r="14178" spans="88:92" x14ac:dyDescent="0.25">
      <c r="CJ14178" s="4"/>
      <c r="CN14178" s="4"/>
    </row>
    <row r="14179" spans="88:92" x14ac:dyDescent="0.25">
      <c r="CJ14179" s="4"/>
      <c r="CN14179" s="4"/>
    </row>
    <row r="14180" spans="88:92" x14ac:dyDescent="0.25">
      <c r="CJ14180" s="4"/>
      <c r="CN14180" s="4"/>
    </row>
    <row r="14181" spans="88:92" x14ac:dyDescent="0.25">
      <c r="CJ14181" s="4"/>
      <c r="CN14181" s="4"/>
    </row>
    <row r="14182" spans="88:92" x14ac:dyDescent="0.25">
      <c r="CJ14182" s="4"/>
      <c r="CN14182" s="4"/>
    </row>
    <row r="14183" spans="88:92" x14ac:dyDescent="0.25">
      <c r="CJ14183" s="4"/>
      <c r="CN14183" s="4"/>
    </row>
    <row r="14184" spans="88:92" x14ac:dyDescent="0.25">
      <c r="CJ14184" s="4"/>
      <c r="CN14184" s="4"/>
    </row>
    <row r="14185" spans="88:92" x14ac:dyDescent="0.25">
      <c r="CJ14185" s="4"/>
      <c r="CN14185" s="4"/>
    </row>
    <row r="14186" spans="88:92" x14ac:dyDescent="0.25">
      <c r="CJ14186" s="4"/>
      <c r="CN14186" s="4"/>
    </row>
    <row r="14187" spans="88:92" x14ac:dyDescent="0.25">
      <c r="CJ14187" s="4"/>
      <c r="CN14187" s="4"/>
    </row>
    <row r="14188" spans="88:92" x14ac:dyDescent="0.25">
      <c r="CJ14188" s="4"/>
      <c r="CN14188" s="4"/>
    </row>
    <row r="14189" spans="88:92" x14ac:dyDescent="0.25">
      <c r="CJ14189" s="4"/>
      <c r="CN14189" s="4"/>
    </row>
    <row r="14190" spans="88:92" x14ac:dyDescent="0.25">
      <c r="CJ14190" s="4"/>
      <c r="CN14190" s="4"/>
    </row>
    <row r="14191" spans="88:92" x14ac:dyDescent="0.25">
      <c r="CJ14191" s="4"/>
      <c r="CN14191" s="4"/>
    </row>
    <row r="14192" spans="88:92" x14ac:dyDescent="0.25">
      <c r="CJ14192" s="4"/>
      <c r="CN14192" s="4"/>
    </row>
    <row r="14193" spans="88:92" x14ac:dyDescent="0.25">
      <c r="CJ14193" s="4"/>
      <c r="CN14193" s="4"/>
    </row>
    <row r="14194" spans="88:92" x14ac:dyDescent="0.25">
      <c r="CJ14194" s="4"/>
      <c r="CN14194" s="4"/>
    </row>
    <row r="14195" spans="88:92" x14ac:dyDescent="0.25">
      <c r="CJ14195" s="4"/>
      <c r="CN14195" s="4"/>
    </row>
    <row r="14196" spans="88:92" x14ac:dyDescent="0.25">
      <c r="CJ14196" s="4"/>
      <c r="CN14196" s="4"/>
    </row>
    <row r="14197" spans="88:92" x14ac:dyDescent="0.25">
      <c r="CJ14197" s="4"/>
      <c r="CN14197" s="4"/>
    </row>
    <row r="14198" spans="88:92" x14ac:dyDescent="0.25">
      <c r="CJ14198" s="4"/>
      <c r="CN14198" s="4"/>
    </row>
    <row r="14199" spans="88:92" x14ac:dyDescent="0.25">
      <c r="CJ14199" s="4"/>
      <c r="CN14199" s="4"/>
    </row>
    <row r="14200" spans="88:92" x14ac:dyDescent="0.25">
      <c r="CJ14200" s="4"/>
      <c r="CN14200" s="4"/>
    </row>
    <row r="14201" spans="88:92" x14ac:dyDescent="0.25">
      <c r="CJ14201" s="4"/>
      <c r="CN14201" s="4"/>
    </row>
    <row r="14202" spans="88:92" x14ac:dyDescent="0.25">
      <c r="CJ14202" s="4"/>
      <c r="CN14202" s="4"/>
    </row>
    <row r="14203" spans="88:92" x14ac:dyDescent="0.25">
      <c r="CJ14203" s="4"/>
      <c r="CN14203" s="4"/>
    </row>
    <row r="14204" spans="88:92" x14ac:dyDescent="0.25">
      <c r="CJ14204" s="4"/>
      <c r="CN14204" s="4"/>
    </row>
    <row r="14205" spans="88:92" x14ac:dyDescent="0.25">
      <c r="CJ14205" s="4"/>
      <c r="CN14205" s="4"/>
    </row>
    <row r="14206" spans="88:92" x14ac:dyDescent="0.25">
      <c r="CJ14206" s="4"/>
      <c r="CN14206" s="4"/>
    </row>
    <row r="14207" spans="88:92" x14ac:dyDescent="0.25">
      <c r="CJ14207" s="4"/>
      <c r="CN14207" s="4"/>
    </row>
    <row r="14208" spans="88:92" x14ac:dyDescent="0.25">
      <c r="CJ14208" s="4"/>
      <c r="CN14208" s="4"/>
    </row>
    <row r="14209" spans="88:92" x14ac:dyDescent="0.25">
      <c r="CJ14209" s="4"/>
      <c r="CN14209" s="4"/>
    </row>
    <row r="14210" spans="88:92" x14ac:dyDescent="0.25">
      <c r="CJ14210" s="4"/>
      <c r="CN14210" s="4"/>
    </row>
    <row r="14211" spans="88:92" x14ac:dyDescent="0.25">
      <c r="CJ14211" s="4"/>
      <c r="CN14211" s="4"/>
    </row>
    <row r="14212" spans="88:92" x14ac:dyDescent="0.25">
      <c r="CJ14212" s="4"/>
      <c r="CN14212" s="4"/>
    </row>
    <row r="14213" spans="88:92" x14ac:dyDescent="0.25">
      <c r="CJ14213" s="4"/>
      <c r="CN14213" s="4"/>
    </row>
    <row r="14214" spans="88:92" x14ac:dyDescent="0.25">
      <c r="CJ14214" s="4"/>
      <c r="CN14214" s="4"/>
    </row>
    <row r="14215" spans="88:92" x14ac:dyDescent="0.25">
      <c r="CJ14215" s="4"/>
      <c r="CN14215" s="4"/>
    </row>
    <row r="14216" spans="88:92" x14ac:dyDescent="0.25">
      <c r="CJ14216" s="4"/>
      <c r="CN14216" s="4"/>
    </row>
    <row r="14217" spans="88:92" x14ac:dyDescent="0.25">
      <c r="CJ14217" s="4"/>
      <c r="CN14217" s="4"/>
    </row>
    <row r="14218" spans="88:92" x14ac:dyDescent="0.25">
      <c r="CJ14218" s="4"/>
      <c r="CN14218" s="4"/>
    </row>
    <row r="14219" spans="88:92" x14ac:dyDescent="0.25">
      <c r="CJ14219" s="4"/>
      <c r="CN14219" s="4"/>
    </row>
    <row r="14220" spans="88:92" x14ac:dyDescent="0.25">
      <c r="CJ14220" s="4"/>
      <c r="CN14220" s="4"/>
    </row>
    <row r="14221" spans="88:92" x14ac:dyDescent="0.25">
      <c r="CJ14221" s="4"/>
      <c r="CN14221" s="4"/>
    </row>
    <row r="14222" spans="88:92" x14ac:dyDescent="0.25">
      <c r="CJ14222" s="4"/>
      <c r="CN14222" s="4"/>
    </row>
    <row r="14223" spans="88:92" x14ac:dyDescent="0.25">
      <c r="CJ14223" s="4"/>
      <c r="CN14223" s="4"/>
    </row>
    <row r="14224" spans="88:92" x14ac:dyDescent="0.25">
      <c r="CJ14224" s="4"/>
      <c r="CN14224" s="4"/>
    </row>
    <row r="14225" spans="88:92" x14ac:dyDescent="0.25">
      <c r="CJ14225" s="4"/>
      <c r="CN14225" s="4"/>
    </row>
    <row r="14226" spans="88:92" x14ac:dyDescent="0.25">
      <c r="CJ14226" s="4"/>
      <c r="CN14226" s="4"/>
    </row>
    <row r="14227" spans="88:92" x14ac:dyDescent="0.25">
      <c r="CJ14227" s="4"/>
      <c r="CN14227" s="4"/>
    </row>
    <row r="14228" spans="88:92" x14ac:dyDescent="0.25">
      <c r="CJ14228" s="4"/>
      <c r="CN14228" s="4"/>
    </row>
    <row r="14229" spans="88:92" x14ac:dyDescent="0.25">
      <c r="CJ14229" s="4"/>
      <c r="CN14229" s="4"/>
    </row>
    <row r="14230" spans="88:92" x14ac:dyDescent="0.25">
      <c r="CJ14230" s="4"/>
      <c r="CN14230" s="4"/>
    </row>
    <row r="14231" spans="88:92" x14ac:dyDescent="0.25">
      <c r="CJ14231" s="4"/>
      <c r="CN14231" s="4"/>
    </row>
    <row r="14232" spans="88:92" x14ac:dyDescent="0.25">
      <c r="CJ14232" s="4"/>
      <c r="CN14232" s="4"/>
    </row>
    <row r="14233" spans="88:92" x14ac:dyDescent="0.25">
      <c r="CJ14233" s="4"/>
      <c r="CN14233" s="4"/>
    </row>
    <row r="14234" spans="88:92" x14ac:dyDescent="0.25">
      <c r="CJ14234" s="4"/>
      <c r="CN14234" s="4"/>
    </row>
    <row r="14235" spans="88:92" x14ac:dyDescent="0.25">
      <c r="CJ14235" s="4"/>
      <c r="CN14235" s="4"/>
    </row>
    <row r="14236" spans="88:92" x14ac:dyDescent="0.25">
      <c r="CJ14236" s="4"/>
      <c r="CN14236" s="4"/>
    </row>
    <row r="14237" spans="88:92" x14ac:dyDescent="0.25">
      <c r="CJ14237" s="4"/>
      <c r="CN14237" s="4"/>
    </row>
    <row r="14238" spans="88:92" x14ac:dyDescent="0.25">
      <c r="CJ14238" s="4"/>
      <c r="CN14238" s="4"/>
    </row>
    <row r="14239" spans="88:92" x14ac:dyDescent="0.25">
      <c r="CJ14239" s="4"/>
      <c r="CN14239" s="4"/>
    </row>
    <row r="14240" spans="88:92" x14ac:dyDescent="0.25">
      <c r="CJ14240" s="4"/>
      <c r="CN14240" s="4"/>
    </row>
    <row r="14241" spans="88:92" x14ac:dyDescent="0.25">
      <c r="CJ14241" s="4"/>
      <c r="CN14241" s="4"/>
    </row>
    <row r="14242" spans="88:92" x14ac:dyDescent="0.25">
      <c r="CJ14242" s="4"/>
      <c r="CN14242" s="4"/>
    </row>
    <row r="14243" spans="88:92" x14ac:dyDescent="0.25">
      <c r="CJ14243" s="4"/>
      <c r="CN14243" s="4"/>
    </row>
    <row r="14244" spans="88:92" x14ac:dyDescent="0.25">
      <c r="CJ14244" s="4"/>
      <c r="CN14244" s="4"/>
    </row>
    <row r="14245" spans="88:92" x14ac:dyDescent="0.25">
      <c r="CJ14245" s="4"/>
      <c r="CN14245" s="4"/>
    </row>
    <row r="14246" spans="88:92" x14ac:dyDescent="0.25">
      <c r="CJ14246" s="4"/>
      <c r="CN14246" s="4"/>
    </row>
    <row r="14247" spans="88:92" x14ac:dyDescent="0.25">
      <c r="CJ14247" s="4"/>
      <c r="CN14247" s="4"/>
    </row>
    <row r="14248" spans="88:92" x14ac:dyDescent="0.25">
      <c r="CJ14248" s="4"/>
      <c r="CN14248" s="4"/>
    </row>
    <row r="14249" spans="88:92" x14ac:dyDescent="0.25">
      <c r="CJ14249" s="4"/>
      <c r="CN14249" s="4"/>
    </row>
    <row r="14250" spans="88:92" x14ac:dyDescent="0.25">
      <c r="CJ14250" s="4"/>
      <c r="CN14250" s="4"/>
    </row>
    <row r="14251" spans="88:92" x14ac:dyDescent="0.25">
      <c r="CJ14251" s="4"/>
      <c r="CN14251" s="4"/>
    </row>
    <row r="14252" spans="88:92" x14ac:dyDescent="0.25">
      <c r="CJ14252" s="4"/>
      <c r="CN14252" s="4"/>
    </row>
    <row r="14253" spans="88:92" x14ac:dyDescent="0.25">
      <c r="CJ14253" s="4"/>
      <c r="CN14253" s="4"/>
    </row>
    <row r="14254" spans="88:92" x14ac:dyDescent="0.25">
      <c r="CJ14254" s="4"/>
      <c r="CN14254" s="4"/>
    </row>
    <row r="14255" spans="88:92" x14ac:dyDescent="0.25">
      <c r="CJ14255" s="4"/>
      <c r="CN14255" s="4"/>
    </row>
    <row r="14256" spans="88:92" x14ac:dyDescent="0.25">
      <c r="CJ14256" s="4"/>
      <c r="CN14256" s="4"/>
    </row>
    <row r="14257" spans="88:92" x14ac:dyDescent="0.25">
      <c r="CJ14257" s="4"/>
      <c r="CN14257" s="4"/>
    </row>
    <row r="14258" spans="88:92" x14ac:dyDescent="0.25">
      <c r="CJ14258" s="4"/>
      <c r="CN14258" s="4"/>
    </row>
    <row r="14259" spans="88:92" x14ac:dyDescent="0.25">
      <c r="CJ14259" s="4"/>
      <c r="CN14259" s="4"/>
    </row>
    <row r="14260" spans="88:92" x14ac:dyDescent="0.25">
      <c r="CJ14260" s="4"/>
      <c r="CN14260" s="4"/>
    </row>
    <row r="14261" spans="88:92" x14ac:dyDescent="0.25">
      <c r="CJ14261" s="4"/>
      <c r="CN14261" s="4"/>
    </row>
    <row r="14262" spans="88:92" x14ac:dyDescent="0.25">
      <c r="CJ14262" s="4"/>
      <c r="CN14262" s="4"/>
    </row>
    <row r="14263" spans="88:92" x14ac:dyDescent="0.25">
      <c r="CJ14263" s="4"/>
      <c r="CN14263" s="4"/>
    </row>
    <row r="14264" spans="88:92" x14ac:dyDescent="0.25">
      <c r="CJ14264" s="4"/>
      <c r="CN14264" s="4"/>
    </row>
    <row r="14265" spans="88:92" x14ac:dyDescent="0.25">
      <c r="CJ14265" s="4"/>
      <c r="CN14265" s="4"/>
    </row>
    <row r="14266" spans="88:92" x14ac:dyDescent="0.25">
      <c r="CJ14266" s="4"/>
      <c r="CN14266" s="4"/>
    </row>
    <row r="14267" spans="88:92" x14ac:dyDescent="0.25">
      <c r="CJ14267" s="4"/>
      <c r="CN14267" s="4"/>
    </row>
    <row r="14268" spans="88:92" x14ac:dyDescent="0.25">
      <c r="CJ14268" s="4"/>
      <c r="CN14268" s="4"/>
    </row>
    <row r="14269" spans="88:92" x14ac:dyDescent="0.25">
      <c r="CJ14269" s="4"/>
      <c r="CN14269" s="4"/>
    </row>
    <row r="14270" spans="88:92" x14ac:dyDescent="0.25">
      <c r="CJ14270" s="4"/>
      <c r="CN14270" s="4"/>
    </row>
    <row r="14271" spans="88:92" x14ac:dyDescent="0.25">
      <c r="CJ14271" s="4"/>
      <c r="CN14271" s="4"/>
    </row>
    <row r="14272" spans="88:92" x14ac:dyDescent="0.25">
      <c r="CJ14272" s="4"/>
      <c r="CN14272" s="4"/>
    </row>
    <row r="14273" spans="88:92" x14ac:dyDescent="0.25">
      <c r="CJ14273" s="4"/>
      <c r="CN14273" s="4"/>
    </row>
    <row r="14274" spans="88:92" x14ac:dyDescent="0.25">
      <c r="CJ14274" s="4"/>
      <c r="CN14274" s="4"/>
    </row>
    <row r="14275" spans="88:92" x14ac:dyDescent="0.25">
      <c r="CJ14275" s="4"/>
      <c r="CN14275" s="4"/>
    </row>
    <row r="14276" spans="88:92" x14ac:dyDescent="0.25">
      <c r="CJ14276" s="4"/>
      <c r="CN14276" s="4"/>
    </row>
    <row r="14277" spans="88:92" x14ac:dyDescent="0.25">
      <c r="CJ14277" s="4"/>
      <c r="CN14277" s="4"/>
    </row>
    <row r="14278" spans="88:92" x14ac:dyDescent="0.25">
      <c r="CJ14278" s="4"/>
      <c r="CN14278" s="4"/>
    </row>
    <row r="14279" spans="88:92" x14ac:dyDescent="0.25">
      <c r="CJ14279" s="4"/>
      <c r="CN14279" s="4"/>
    </row>
    <row r="14280" spans="88:92" x14ac:dyDescent="0.25">
      <c r="CJ14280" s="4"/>
      <c r="CN14280" s="4"/>
    </row>
    <row r="14281" spans="88:92" x14ac:dyDescent="0.25">
      <c r="CJ14281" s="4"/>
      <c r="CN14281" s="4"/>
    </row>
    <row r="14282" spans="88:92" x14ac:dyDescent="0.25">
      <c r="CJ14282" s="4"/>
      <c r="CN14282" s="4"/>
    </row>
    <row r="14283" spans="88:92" x14ac:dyDescent="0.25">
      <c r="CJ14283" s="4"/>
      <c r="CN14283" s="4"/>
    </row>
    <row r="14284" spans="88:92" x14ac:dyDescent="0.25">
      <c r="CJ14284" s="4"/>
      <c r="CN14284" s="4"/>
    </row>
    <row r="14285" spans="88:92" x14ac:dyDescent="0.25">
      <c r="CJ14285" s="4"/>
      <c r="CN14285" s="4"/>
    </row>
    <row r="14286" spans="88:92" x14ac:dyDescent="0.25">
      <c r="CJ14286" s="4"/>
      <c r="CN14286" s="4"/>
    </row>
    <row r="14287" spans="88:92" x14ac:dyDescent="0.25">
      <c r="CJ14287" s="4"/>
      <c r="CN14287" s="4"/>
    </row>
    <row r="14288" spans="88:92" x14ac:dyDescent="0.25">
      <c r="CJ14288" s="4"/>
      <c r="CN14288" s="4"/>
    </row>
    <row r="14289" spans="88:92" x14ac:dyDescent="0.25">
      <c r="CJ14289" s="4"/>
      <c r="CN14289" s="4"/>
    </row>
    <row r="14290" spans="88:92" x14ac:dyDescent="0.25">
      <c r="CJ14290" s="4"/>
      <c r="CN14290" s="4"/>
    </row>
    <row r="14291" spans="88:92" x14ac:dyDescent="0.25">
      <c r="CJ14291" s="4"/>
      <c r="CN14291" s="4"/>
    </row>
    <row r="14292" spans="88:92" x14ac:dyDescent="0.25">
      <c r="CJ14292" s="4"/>
      <c r="CN14292" s="4"/>
    </row>
    <row r="14293" spans="88:92" x14ac:dyDescent="0.25">
      <c r="CJ14293" s="4"/>
      <c r="CN14293" s="4"/>
    </row>
    <row r="14294" spans="88:92" x14ac:dyDescent="0.25">
      <c r="CJ14294" s="4"/>
      <c r="CN14294" s="4"/>
    </row>
    <row r="14295" spans="88:92" x14ac:dyDescent="0.25">
      <c r="CJ14295" s="4"/>
      <c r="CN14295" s="4"/>
    </row>
    <row r="14296" spans="88:92" x14ac:dyDescent="0.25">
      <c r="CJ14296" s="4"/>
      <c r="CN14296" s="4"/>
    </row>
    <row r="14297" spans="88:92" x14ac:dyDescent="0.25">
      <c r="CJ14297" s="4"/>
      <c r="CN14297" s="4"/>
    </row>
    <row r="14298" spans="88:92" x14ac:dyDescent="0.25">
      <c r="CJ14298" s="4"/>
      <c r="CN14298" s="4"/>
    </row>
    <row r="14299" spans="88:92" x14ac:dyDescent="0.25">
      <c r="CJ14299" s="4"/>
      <c r="CN14299" s="4"/>
    </row>
    <row r="14300" spans="88:92" x14ac:dyDescent="0.25">
      <c r="CJ14300" s="4"/>
      <c r="CN14300" s="4"/>
    </row>
    <row r="14301" spans="88:92" x14ac:dyDescent="0.25">
      <c r="CJ14301" s="4"/>
      <c r="CN14301" s="4"/>
    </row>
    <row r="14302" spans="88:92" x14ac:dyDescent="0.25">
      <c r="CJ14302" s="4"/>
      <c r="CN14302" s="4"/>
    </row>
    <row r="14303" spans="88:92" x14ac:dyDescent="0.25">
      <c r="CJ14303" s="4"/>
      <c r="CN14303" s="4"/>
    </row>
    <row r="14304" spans="88:92" x14ac:dyDescent="0.25">
      <c r="CJ14304" s="4"/>
      <c r="CN14304" s="4"/>
    </row>
    <row r="14305" spans="88:92" x14ac:dyDescent="0.25">
      <c r="CJ14305" s="4"/>
      <c r="CN14305" s="4"/>
    </row>
    <row r="14306" spans="88:92" x14ac:dyDescent="0.25">
      <c r="CJ14306" s="4"/>
      <c r="CN14306" s="4"/>
    </row>
    <row r="14307" spans="88:92" x14ac:dyDescent="0.25">
      <c r="CJ14307" s="4"/>
      <c r="CN14307" s="4"/>
    </row>
    <row r="14308" spans="88:92" x14ac:dyDescent="0.25">
      <c r="CJ14308" s="4"/>
      <c r="CN14308" s="4"/>
    </row>
    <row r="14309" spans="88:92" x14ac:dyDescent="0.25">
      <c r="CJ14309" s="4"/>
      <c r="CN14309" s="4"/>
    </row>
    <row r="14310" spans="88:92" x14ac:dyDescent="0.25">
      <c r="CJ14310" s="4"/>
      <c r="CN14310" s="4"/>
    </row>
    <row r="14311" spans="88:92" x14ac:dyDescent="0.25">
      <c r="CJ14311" s="4"/>
      <c r="CN14311" s="4"/>
    </row>
    <row r="14312" spans="88:92" x14ac:dyDescent="0.25">
      <c r="CJ14312" s="4"/>
      <c r="CN14312" s="4"/>
    </row>
    <row r="14313" spans="88:92" x14ac:dyDescent="0.25">
      <c r="CJ14313" s="4"/>
      <c r="CN14313" s="4"/>
    </row>
    <row r="14314" spans="88:92" x14ac:dyDescent="0.25">
      <c r="CJ14314" s="4"/>
      <c r="CN14314" s="4"/>
    </row>
    <row r="14315" spans="88:92" x14ac:dyDescent="0.25">
      <c r="CJ14315" s="4"/>
      <c r="CN14315" s="4"/>
    </row>
    <row r="14316" spans="88:92" x14ac:dyDescent="0.25">
      <c r="CJ14316" s="4"/>
      <c r="CN14316" s="4"/>
    </row>
    <row r="14317" spans="88:92" x14ac:dyDescent="0.25">
      <c r="CJ14317" s="4"/>
      <c r="CN14317" s="4"/>
    </row>
    <row r="14318" spans="88:92" x14ac:dyDescent="0.25">
      <c r="CJ14318" s="4"/>
      <c r="CN14318" s="4"/>
    </row>
    <row r="14319" spans="88:92" x14ac:dyDescent="0.25">
      <c r="CJ14319" s="4"/>
      <c r="CN14319" s="4"/>
    </row>
    <row r="14320" spans="88:92" x14ac:dyDescent="0.25">
      <c r="CJ14320" s="4"/>
      <c r="CN14320" s="4"/>
    </row>
    <row r="14321" spans="88:92" x14ac:dyDescent="0.25">
      <c r="CJ14321" s="4"/>
      <c r="CN14321" s="4"/>
    </row>
    <row r="14322" spans="88:92" x14ac:dyDescent="0.25">
      <c r="CJ14322" s="4"/>
      <c r="CN14322" s="4"/>
    </row>
    <row r="14323" spans="88:92" x14ac:dyDescent="0.25">
      <c r="CJ14323" s="4"/>
      <c r="CN14323" s="4"/>
    </row>
    <row r="14324" spans="88:92" x14ac:dyDescent="0.25">
      <c r="CJ14324" s="4"/>
      <c r="CN14324" s="4"/>
    </row>
    <row r="14325" spans="88:92" x14ac:dyDescent="0.25">
      <c r="CJ14325" s="4"/>
      <c r="CN14325" s="4"/>
    </row>
    <row r="14326" spans="88:92" x14ac:dyDescent="0.25">
      <c r="CJ14326" s="4"/>
      <c r="CN14326" s="4"/>
    </row>
    <row r="14327" spans="88:92" x14ac:dyDescent="0.25">
      <c r="CJ14327" s="4"/>
      <c r="CN14327" s="4"/>
    </row>
    <row r="14328" spans="88:92" x14ac:dyDescent="0.25">
      <c r="CJ14328" s="4"/>
      <c r="CN14328" s="4"/>
    </row>
    <row r="14329" spans="88:92" x14ac:dyDescent="0.25">
      <c r="CJ14329" s="4"/>
      <c r="CN14329" s="4"/>
    </row>
    <row r="14330" spans="88:92" x14ac:dyDescent="0.25">
      <c r="CJ14330" s="4"/>
      <c r="CN14330" s="4"/>
    </row>
    <row r="14331" spans="88:92" x14ac:dyDescent="0.25">
      <c r="CJ14331" s="4"/>
      <c r="CN14331" s="4"/>
    </row>
    <row r="14332" spans="88:92" x14ac:dyDescent="0.25">
      <c r="CJ14332" s="4"/>
      <c r="CN14332" s="4"/>
    </row>
    <row r="14333" spans="88:92" x14ac:dyDescent="0.25">
      <c r="CJ14333" s="4"/>
      <c r="CN14333" s="4"/>
    </row>
    <row r="14334" spans="88:92" x14ac:dyDescent="0.25">
      <c r="CJ14334" s="4"/>
      <c r="CN14334" s="4"/>
    </row>
    <row r="14335" spans="88:92" x14ac:dyDescent="0.25">
      <c r="CJ14335" s="4"/>
      <c r="CN14335" s="4"/>
    </row>
    <row r="14336" spans="88:92" x14ac:dyDescent="0.25">
      <c r="CJ14336" s="4"/>
      <c r="CN14336" s="4"/>
    </row>
    <row r="14337" spans="88:92" x14ac:dyDescent="0.25">
      <c r="CJ14337" s="4"/>
      <c r="CN14337" s="4"/>
    </row>
    <row r="14338" spans="88:92" x14ac:dyDescent="0.25">
      <c r="CJ14338" s="4"/>
      <c r="CN14338" s="4"/>
    </row>
    <row r="14339" spans="88:92" x14ac:dyDescent="0.25">
      <c r="CJ14339" s="4"/>
      <c r="CN14339" s="4"/>
    </row>
    <row r="14340" spans="88:92" x14ac:dyDescent="0.25">
      <c r="CJ14340" s="4"/>
      <c r="CN14340" s="4"/>
    </row>
    <row r="14341" spans="88:92" x14ac:dyDescent="0.25">
      <c r="CJ14341" s="4"/>
      <c r="CN14341" s="4"/>
    </row>
    <row r="14342" spans="88:92" x14ac:dyDescent="0.25">
      <c r="CJ14342" s="4"/>
      <c r="CN14342" s="4"/>
    </row>
    <row r="14343" spans="88:92" x14ac:dyDescent="0.25">
      <c r="CJ14343" s="4"/>
      <c r="CN14343" s="4"/>
    </row>
    <row r="14344" spans="88:92" x14ac:dyDescent="0.25">
      <c r="CJ14344" s="4"/>
      <c r="CN14344" s="4"/>
    </row>
    <row r="14345" spans="88:92" x14ac:dyDescent="0.25">
      <c r="CJ14345" s="4"/>
      <c r="CN14345" s="4"/>
    </row>
    <row r="14346" spans="88:92" x14ac:dyDescent="0.25">
      <c r="CJ14346" s="4"/>
      <c r="CN14346" s="4"/>
    </row>
    <row r="14347" spans="88:92" x14ac:dyDescent="0.25">
      <c r="CJ14347" s="4"/>
      <c r="CN14347" s="4"/>
    </row>
    <row r="14348" spans="88:92" x14ac:dyDescent="0.25">
      <c r="CJ14348" s="4"/>
      <c r="CN14348" s="4"/>
    </row>
    <row r="14349" spans="88:92" x14ac:dyDescent="0.25">
      <c r="CJ14349" s="4"/>
      <c r="CN14349" s="4"/>
    </row>
    <row r="14350" spans="88:92" x14ac:dyDescent="0.25">
      <c r="CJ14350" s="4"/>
      <c r="CN14350" s="4"/>
    </row>
    <row r="14351" spans="88:92" x14ac:dyDescent="0.25">
      <c r="CJ14351" s="4"/>
      <c r="CN14351" s="4"/>
    </row>
    <row r="14352" spans="88:92" x14ac:dyDescent="0.25">
      <c r="CJ14352" s="4"/>
      <c r="CN14352" s="4"/>
    </row>
    <row r="14353" spans="88:92" x14ac:dyDescent="0.25">
      <c r="CJ14353" s="4"/>
      <c r="CN14353" s="4"/>
    </row>
    <row r="14354" spans="88:92" x14ac:dyDescent="0.25">
      <c r="CJ14354" s="4"/>
      <c r="CN14354" s="4"/>
    </row>
    <row r="14355" spans="88:92" x14ac:dyDescent="0.25">
      <c r="CJ14355" s="4"/>
      <c r="CN14355" s="4"/>
    </row>
    <row r="14356" spans="88:92" x14ac:dyDescent="0.25">
      <c r="CJ14356" s="4"/>
      <c r="CN14356" s="4"/>
    </row>
    <row r="14357" spans="88:92" x14ac:dyDescent="0.25">
      <c r="CJ14357" s="4"/>
      <c r="CN14357" s="4"/>
    </row>
    <row r="14358" spans="88:92" x14ac:dyDescent="0.25">
      <c r="CJ14358" s="4"/>
      <c r="CN14358" s="4"/>
    </row>
    <row r="14359" spans="88:92" x14ac:dyDescent="0.25">
      <c r="CJ14359" s="4"/>
      <c r="CN14359" s="4"/>
    </row>
    <row r="14360" spans="88:92" x14ac:dyDescent="0.25">
      <c r="CJ14360" s="4"/>
      <c r="CN14360" s="4"/>
    </row>
    <row r="14361" spans="88:92" x14ac:dyDescent="0.25">
      <c r="CJ14361" s="4"/>
      <c r="CN14361" s="4"/>
    </row>
    <row r="14362" spans="88:92" x14ac:dyDescent="0.25">
      <c r="CJ14362" s="4"/>
      <c r="CN14362" s="4"/>
    </row>
    <row r="14363" spans="88:92" x14ac:dyDescent="0.25">
      <c r="CJ14363" s="4"/>
      <c r="CN14363" s="4"/>
    </row>
    <row r="14364" spans="88:92" x14ac:dyDescent="0.25">
      <c r="CJ14364" s="4"/>
      <c r="CN14364" s="4"/>
    </row>
    <row r="14365" spans="88:92" x14ac:dyDescent="0.25">
      <c r="CJ14365" s="4"/>
      <c r="CN14365" s="4"/>
    </row>
    <row r="14366" spans="88:92" x14ac:dyDescent="0.25">
      <c r="CJ14366" s="4"/>
      <c r="CN14366" s="4"/>
    </row>
    <row r="14367" spans="88:92" x14ac:dyDescent="0.25">
      <c r="CJ14367" s="4"/>
      <c r="CN14367" s="4"/>
    </row>
    <row r="14368" spans="88:92" x14ac:dyDescent="0.25">
      <c r="CJ14368" s="4"/>
      <c r="CN14368" s="4"/>
    </row>
    <row r="14369" spans="88:92" x14ac:dyDescent="0.25">
      <c r="CJ14369" s="4"/>
      <c r="CN14369" s="4"/>
    </row>
    <row r="14370" spans="88:92" x14ac:dyDescent="0.25">
      <c r="CJ14370" s="4"/>
      <c r="CN14370" s="4"/>
    </row>
    <row r="14371" spans="88:92" x14ac:dyDescent="0.25">
      <c r="CJ14371" s="4"/>
      <c r="CN14371" s="4"/>
    </row>
    <row r="14372" spans="88:92" x14ac:dyDescent="0.25">
      <c r="CJ14372" s="4"/>
      <c r="CN14372" s="4"/>
    </row>
    <row r="14373" spans="88:92" x14ac:dyDescent="0.25">
      <c r="CJ14373" s="4"/>
      <c r="CN14373" s="4"/>
    </row>
    <row r="14374" spans="88:92" x14ac:dyDescent="0.25">
      <c r="CJ14374" s="4"/>
      <c r="CN14374" s="4"/>
    </row>
    <row r="14375" spans="88:92" x14ac:dyDescent="0.25">
      <c r="CJ14375" s="4"/>
      <c r="CN14375" s="4"/>
    </row>
    <row r="14376" spans="88:92" x14ac:dyDescent="0.25">
      <c r="CJ14376" s="4"/>
      <c r="CN14376" s="4"/>
    </row>
    <row r="14377" spans="88:92" x14ac:dyDescent="0.25">
      <c r="CJ14377" s="4"/>
      <c r="CN14377" s="4"/>
    </row>
    <row r="14378" spans="88:92" x14ac:dyDescent="0.25">
      <c r="CJ14378" s="4"/>
      <c r="CN14378" s="4"/>
    </row>
    <row r="14379" spans="88:92" x14ac:dyDescent="0.25">
      <c r="CJ14379" s="4"/>
      <c r="CN14379" s="4"/>
    </row>
    <row r="14380" spans="88:92" x14ac:dyDescent="0.25">
      <c r="CJ14380" s="4"/>
      <c r="CN14380" s="4"/>
    </row>
    <row r="14381" spans="88:92" x14ac:dyDescent="0.25">
      <c r="CJ14381" s="4"/>
      <c r="CN14381" s="4"/>
    </row>
    <row r="14382" spans="88:92" x14ac:dyDescent="0.25">
      <c r="CJ14382" s="4"/>
      <c r="CN14382" s="4"/>
    </row>
    <row r="14383" spans="88:92" x14ac:dyDescent="0.25">
      <c r="CJ14383" s="4"/>
      <c r="CN14383" s="4"/>
    </row>
    <row r="14384" spans="88:92" x14ac:dyDescent="0.25">
      <c r="CJ14384" s="4"/>
      <c r="CN14384" s="4"/>
    </row>
    <row r="14385" spans="88:92" x14ac:dyDescent="0.25">
      <c r="CJ14385" s="4"/>
      <c r="CN14385" s="4"/>
    </row>
    <row r="14386" spans="88:92" x14ac:dyDescent="0.25">
      <c r="CJ14386" s="4"/>
      <c r="CN14386" s="4"/>
    </row>
    <row r="14387" spans="88:92" x14ac:dyDescent="0.25">
      <c r="CJ14387" s="4"/>
      <c r="CN14387" s="4"/>
    </row>
    <row r="14388" spans="88:92" x14ac:dyDescent="0.25">
      <c r="CJ14388" s="4"/>
      <c r="CN14388" s="4"/>
    </row>
    <row r="14389" spans="88:92" x14ac:dyDescent="0.25">
      <c r="CJ14389" s="4"/>
      <c r="CN14389" s="4"/>
    </row>
    <row r="14390" spans="88:92" x14ac:dyDescent="0.25">
      <c r="CJ14390" s="4"/>
      <c r="CN14390" s="4"/>
    </row>
    <row r="14391" spans="88:92" x14ac:dyDescent="0.25">
      <c r="CJ14391" s="4"/>
      <c r="CN14391" s="4"/>
    </row>
    <row r="14392" spans="88:92" x14ac:dyDescent="0.25">
      <c r="CJ14392" s="4"/>
      <c r="CN14392" s="4"/>
    </row>
    <row r="14393" spans="88:92" x14ac:dyDescent="0.25">
      <c r="CJ14393" s="4"/>
      <c r="CN14393" s="4"/>
    </row>
    <row r="14394" spans="88:92" x14ac:dyDescent="0.25">
      <c r="CJ14394" s="4"/>
      <c r="CN14394" s="4"/>
    </row>
    <row r="14395" spans="88:92" x14ac:dyDescent="0.25">
      <c r="CJ14395" s="4"/>
      <c r="CN14395" s="4"/>
    </row>
    <row r="14396" spans="88:92" x14ac:dyDescent="0.25">
      <c r="CJ14396" s="4"/>
      <c r="CN14396" s="4"/>
    </row>
    <row r="14397" spans="88:92" x14ac:dyDescent="0.25">
      <c r="CJ14397" s="4"/>
      <c r="CN14397" s="4"/>
    </row>
    <row r="14398" spans="88:92" x14ac:dyDescent="0.25">
      <c r="CJ14398" s="4"/>
      <c r="CN14398" s="4"/>
    </row>
    <row r="14399" spans="88:92" x14ac:dyDescent="0.25">
      <c r="CJ14399" s="4"/>
      <c r="CN14399" s="4"/>
    </row>
    <row r="14400" spans="88:92" x14ac:dyDescent="0.25">
      <c r="CJ14400" s="4"/>
      <c r="CN14400" s="4"/>
    </row>
    <row r="14401" spans="88:92" x14ac:dyDescent="0.25">
      <c r="CJ14401" s="4"/>
      <c r="CN14401" s="4"/>
    </row>
    <row r="14402" spans="88:92" x14ac:dyDescent="0.25">
      <c r="CJ14402" s="4"/>
      <c r="CN14402" s="4"/>
    </row>
    <row r="14403" spans="88:92" x14ac:dyDescent="0.25">
      <c r="CJ14403" s="4"/>
      <c r="CN14403" s="4"/>
    </row>
    <row r="14404" spans="88:92" x14ac:dyDescent="0.25">
      <c r="CJ14404" s="4"/>
      <c r="CN14404" s="4"/>
    </row>
    <row r="14405" spans="88:92" x14ac:dyDescent="0.25">
      <c r="CJ14405" s="4"/>
      <c r="CN14405" s="4"/>
    </row>
    <row r="14406" spans="88:92" x14ac:dyDescent="0.25">
      <c r="CJ14406" s="4"/>
      <c r="CN14406" s="4"/>
    </row>
    <row r="14407" spans="88:92" x14ac:dyDescent="0.25">
      <c r="CJ14407" s="4"/>
      <c r="CN14407" s="4"/>
    </row>
    <row r="14408" spans="88:92" x14ac:dyDescent="0.25">
      <c r="CJ14408" s="4"/>
      <c r="CN14408" s="4"/>
    </row>
    <row r="14409" spans="88:92" x14ac:dyDescent="0.25">
      <c r="CJ14409" s="4"/>
      <c r="CN14409" s="4"/>
    </row>
    <row r="14410" spans="88:92" x14ac:dyDescent="0.25">
      <c r="CJ14410" s="4"/>
      <c r="CN14410" s="4"/>
    </row>
    <row r="14411" spans="88:92" x14ac:dyDescent="0.25">
      <c r="CJ14411" s="4"/>
      <c r="CN14411" s="4"/>
    </row>
    <row r="14412" spans="88:92" x14ac:dyDescent="0.25">
      <c r="CJ14412" s="4"/>
      <c r="CN14412" s="4"/>
    </row>
    <row r="14413" spans="88:92" x14ac:dyDescent="0.25">
      <c r="CJ14413" s="4"/>
      <c r="CN14413" s="4"/>
    </row>
    <row r="14414" spans="88:92" x14ac:dyDescent="0.25">
      <c r="CJ14414" s="4"/>
      <c r="CN14414" s="4"/>
    </row>
    <row r="14415" spans="88:92" x14ac:dyDescent="0.25">
      <c r="CJ14415" s="4"/>
      <c r="CN14415" s="4"/>
    </row>
    <row r="14416" spans="88:92" x14ac:dyDescent="0.25">
      <c r="CJ14416" s="4"/>
      <c r="CN14416" s="4"/>
    </row>
    <row r="14417" spans="88:92" x14ac:dyDescent="0.25">
      <c r="CJ14417" s="4"/>
      <c r="CN14417" s="4"/>
    </row>
    <row r="14418" spans="88:92" x14ac:dyDescent="0.25">
      <c r="CJ14418" s="4"/>
      <c r="CN14418" s="4"/>
    </row>
    <row r="14419" spans="88:92" x14ac:dyDescent="0.25">
      <c r="CJ14419" s="4"/>
      <c r="CN14419" s="4"/>
    </row>
    <row r="14420" spans="88:92" x14ac:dyDescent="0.25">
      <c r="CJ14420" s="4"/>
      <c r="CN14420" s="4"/>
    </row>
    <row r="14421" spans="88:92" x14ac:dyDescent="0.25">
      <c r="CJ14421" s="4"/>
      <c r="CN14421" s="4"/>
    </row>
    <row r="14422" spans="88:92" x14ac:dyDescent="0.25">
      <c r="CJ14422" s="4"/>
      <c r="CN14422" s="4"/>
    </row>
    <row r="14423" spans="88:92" x14ac:dyDescent="0.25">
      <c r="CJ14423" s="4"/>
      <c r="CN14423" s="4"/>
    </row>
    <row r="14424" spans="88:92" x14ac:dyDescent="0.25">
      <c r="CJ14424" s="4"/>
      <c r="CN14424" s="4"/>
    </row>
    <row r="14425" spans="88:92" x14ac:dyDescent="0.25">
      <c r="CJ14425" s="4"/>
      <c r="CN14425" s="4"/>
    </row>
    <row r="14426" spans="88:92" x14ac:dyDescent="0.25">
      <c r="CJ14426" s="4"/>
      <c r="CN14426" s="4"/>
    </row>
    <row r="14427" spans="88:92" x14ac:dyDescent="0.25">
      <c r="CJ14427" s="4"/>
      <c r="CN14427" s="4"/>
    </row>
    <row r="14428" spans="88:92" x14ac:dyDescent="0.25">
      <c r="CJ14428" s="4"/>
      <c r="CN14428" s="4"/>
    </row>
    <row r="14429" spans="88:92" x14ac:dyDescent="0.25">
      <c r="CJ14429" s="4"/>
      <c r="CN14429" s="4"/>
    </row>
    <row r="14430" spans="88:92" x14ac:dyDescent="0.25">
      <c r="CJ14430" s="4"/>
      <c r="CN14430" s="4"/>
    </row>
    <row r="14431" spans="88:92" x14ac:dyDescent="0.25">
      <c r="CJ14431" s="4"/>
      <c r="CN14431" s="4"/>
    </row>
    <row r="14432" spans="88:92" x14ac:dyDescent="0.25">
      <c r="CJ14432" s="4"/>
      <c r="CN14432" s="4"/>
    </row>
    <row r="14433" spans="88:92" x14ac:dyDescent="0.25">
      <c r="CJ14433" s="4"/>
      <c r="CN14433" s="4"/>
    </row>
    <row r="14434" spans="88:92" x14ac:dyDescent="0.25">
      <c r="CJ14434" s="4"/>
      <c r="CN14434" s="4"/>
    </row>
    <row r="14435" spans="88:92" x14ac:dyDescent="0.25">
      <c r="CJ14435" s="4"/>
      <c r="CN14435" s="4"/>
    </row>
    <row r="14436" spans="88:92" x14ac:dyDescent="0.25">
      <c r="CJ14436" s="4"/>
      <c r="CN14436" s="4"/>
    </row>
    <row r="14437" spans="88:92" x14ac:dyDescent="0.25">
      <c r="CJ14437" s="4"/>
      <c r="CN14437" s="4"/>
    </row>
    <row r="14438" spans="88:92" x14ac:dyDescent="0.25">
      <c r="CJ14438" s="4"/>
      <c r="CN14438" s="4"/>
    </row>
    <row r="14439" spans="88:92" x14ac:dyDescent="0.25">
      <c r="CJ14439" s="4"/>
      <c r="CN14439" s="4"/>
    </row>
    <row r="14440" spans="88:92" x14ac:dyDescent="0.25">
      <c r="CJ14440" s="4"/>
      <c r="CN14440" s="4"/>
    </row>
    <row r="14441" spans="88:92" x14ac:dyDescent="0.25">
      <c r="CJ14441" s="4"/>
      <c r="CN14441" s="4"/>
    </row>
    <row r="14442" spans="88:92" x14ac:dyDescent="0.25">
      <c r="CJ14442" s="4"/>
      <c r="CN14442" s="4"/>
    </row>
    <row r="14443" spans="88:92" x14ac:dyDescent="0.25">
      <c r="CJ14443" s="4"/>
      <c r="CN14443" s="4"/>
    </row>
    <row r="14444" spans="88:92" x14ac:dyDescent="0.25">
      <c r="CJ14444" s="4"/>
      <c r="CN14444" s="4"/>
    </row>
    <row r="14445" spans="88:92" x14ac:dyDescent="0.25">
      <c r="CJ14445" s="4"/>
      <c r="CN14445" s="4"/>
    </row>
    <row r="14446" spans="88:92" x14ac:dyDescent="0.25">
      <c r="CJ14446" s="4"/>
      <c r="CN14446" s="4"/>
    </row>
    <row r="14447" spans="88:92" x14ac:dyDescent="0.25">
      <c r="CJ14447" s="4"/>
      <c r="CN14447" s="4"/>
    </row>
    <row r="14448" spans="88:92" x14ac:dyDescent="0.25">
      <c r="CJ14448" s="4"/>
      <c r="CN14448" s="4"/>
    </row>
    <row r="14449" spans="88:92" x14ac:dyDescent="0.25">
      <c r="CJ14449" s="4"/>
      <c r="CN14449" s="4"/>
    </row>
    <row r="14450" spans="88:92" x14ac:dyDescent="0.25">
      <c r="CJ14450" s="4"/>
      <c r="CN14450" s="4"/>
    </row>
    <row r="14451" spans="88:92" x14ac:dyDescent="0.25">
      <c r="CJ14451" s="4"/>
      <c r="CN14451" s="4"/>
    </row>
    <row r="14452" spans="88:92" x14ac:dyDescent="0.25">
      <c r="CJ14452" s="4"/>
      <c r="CN14452" s="4"/>
    </row>
    <row r="14453" spans="88:92" x14ac:dyDescent="0.25">
      <c r="CJ14453" s="4"/>
      <c r="CN14453" s="4"/>
    </row>
    <row r="14454" spans="88:92" x14ac:dyDescent="0.25">
      <c r="CJ14454" s="4"/>
      <c r="CN14454" s="4"/>
    </row>
    <row r="14455" spans="88:92" x14ac:dyDescent="0.25">
      <c r="CJ14455" s="4"/>
      <c r="CN14455" s="4"/>
    </row>
    <row r="14456" spans="88:92" x14ac:dyDescent="0.25">
      <c r="CJ14456" s="4"/>
      <c r="CN14456" s="4"/>
    </row>
    <row r="14457" spans="88:92" x14ac:dyDescent="0.25">
      <c r="CJ14457" s="4"/>
      <c r="CN14457" s="4"/>
    </row>
    <row r="14458" spans="88:92" x14ac:dyDescent="0.25">
      <c r="CJ14458" s="4"/>
      <c r="CN14458" s="4"/>
    </row>
    <row r="14459" spans="88:92" x14ac:dyDescent="0.25">
      <c r="CJ14459" s="4"/>
      <c r="CN14459" s="4"/>
    </row>
    <row r="14460" spans="88:92" x14ac:dyDescent="0.25">
      <c r="CJ14460" s="4"/>
      <c r="CN14460" s="4"/>
    </row>
    <row r="14461" spans="88:92" x14ac:dyDescent="0.25">
      <c r="CJ14461" s="4"/>
      <c r="CN14461" s="4"/>
    </row>
    <row r="14462" spans="88:92" x14ac:dyDescent="0.25">
      <c r="CJ14462" s="4"/>
      <c r="CN14462" s="4"/>
    </row>
    <row r="14463" spans="88:92" x14ac:dyDescent="0.25">
      <c r="CJ14463" s="4"/>
      <c r="CN14463" s="4"/>
    </row>
    <row r="14464" spans="88:92" x14ac:dyDescent="0.25">
      <c r="CJ14464" s="4"/>
      <c r="CN14464" s="4"/>
    </row>
    <row r="14465" spans="88:92" x14ac:dyDescent="0.25">
      <c r="CJ14465" s="4"/>
      <c r="CN14465" s="4"/>
    </row>
    <row r="14466" spans="88:92" x14ac:dyDescent="0.25">
      <c r="CJ14466" s="4"/>
      <c r="CN14466" s="4"/>
    </row>
    <row r="14467" spans="88:92" x14ac:dyDescent="0.25">
      <c r="CJ14467" s="4"/>
      <c r="CN14467" s="4"/>
    </row>
    <row r="14468" spans="88:92" x14ac:dyDescent="0.25">
      <c r="CJ14468" s="4"/>
      <c r="CN14468" s="4"/>
    </row>
    <row r="14469" spans="88:92" x14ac:dyDescent="0.25">
      <c r="CJ14469" s="4"/>
      <c r="CN14469" s="4"/>
    </row>
    <row r="14470" spans="88:92" x14ac:dyDescent="0.25">
      <c r="CJ14470" s="4"/>
      <c r="CN14470" s="4"/>
    </row>
    <row r="14471" spans="88:92" x14ac:dyDescent="0.25">
      <c r="CJ14471" s="4"/>
      <c r="CN14471" s="4"/>
    </row>
    <row r="14472" spans="88:92" x14ac:dyDescent="0.25">
      <c r="CJ14472" s="4"/>
      <c r="CN14472" s="4"/>
    </row>
    <row r="14473" spans="88:92" x14ac:dyDescent="0.25">
      <c r="CJ14473" s="4"/>
      <c r="CN14473" s="4"/>
    </row>
    <row r="14474" spans="88:92" x14ac:dyDescent="0.25">
      <c r="CJ14474" s="4"/>
      <c r="CN14474" s="4"/>
    </row>
    <row r="14475" spans="88:92" x14ac:dyDescent="0.25">
      <c r="CJ14475" s="4"/>
      <c r="CN14475" s="4"/>
    </row>
    <row r="14476" spans="88:92" x14ac:dyDescent="0.25">
      <c r="CJ14476" s="4"/>
      <c r="CN14476" s="4"/>
    </row>
    <row r="14477" spans="88:92" x14ac:dyDescent="0.25">
      <c r="CJ14477" s="4"/>
      <c r="CN14477" s="4"/>
    </row>
    <row r="14478" spans="88:92" x14ac:dyDescent="0.25">
      <c r="CJ14478" s="4"/>
      <c r="CN14478" s="4"/>
    </row>
    <row r="14479" spans="88:92" x14ac:dyDescent="0.25">
      <c r="CJ14479" s="4"/>
      <c r="CN14479" s="4"/>
    </row>
    <row r="14480" spans="88:92" x14ac:dyDescent="0.25">
      <c r="CJ14480" s="4"/>
      <c r="CN14480" s="4"/>
    </row>
    <row r="14481" spans="88:92" x14ac:dyDescent="0.25">
      <c r="CJ14481" s="4"/>
      <c r="CN14481" s="4"/>
    </row>
    <row r="14482" spans="88:92" x14ac:dyDescent="0.25">
      <c r="CJ14482" s="4"/>
      <c r="CN14482" s="4"/>
    </row>
    <row r="14483" spans="88:92" x14ac:dyDescent="0.25">
      <c r="CJ14483" s="4"/>
      <c r="CN14483" s="4"/>
    </row>
    <row r="14484" spans="88:92" x14ac:dyDescent="0.25">
      <c r="CJ14484" s="4"/>
      <c r="CN14484" s="4"/>
    </row>
    <row r="14485" spans="88:92" x14ac:dyDescent="0.25">
      <c r="CJ14485" s="4"/>
      <c r="CN14485" s="4"/>
    </row>
    <row r="14486" spans="88:92" x14ac:dyDescent="0.25">
      <c r="CJ14486" s="4"/>
      <c r="CN14486" s="4"/>
    </row>
    <row r="14487" spans="88:92" x14ac:dyDescent="0.25">
      <c r="CJ14487" s="4"/>
      <c r="CN14487" s="4"/>
    </row>
    <row r="14488" spans="88:92" x14ac:dyDescent="0.25">
      <c r="CJ14488" s="4"/>
      <c r="CN14488" s="4"/>
    </row>
    <row r="14489" spans="88:92" x14ac:dyDescent="0.25">
      <c r="CJ14489" s="4"/>
      <c r="CN14489" s="4"/>
    </row>
    <row r="14490" spans="88:92" x14ac:dyDescent="0.25">
      <c r="CJ14490" s="4"/>
      <c r="CN14490" s="4"/>
    </row>
    <row r="14491" spans="88:92" x14ac:dyDescent="0.25">
      <c r="CJ14491" s="4"/>
      <c r="CN14491" s="4"/>
    </row>
    <row r="14492" spans="88:92" x14ac:dyDescent="0.25">
      <c r="CJ14492" s="4"/>
      <c r="CN14492" s="4"/>
    </row>
    <row r="14493" spans="88:92" x14ac:dyDescent="0.25">
      <c r="CJ14493" s="4"/>
      <c r="CN14493" s="4"/>
    </row>
    <row r="14494" spans="88:92" x14ac:dyDescent="0.25">
      <c r="CJ14494" s="4"/>
      <c r="CN14494" s="4"/>
    </row>
    <row r="14495" spans="88:92" x14ac:dyDescent="0.25">
      <c r="CJ14495" s="4"/>
      <c r="CN14495" s="4"/>
    </row>
    <row r="14496" spans="88:92" x14ac:dyDescent="0.25">
      <c r="CJ14496" s="4"/>
      <c r="CN14496" s="4"/>
    </row>
    <row r="14497" spans="88:92" x14ac:dyDescent="0.25">
      <c r="CJ14497" s="4"/>
      <c r="CN14497" s="4"/>
    </row>
    <row r="14498" spans="88:92" x14ac:dyDescent="0.25">
      <c r="CJ14498" s="4"/>
      <c r="CN14498" s="4"/>
    </row>
    <row r="14499" spans="88:92" x14ac:dyDescent="0.25">
      <c r="CJ14499" s="4"/>
      <c r="CN14499" s="4"/>
    </row>
    <row r="14500" spans="88:92" x14ac:dyDescent="0.25">
      <c r="CJ14500" s="4"/>
      <c r="CN14500" s="4"/>
    </row>
    <row r="14501" spans="88:92" x14ac:dyDescent="0.25">
      <c r="CJ14501" s="4"/>
      <c r="CN14501" s="4"/>
    </row>
    <row r="14502" spans="88:92" x14ac:dyDescent="0.25">
      <c r="CJ14502" s="4"/>
      <c r="CN14502" s="4"/>
    </row>
    <row r="14503" spans="88:92" x14ac:dyDescent="0.25">
      <c r="CJ14503" s="4"/>
      <c r="CN14503" s="4"/>
    </row>
    <row r="14504" spans="88:92" x14ac:dyDescent="0.25">
      <c r="CJ14504" s="4"/>
      <c r="CN14504" s="4"/>
    </row>
    <row r="14505" spans="88:92" x14ac:dyDescent="0.25">
      <c r="CJ14505" s="4"/>
      <c r="CN14505" s="4"/>
    </row>
    <row r="14506" spans="88:92" x14ac:dyDescent="0.25">
      <c r="CJ14506" s="4"/>
      <c r="CN14506" s="4"/>
    </row>
    <row r="14507" spans="88:92" x14ac:dyDescent="0.25">
      <c r="CJ14507" s="4"/>
      <c r="CN14507" s="4"/>
    </row>
    <row r="14508" spans="88:92" x14ac:dyDescent="0.25">
      <c r="CJ14508" s="4"/>
      <c r="CN14508" s="4"/>
    </row>
    <row r="14509" spans="88:92" x14ac:dyDescent="0.25">
      <c r="CJ14509" s="4"/>
      <c r="CN14509" s="4"/>
    </row>
    <row r="14510" spans="88:92" x14ac:dyDescent="0.25">
      <c r="CJ14510" s="4"/>
      <c r="CN14510" s="4"/>
    </row>
    <row r="14511" spans="88:92" x14ac:dyDescent="0.25">
      <c r="CJ14511" s="4"/>
      <c r="CN14511" s="4"/>
    </row>
    <row r="14512" spans="88:92" x14ac:dyDescent="0.25">
      <c r="CJ14512" s="4"/>
      <c r="CN14512" s="4"/>
    </row>
    <row r="14513" spans="88:92" x14ac:dyDescent="0.25">
      <c r="CJ14513" s="4"/>
      <c r="CN14513" s="4"/>
    </row>
    <row r="14514" spans="88:92" x14ac:dyDescent="0.25">
      <c r="CJ14514" s="4"/>
      <c r="CN14514" s="4"/>
    </row>
    <row r="14515" spans="88:92" x14ac:dyDescent="0.25">
      <c r="CJ14515" s="4"/>
      <c r="CN14515" s="4"/>
    </row>
    <row r="14516" spans="88:92" x14ac:dyDescent="0.25">
      <c r="CJ14516" s="4"/>
      <c r="CN14516" s="4"/>
    </row>
    <row r="14517" spans="88:92" x14ac:dyDescent="0.25">
      <c r="CJ14517" s="4"/>
      <c r="CN14517" s="4"/>
    </row>
    <row r="14518" spans="88:92" x14ac:dyDescent="0.25">
      <c r="CJ14518" s="4"/>
      <c r="CN14518" s="4"/>
    </row>
    <row r="14519" spans="88:92" x14ac:dyDescent="0.25">
      <c r="CJ14519" s="4"/>
      <c r="CN14519" s="4"/>
    </row>
    <row r="14520" spans="88:92" x14ac:dyDescent="0.25">
      <c r="CJ14520" s="4"/>
      <c r="CN14520" s="4"/>
    </row>
    <row r="14521" spans="88:92" x14ac:dyDescent="0.25">
      <c r="CJ14521" s="4"/>
      <c r="CN14521" s="4"/>
    </row>
    <row r="14522" spans="88:92" x14ac:dyDescent="0.25">
      <c r="CJ14522" s="4"/>
      <c r="CN14522" s="4"/>
    </row>
    <row r="14523" spans="88:92" x14ac:dyDescent="0.25">
      <c r="CJ14523" s="4"/>
      <c r="CN14523" s="4"/>
    </row>
    <row r="14524" spans="88:92" x14ac:dyDescent="0.25">
      <c r="CJ14524" s="4"/>
      <c r="CN14524" s="4"/>
    </row>
    <row r="14525" spans="88:92" x14ac:dyDescent="0.25">
      <c r="CJ14525" s="4"/>
      <c r="CN14525" s="4"/>
    </row>
    <row r="14526" spans="88:92" x14ac:dyDescent="0.25">
      <c r="CJ14526" s="4"/>
      <c r="CN14526" s="4"/>
    </row>
    <row r="14527" spans="88:92" x14ac:dyDescent="0.25">
      <c r="CJ14527" s="4"/>
      <c r="CN14527" s="4"/>
    </row>
    <row r="14528" spans="88:92" x14ac:dyDescent="0.25">
      <c r="CJ14528" s="4"/>
      <c r="CN14528" s="4"/>
    </row>
    <row r="14529" spans="88:92" x14ac:dyDescent="0.25">
      <c r="CJ14529" s="4"/>
      <c r="CN14529" s="4"/>
    </row>
    <row r="14530" spans="88:92" x14ac:dyDescent="0.25">
      <c r="CJ14530" s="4"/>
      <c r="CN14530" s="4"/>
    </row>
    <row r="14531" spans="88:92" x14ac:dyDescent="0.25">
      <c r="CJ14531" s="4"/>
      <c r="CN14531" s="4"/>
    </row>
    <row r="14532" spans="88:92" x14ac:dyDescent="0.25">
      <c r="CJ14532" s="4"/>
      <c r="CN14532" s="4"/>
    </row>
    <row r="14533" spans="88:92" x14ac:dyDescent="0.25">
      <c r="CJ14533" s="4"/>
      <c r="CN14533" s="4"/>
    </row>
    <row r="14534" spans="88:92" x14ac:dyDescent="0.25">
      <c r="CJ14534" s="4"/>
      <c r="CN14534" s="4"/>
    </row>
    <row r="14535" spans="88:92" x14ac:dyDescent="0.25">
      <c r="CJ14535" s="4"/>
      <c r="CN14535" s="4"/>
    </row>
    <row r="14536" spans="88:92" x14ac:dyDescent="0.25">
      <c r="CJ14536" s="4"/>
      <c r="CN14536" s="4"/>
    </row>
    <row r="14537" spans="88:92" x14ac:dyDescent="0.25">
      <c r="CJ14537" s="4"/>
      <c r="CN14537" s="4"/>
    </row>
    <row r="14538" spans="88:92" x14ac:dyDescent="0.25">
      <c r="CJ14538" s="4"/>
      <c r="CN14538" s="4"/>
    </row>
    <row r="14539" spans="88:92" x14ac:dyDescent="0.25">
      <c r="CJ14539" s="4"/>
      <c r="CN14539" s="4"/>
    </row>
    <row r="14540" spans="88:92" x14ac:dyDescent="0.25">
      <c r="CJ14540" s="4"/>
      <c r="CN14540" s="4"/>
    </row>
    <row r="14541" spans="88:92" x14ac:dyDescent="0.25">
      <c r="CJ14541" s="4"/>
      <c r="CN14541" s="4"/>
    </row>
    <row r="14542" spans="88:92" x14ac:dyDescent="0.25">
      <c r="CJ14542" s="4"/>
      <c r="CN14542" s="4"/>
    </row>
    <row r="14543" spans="88:92" x14ac:dyDescent="0.25">
      <c r="CJ14543" s="4"/>
      <c r="CN14543" s="4"/>
    </row>
    <row r="14544" spans="88:92" x14ac:dyDescent="0.25">
      <c r="CJ14544" s="4"/>
      <c r="CN14544" s="4"/>
    </row>
    <row r="14545" spans="88:92" x14ac:dyDescent="0.25">
      <c r="CJ14545" s="4"/>
      <c r="CN14545" s="4"/>
    </row>
    <row r="14546" spans="88:92" x14ac:dyDescent="0.25">
      <c r="CJ14546" s="4"/>
      <c r="CN14546" s="4"/>
    </row>
    <row r="14547" spans="88:92" x14ac:dyDescent="0.25">
      <c r="CJ14547" s="4"/>
      <c r="CN14547" s="4"/>
    </row>
    <row r="14548" spans="88:92" x14ac:dyDescent="0.25">
      <c r="CJ14548" s="4"/>
      <c r="CN14548" s="4"/>
    </row>
    <row r="14549" spans="88:92" x14ac:dyDescent="0.25">
      <c r="CJ14549" s="4"/>
      <c r="CN14549" s="4"/>
    </row>
    <row r="14550" spans="88:92" x14ac:dyDescent="0.25">
      <c r="CJ14550" s="4"/>
      <c r="CN14550" s="4"/>
    </row>
    <row r="14551" spans="88:92" x14ac:dyDescent="0.25">
      <c r="CJ14551" s="4"/>
      <c r="CN14551" s="4"/>
    </row>
    <row r="14552" spans="88:92" x14ac:dyDescent="0.25">
      <c r="CJ14552" s="4"/>
      <c r="CN14552" s="4"/>
    </row>
    <row r="14553" spans="88:92" x14ac:dyDescent="0.25">
      <c r="CJ14553" s="4"/>
      <c r="CN14553" s="4"/>
    </row>
    <row r="14554" spans="88:92" x14ac:dyDescent="0.25">
      <c r="CJ14554" s="4"/>
      <c r="CN14554" s="4"/>
    </row>
    <row r="14555" spans="88:92" x14ac:dyDescent="0.25">
      <c r="CJ14555" s="4"/>
      <c r="CN14555" s="4"/>
    </row>
    <row r="14556" spans="88:92" x14ac:dyDescent="0.25">
      <c r="CJ14556" s="4"/>
      <c r="CN14556" s="4"/>
    </row>
    <row r="14557" spans="88:92" x14ac:dyDescent="0.25">
      <c r="CJ14557" s="4"/>
      <c r="CN14557" s="4"/>
    </row>
    <row r="14558" spans="88:92" x14ac:dyDescent="0.25">
      <c r="CJ14558" s="4"/>
      <c r="CN14558" s="4"/>
    </row>
    <row r="14559" spans="88:92" x14ac:dyDescent="0.25">
      <c r="CJ14559" s="4"/>
      <c r="CN14559" s="4"/>
    </row>
    <row r="14560" spans="88:92" x14ac:dyDescent="0.25">
      <c r="CJ14560" s="4"/>
      <c r="CN14560" s="4"/>
    </row>
    <row r="14561" spans="88:92" x14ac:dyDescent="0.25">
      <c r="CJ14561" s="4"/>
      <c r="CN14561" s="4"/>
    </row>
    <row r="14562" spans="88:92" x14ac:dyDescent="0.25">
      <c r="CJ14562" s="4"/>
      <c r="CN14562" s="4"/>
    </row>
    <row r="14563" spans="88:92" x14ac:dyDescent="0.25">
      <c r="CJ14563" s="4"/>
      <c r="CN14563" s="4"/>
    </row>
    <row r="14564" spans="88:92" x14ac:dyDescent="0.25">
      <c r="CJ14564" s="4"/>
      <c r="CN14564" s="4"/>
    </row>
    <row r="14565" spans="88:92" x14ac:dyDescent="0.25">
      <c r="CJ14565" s="4"/>
      <c r="CN14565" s="4"/>
    </row>
    <row r="14566" spans="88:92" x14ac:dyDescent="0.25">
      <c r="CJ14566" s="4"/>
      <c r="CN14566" s="4"/>
    </row>
    <row r="14567" spans="88:92" x14ac:dyDescent="0.25">
      <c r="CJ14567" s="4"/>
      <c r="CN14567" s="4"/>
    </row>
    <row r="14568" spans="88:92" x14ac:dyDescent="0.25">
      <c r="CJ14568" s="4"/>
      <c r="CN14568" s="4"/>
    </row>
    <row r="14569" spans="88:92" x14ac:dyDescent="0.25">
      <c r="CJ14569" s="4"/>
      <c r="CN14569" s="4"/>
    </row>
    <row r="14570" spans="88:92" x14ac:dyDescent="0.25">
      <c r="CJ14570" s="4"/>
      <c r="CN14570" s="4"/>
    </row>
    <row r="14571" spans="88:92" x14ac:dyDescent="0.25">
      <c r="CJ14571" s="4"/>
      <c r="CN14571" s="4"/>
    </row>
    <row r="14572" spans="88:92" x14ac:dyDescent="0.25">
      <c r="CJ14572" s="4"/>
      <c r="CN14572" s="4"/>
    </row>
    <row r="14573" spans="88:92" x14ac:dyDescent="0.25">
      <c r="CJ14573" s="4"/>
      <c r="CN14573" s="4"/>
    </row>
    <row r="14574" spans="88:92" x14ac:dyDescent="0.25">
      <c r="CJ14574" s="4"/>
      <c r="CN14574" s="4"/>
    </row>
    <row r="14575" spans="88:92" x14ac:dyDescent="0.25">
      <c r="CJ14575" s="4"/>
      <c r="CN14575" s="4"/>
    </row>
    <row r="14576" spans="88:92" x14ac:dyDescent="0.25">
      <c r="CJ14576" s="4"/>
      <c r="CN14576" s="4"/>
    </row>
    <row r="14577" spans="88:92" x14ac:dyDescent="0.25">
      <c r="CJ14577" s="4"/>
      <c r="CN14577" s="4"/>
    </row>
    <row r="14578" spans="88:92" x14ac:dyDescent="0.25">
      <c r="CJ14578" s="4"/>
      <c r="CN14578" s="4"/>
    </row>
    <row r="14579" spans="88:92" x14ac:dyDescent="0.25">
      <c r="CJ14579" s="4"/>
      <c r="CN14579" s="4"/>
    </row>
    <row r="14580" spans="88:92" x14ac:dyDescent="0.25">
      <c r="CJ14580" s="4"/>
      <c r="CN14580" s="4"/>
    </row>
    <row r="14581" spans="88:92" x14ac:dyDescent="0.25">
      <c r="CJ14581" s="4"/>
      <c r="CN14581" s="4"/>
    </row>
    <row r="14582" spans="88:92" x14ac:dyDescent="0.25">
      <c r="CJ14582" s="4"/>
      <c r="CN14582" s="4"/>
    </row>
    <row r="14583" spans="88:92" x14ac:dyDescent="0.25">
      <c r="CJ14583" s="4"/>
      <c r="CN14583" s="4"/>
    </row>
    <row r="14584" spans="88:92" x14ac:dyDescent="0.25">
      <c r="CJ14584" s="4"/>
      <c r="CN14584" s="4"/>
    </row>
    <row r="14585" spans="88:92" x14ac:dyDescent="0.25">
      <c r="CJ14585" s="4"/>
      <c r="CN14585" s="4"/>
    </row>
    <row r="14586" spans="88:92" x14ac:dyDescent="0.25">
      <c r="CJ14586" s="4"/>
      <c r="CN14586" s="4"/>
    </row>
    <row r="14587" spans="88:92" x14ac:dyDescent="0.25">
      <c r="CJ14587" s="4"/>
      <c r="CN14587" s="4"/>
    </row>
    <row r="14588" spans="88:92" x14ac:dyDescent="0.25">
      <c r="CJ14588" s="4"/>
      <c r="CN14588" s="4"/>
    </row>
    <row r="14589" spans="88:92" x14ac:dyDescent="0.25">
      <c r="CJ14589" s="4"/>
      <c r="CN14589" s="4"/>
    </row>
    <row r="14590" spans="88:92" x14ac:dyDescent="0.25">
      <c r="CJ14590" s="4"/>
      <c r="CN14590" s="4"/>
    </row>
    <row r="14591" spans="88:92" x14ac:dyDescent="0.25">
      <c r="CJ14591" s="4"/>
      <c r="CN14591" s="4"/>
    </row>
    <row r="14592" spans="88:92" x14ac:dyDescent="0.25">
      <c r="CJ14592" s="4"/>
      <c r="CN14592" s="4"/>
    </row>
    <row r="14593" spans="88:92" x14ac:dyDescent="0.25">
      <c r="CJ14593" s="4"/>
      <c r="CN14593" s="4"/>
    </row>
    <row r="14594" spans="88:92" x14ac:dyDescent="0.25">
      <c r="CJ14594" s="4"/>
      <c r="CN14594" s="4"/>
    </row>
    <row r="14595" spans="88:92" x14ac:dyDescent="0.25">
      <c r="CJ14595" s="4"/>
      <c r="CN14595" s="4"/>
    </row>
    <row r="14596" spans="88:92" x14ac:dyDescent="0.25">
      <c r="CJ14596" s="4"/>
      <c r="CN14596" s="4"/>
    </row>
    <row r="14597" spans="88:92" x14ac:dyDescent="0.25">
      <c r="CJ14597" s="4"/>
      <c r="CN14597" s="4"/>
    </row>
    <row r="14598" spans="88:92" x14ac:dyDescent="0.25">
      <c r="CJ14598" s="4"/>
      <c r="CN14598" s="4"/>
    </row>
    <row r="14599" spans="88:92" x14ac:dyDescent="0.25">
      <c r="CJ14599" s="4"/>
      <c r="CN14599" s="4"/>
    </row>
    <row r="14600" spans="88:92" x14ac:dyDescent="0.25">
      <c r="CJ14600" s="4"/>
      <c r="CN14600" s="4"/>
    </row>
    <row r="14601" spans="88:92" x14ac:dyDescent="0.25">
      <c r="CJ14601" s="4"/>
      <c r="CN14601" s="4"/>
    </row>
    <row r="14602" spans="88:92" x14ac:dyDescent="0.25">
      <c r="CJ14602" s="4"/>
      <c r="CN14602" s="4"/>
    </row>
    <row r="14603" spans="88:92" x14ac:dyDescent="0.25">
      <c r="CJ14603" s="4"/>
      <c r="CN14603" s="4"/>
    </row>
    <row r="14604" spans="88:92" x14ac:dyDescent="0.25">
      <c r="CJ14604" s="4"/>
      <c r="CN14604" s="4"/>
    </row>
    <row r="14605" spans="88:92" x14ac:dyDescent="0.25">
      <c r="CJ14605" s="4"/>
      <c r="CN14605" s="4"/>
    </row>
    <row r="14606" spans="88:92" x14ac:dyDescent="0.25">
      <c r="CJ14606" s="4"/>
      <c r="CN14606" s="4"/>
    </row>
    <row r="14607" spans="88:92" x14ac:dyDescent="0.25">
      <c r="CJ14607" s="4"/>
      <c r="CN14607" s="4"/>
    </row>
    <row r="14608" spans="88:92" x14ac:dyDescent="0.25">
      <c r="CJ14608" s="4"/>
      <c r="CN14608" s="4"/>
    </row>
    <row r="14609" spans="88:92" x14ac:dyDescent="0.25">
      <c r="CJ14609" s="4"/>
      <c r="CN14609" s="4"/>
    </row>
    <row r="14610" spans="88:92" x14ac:dyDescent="0.25">
      <c r="CJ14610" s="4"/>
      <c r="CN14610" s="4"/>
    </row>
    <row r="14611" spans="88:92" x14ac:dyDescent="0.25">
      <c r="CJ14611" s="4"/>
      <c r="CN14611" s="4"/>
    </row>
    <row r="14612" spans="88:92" x14ac:dyDescent="0.25">
      <c r="CJ14612" s="4"/>
      <c r="CN14612" s="4"/>
    </row>
    <row r="14613" spans="88:92" x14ac:dyDescent="0.25">
      <c r="CJ14613" s="4"/>
      <c r="CN14613" s="4"/>
    </row>
    <row r="14614" spans="88:92" x14ac:dyDescent="0.25">
      <c r="CJ14614" s="4"/>
      <c r="CN14614" s="4"/>
    </row>
    <row r="14615" spans="88:92" x14ac:dyDescent="0.25">
      <c r="CJ14615" s="4"/>
      <c r="CN14615" s="4"/>
    </row>
    <row r="14616" spans="88:92" x14ac:dyDescent="0.25">
      <c r="CJ14616" s="4"/>
      <c r="CN14616" s="4"/>
    </row>
    <row r="14617" spans="88:92" x14ac:dyDescent="0.25">
      <c r="CJ14617" s="4"/>
      <c r="CN14617" s="4"/>
    </row>
    <row r="14618" spans="88:92" x14ac:dyDescent="0.25">
      <c r="CJ14618" s="4"/>
      <c r="CN14618" s="4"/>
    </row>
    <row r="14619" spans="88:92" x14ac:dyDescent="0.25">
      <c r="CJ14619" s="4"/>
      <c r="CN14619" s="4"/>
    </row>
    <row r="14620" spans="88:92" x14ac:dyDescent="0.25">
      <c r="CJ14620" s="4"/>
      <c r="CN14620" s="4"/>
    </row>
    <row r="14621" spans="88:92" x14ac:dyDescent="0.25">
      <c r="CJ14621" s="4"/>
      <c r="CN14621" s="4"/>
    </row>
    <row r="14622" spans="88:92" x14ac:dyDescent="0.25">
      <c r="CJ14622" s="4"/>
      <c r="CN14622" s="4"/>
    </row>
    <row r="14623" spans="88:92" x14ac:dyDescent="0.25">
      <c r="CJ14623" s="4"/>
      <c r="CN14623" s="4"/>
    </row>
    <row r="14624" spans="88:92" x14ac:dyDescent="0.25">
      <c r="CJ14624" s="4"/>
      <c r="CN14624" s="4"/>
    </row>
    <row r="14625" spans="88:92" x14ac:dyDescent="0.25">
      <c r="CJ14625" s="4"/>
      <c r="CN14625" s="4"/>
    </row>
    <row r="14626" spans="88:92" x14ac:dyDescent="0.25">
      <c r="CJ14626" s="4"/>
      <c r="CN14626" s="4"/>
    </row>
    <row r="14627" spans="88:92" x14ac:dyDescent="0.25">
      <c r="CJ14627" s="4"/>
      <c r="CN14627" s="4"/>
    </row>
    <row r="14628" spans="88:92" x14ac:dyDescent="0.25">
      <c r="CJ14628" s="4"/>
      <c r="CN14628" s="4"/>
    </row>
    <row r="14629" spans="88:92" x14ac:dyDescent="0.25">
      <c r="CJ14629" s="4"/>
      <c r="CN14629" s="4"/>
    </row>
    <row r="14630" spans="88:92" x14ac:dyDescent="0.25">
      <c r="CJ14630" s="4"/>
      <c r="CN14630" s="4"/>
    </row>
    <row r="14631" spans="88:92" x14ac:dyDescent="0.25">
      <c r="CJ14631" s="4"/>
      <c r="CN14631" s="4"/>
    </row>
    <row r="14632" spans="88:92" x14ac:dyDescent="0.25">
      <c r="CJ14632" s="4"/>
      <c r="CN14632" s="4"/>
    </row>
    <row r="14633" spans="88:92" x14ac:dyDescent="0.25">
      <c r="CJ14633" s="4"/>
      <c r="CN14633" s="4"/>
    </row>
    <row r="14634" spans="88:92" x14ac:dyDescent="0.25">
      <c r="CJ14634" s="4"/>
      <c r="CN14634" s="4"/>
    </row>
    <row r="14635" spans="88:92" x14ac:dyDescent="0.25">
      <c r="CJ14635" s="4"/>
      <c r="CN14635" s="4"/>
    </row>
    <row r="14636" spans="88:92" x14ac:dyDescent="0.25">
      <c r="CJ14636" s="4"/>
      <c r="CN14636" s="4"/>
    </row>
    <row r="14637" spans="88:92" x14ac:dyDescent="0.25">
      <c r="CJ14637" s="4"/>
      <c r="CN14637" s="4"/>
    </row>
    <row r="14638" spans="88:92" x14ac:dyDescent="0.25">
      <c r="CJ14638" s="4"/>
      <c r="CN14638" s="4"/>
    </row>
    <row r="14639" spans="88:92" x14ac:dyDescent="0.25">
      <c r="CJ14639" s="4"/>
      <c r="CN14639" s="4"/>
    </row>
    <row r="14640" spans="88:92" x14ac:dyDescent="0.25">
      <c r="CJ14640" s="4"/>
      <c r="CN14640" s="4"/>
    </row>
    <row r="14641" spans="88:92" x14ac:dyDescent="0.25">
      <c r="CJ14641" s="4"/>
      <c r="CN14641" s="4"/>
    </row>
    <row r="14642" spans="88:92" x14ac:dyDescent="0.25">
      <c r="CJ14642" s="4"/>
      <c r="CN14642" s="4"/>
    </row>
    <row r="14643" spans="88:92" x14ac:dyDescent="0.25">
      <c r="CJ14643" s="4"/>
      <c r="CN14643" s="4"/>
    </row>
    <row r="14644" spans="88:92" x14ac:dyDescent="0.25">
      <c r="CJ14644" s="4"/>
      <c r="CN14644" s="4"/>
    </row>
    <row r="14645" spans="88:92" x14ac:dyDescent="0.25">
      <c r="CJ14645" s="4"/>
      <c r="CN14645" s="4"/>
    </row>
    <row r="14646" spans="88:92" x14ac:dyDescent="0.25">
      <c r="CJ14646" s="4"/>
      <c r="CN14646" s="4"/>
    </row>
    <row r="14647" spans="88:92" x14ac:dyDescent="0.25">
      <c r="CJ14647" s="4"/>
      <c r="CN14647" s="4"/>
    </row>
    <row r="14648" spans="88:92" x14ac:dyDescent="0.25">
      <c r="CJ14648" s="4"/>
      <c r="CN14648" s="4"/>
    </row>
    <row r="14649" spans="88:92" x14ac:dyDescent="0.25">
      <c r="CJ14649" s="4"/>
      <c r="CN14649" s="4"/>
    </row>
    <row r="14650" spans="88:92" x14ac:dyDescent="0.25">
      <c r="CJ14650" s="4"/>
      <c r="CN14650" s="4"/>
    </row>
    <row r="14651" spans="88:92" x14ac:dyDescent="0.25">
      <c r="CJ14651" s="4"/>
      <c r="CN14651" s="4"/>
    </row>
    <row r="14652" spans="88:92" x14ac:dyDescent="0.25">
      <c r="CJ14652" s="4"/>
      <c r="CN14652" s="4"/>
    </row>
    <row r="14653" spans="88:92" x14ac:dyDescent="0.25">
      <c r="CJ14653" s="4"/>
      <c r="CN14653" s="4"/>
    </row>
    <row r="14654" spans="88:92" x14ac:dyDescent="0.25">
      <c r="CJ14654" s="4"/>
      <c r="CN14654" s="4"/>
    </row>
    <row r="14655" spans="88:92" x14ac:dyDescent="0.25">
      <c r="CJ14655" s="4"/>
      <c r="CN14655" s="4"/>
    </row>
    <row r="14656" spans="88:92" x14ac:dyDescent="0.25">
      <c r="CJ14656" s="4"/>
      <c r="CN14656" s="4"/>
    </row>
    <row r="14657" spans="88:92" x14ac:dyDescent="0.25">
      <c r="CJ14657" s="4"/>
      <c r="CN14657" s="4"/>
    </row>
    <row r="14658" spans="88:92" x14ac:dyDescent="0.25">
      <c r="CJ14658" s="4"/>
      <c r="CN14658" s="4"/>
    </row>
    <row r="14659" spans="88:92" x14ac:dyDescent="0.25">
      <c r="CJ14659" s="4"/>
      <c r="CN14659" s="4"/>
    </row>
    <row r="14660" spans="88:92" x14ac:dyDescent="0.25">
      <c r="CJ14660" s="4"/>
      <c r="CN14660" s="4"/>
    </row>
    <row r="14661" spans="88:92" x14ac:dyDescent="0.25">
      <c r="CJ14661" s="4"/>
      <c r="CN14661" s="4"/>
    </row>
    <row r="14662" spans="88:92" x14ac:dyDescent="0.25">
      <c r="CJ14662" s="4"/>
      <c r="CN14662" s="4"/>
    </row>
    <row r="14663" spans="88:92" x14ac:dyDescent="0.25">
      <c r="CJ14663" s="4"/>
      <c r="CN14663" s="4"/>
    </row>
    <row r="14664" spans="88:92" x14ac:dyDescent="0.25">
      <c r="CJ14664" s="4"/>
      <c r="CN14664" s="4"/>
    </row>
    <row r="14665" spans="88:92" x14ac:dyDescent="0.25">
      <c r="CJ14665" s="4"/>
      <c r="CN14665" s="4"/>
    </row>
    <row r="14666" spans="88:92" x14ac:dyDescent="0.25">
      <c r="CJ14666" s="4"/>
      <c r="CN14666" s="4"/>
    </row>
    <row r="14667" spans="88:92" x14ac:dyDescent="0.25">
      <c r="CJ14667" s="4"/>
      <c r="CN14667" s="4"/>
    </row>
    <row r="14668" spans="88:92" x14ac:dyDescent="0.25">
      <c r="CJ14668" s="4"/>
      <c r="CN14668" s="4"/>
    </row>
    <row r="14669" spans="88:92" x14ac:dyDescent="0.25">
      <c r="CJ14669" s="4"/>
      <c r="CN14669" s="4"/>
    </row>
    <row r="14670" spans="88:92" x14ac:dyDescent="0.25">
      <c r="CJ14670" s="4"/>
      <c r="CN14670" s="4"/>
    </row>
    <row r="14671" spans="88:92" x14ac:dyDescent="0.25">
      <c r="CJ14671" s="4"/>
      <c r="CN14671" s="4"/>
    </row>
    <row r="14672" spans="88:92" x14ac:dyDescent="0.25">
      <c r="CJ14672" s="4"/>
      <c r="CN14672" s="4"/>
    </row>
    <row r="14673" spans="88:92" x14ac:dyDescent="0.25">
      <c r="CJ14673" s="4"/>
      <c r="CN14673" s="4"/>
    </row>
    <row r="14674" spans="88:92" x14ac:dyDescent="0.25">
      <c r="CJ14674" s="4"/>
      <c r="CN14674" s="4"/>
    </row>
    <row r="14675" spans="88:92" x14ac:dyDescent="0.25">
      <c r="CJ14675" s="4"/>
      <c r="CN14675" s="4"/>
    </row>
    <row r="14676" spans="88:92" x14ac:dyDescent="0.25">
      <c r="CJ14676" s="4"/>
      <c r="CN14676" s="4"/>
    </row>
    <row r="14677" spans="88:92" x14ac:dyDescent="0.25">
      <c r="CJ14677" s="4"/>
      <c r="CN14677" s="4"/>
    </row>
    <row r="14678" spans="88:92" x14ac:dyDescent="0.25">
      <c r="CJ14678" s="4"/>
      <c r="CN14678" s="4"/>
    </row>
    <row r="14679" spans="88:92" x14ac:dyDescent="0.25">
      <c r="CJ14679" s="4"/>
      <c r="CN14679" s="4"/>
    </row>
    <row r="14680" spans="88:92" x14ac:dyDescent="0.25">
      <c r="CJ14680" s="4"/>
      <c r="CN14680" s="4"/>
    </row>
    <row r="14681" spans="88:92" x14ac:dyDescent="0.25">
      <c r="CJ14681" s="4"/>
      <c r="CN14681" s="4"/>
    </row>
    <row r="14682" spans="88:92" x14ac:dyDescent="0.25">
      <c r="CJ14682" s="4"/>
      <c r="CN14682" s="4"/>
    </row>
    <row r="14683" spans="88:92" x14ac:dyDescent="0.25">
      <c r="CJ14683" s="4"/>
      <c r="CN14683" s="4"/>
    </row>
    <row r="14684" spans="88:92" x14ac:dyDescent="0.25">
      <c r="CJ14684" s="4"/>
      <c r="CN14684" s="4"/>
    </row>
    <row r="14685" spans="88:92" x14ac:dyDescent="0.25">
      <c r="CJ14685" s="4"/>
      <c r="CN14685" s="4"/>
    </row>
    <row r="14686" spans="88:92" x14ac:dyDescent="0.25">
      <c r="CJ14686" s="4"/>
      <c r="CN14686" s="4"/>
    </row>
    <row r="14687" spans="88:92" x14ac:dyDescent="0.25">
      <c r="CJ14687" s="4"/>
      <c r="CN14687" s="4"/>
    </row>
    <row r="14688" spans="88:92" x14ac:dyDescent="0.25">
      <c r="CJ14688" s="4"/>
      <c r="CN14688" s="4"/>
    </row>
    <row r="14689" spans="88:92" x14ac:dyDescent="0.25">
      <c r="CJ14689" s="4"/>
      <c r="CN14689" s="4"/>
    </row>
    <row r="14690" spans="88:92" x14ac:dyDescent="0.25">
      <c r="CJ14690" s="4"/>
      <c r="CN14690" s="4"/>
    </row>
    <row r="14691" spans="88:92" x14ac:dyDescent="0.25">
      <c r="CJ14691" s="4"/>
      <c r="CN14691" s="4"/>
    </row>
    <row r="14692" spans="88:92" x14ac:dyDescent="0.25">
      <c r="CJ14692" s="4"/>
      <c r="CN14692" s="4"/>
    </row>
    <row r="14693" spans="88:92" x14ac:dyDescent="0.25">
      <c r="CJ14693" s="4"/>
      <c r="CN14693" s="4"/>
    </row>
    <row r="14694" spans="88:92" x14ac:dyDescent="0.25">
      <c r="CJ14694" s="4"/>
      <c r="CN14694" s="4"/>
    </row>
    <row r="14695" spans="88:92" x14ac:dyDescent="0.25">
      <c r="CJ14695" s="4"/>
      <c r="CN14695" s="4"/>
    </row>
    <row r="14696" spans="88:92" x14ac:dyDescent="0.25">
      <c r="CJ14696" s="4"/>
      <c r="CN14696" s="4"/>
    </row>
    <row r="14697" spans="88:92" x14ac:dyDescent="0.25">
      <c r="CJ14697" s="4"/>
      <c r="CN14697" s="4"/>
    </row>
    <row r="14698" spans="88:92" x14ac:dyDescent="0.25">
      <c r="CJ14698" s="4"/>
      <c r="CN14698" s="4"/>
    </row>
    <row r="14699" spans="88:92" x14ac:dyDescent="0.25">
      <c r="CJ14699" s="4"/>
      <c r="CN14699" s="4"/>
    </row>
    <row r="14700" spans="88:92" x14ac:dyDescent="0.25">
      <c r="CJ14700" s="4"/>
      <c r="CN14700" s="4"/>
    </row>
    <row r="14701" spans="88:92" x14ac:dyDescent="0.25">
      <c r="CJ14701" s="4"/>
      <c r="CN14701" s="4"/>
    </row>
    <row r="14702" spans="88:92" x14ac:dyDescent="0.25">
      <c r="CJ14702" s="4"/>
      <c r="CN14702" s="4"/>
    </row>
    <row r="14703" spans="88:92" x14ac:dyDescent="0.25">
      <c r="CJ14703" s="4"/>
      <c r="CN14703" s="4"/>
    </row>
    <row r="14704" spans="88:92" x14ac:dyDescent="0.25">
      <c r="CJ14704" s="4"/>
      <c r="CN14704" s="4"/>
    </row>
    <row r="14705" spans="88:92" x14ac:dyDescent="0.25">
      <c r="CJ14705" s="4"/>
      <c r="CN14705" s="4"/>
    </row>
    <row r="14706" spans="88:92" x14ac:dyDescent="0.25">
      <c r="CJ14706" s="4"/>
      <c r="CN14706" s="4"/>
    </row>
    <row r="14707" spans="88:92" x14ac:dyDescent="0.25">
      <c r="CJ14707" s="4"/>
      <c r="CN14707" s="4"/>
    </row>
    <row r="14708" spans="88:92" x14ac:dyDescent="0.25">
      <c r="CJ14708" s="4"/>
      <c r="CN14708" s="4"/>
    </row>
    <row r="14709" spans="88:92" x14ac:dyDescent="0.25">
      <c r="CJ14709" s="4"/>
      <c r="CN14709" s="4"/>
    </row>
    <row r="14710" spans="88:92" x14ac:dyDescent="0.25">
      <c r="CJ14710" s="4"/>
      <c r="CN14710" s="4"/>
    </row>
    <row r="14711" spans="88:92" x14ac:dyDescent="0.25">
      <c r="CJ14711" s="4"/>
      <c r="CN14711" s="4"/>
    </row>
    <row r="14712" spans="88:92" x14ac:dyDescent="0.25">
      <c r="CJ14712" s="4"/>
      <c r="CN14712" s="4"/>
    </row>
    <row r="14713" spans="88:92" x14ac:dyDescent="0.25">
      <c r="CJ14713" s="4"/>
      <c r="CN14713" s="4"/>
    </row>
    <row r="14714" spans="88:92" x14ac:dyDescent="0.25">
      <c r="CJ14714" s="4"/>
      <c r="CN14714" s="4"/>
    </row>
    <row r="14715" spans="88:92" x14ac:dyDescent="0.25">
      <c r="CJ14715" s="4"/>
      <c r="CN14715" s="4"/>
    </row>
    <row r="14716" spans="88:92" x14ac:dyDescent="0.25">
      <c r="CJ14716" s="4"/>
      <c r="CN14716" s="4"/>
    </row>
    <row r="14717" spans="88:92" x14ac:dyDescent="0.25">
      <c r="CJ14717" s="4"/>
      <c r="CN14717" s="4"/>
    </row>
    <row r="14718" spans="88:92" x14ac:dyDescent="0.25">
      <c r="CJ14718" s="4"/>
      <c r="CN14718" s="4"/>
    </row>
    <row r="14719" spans="88:92" x14ac:dyDescent="0.25">
      <c r="CJ14719" s="4"/>
      <c r="CN14719" s="4"/>
    </row>
    <row r="14720" spans="88:92" x14ac:dyDescent="0.25">
      <c r="CJ14720" s="4"/>
      <c r="CN14720" s="4"/>
    </row>
    <row r="14721" spans="88:92" x14ac:dyDescent="0.25">
      <c r="CJ14721" s="4"/>
      <c r="CN14721" s="4"/>
    </row>
    <row r="14722" spans="88:92" x14ac:dyDescent="0.25">
      <c r="CJ14722" s="4"/>
      <c r="CN14722" s="4"/>
    </row>
    <row r="14723" spans="88:92" x14ac:dyDescent="0.25">
      <c r="CJ14723" s="4"/>
      <c r="CN14723" s="4"/>
    </row>
    <row r="14724" spans="88:92" x14ac:dyDescent="0.25">
      <c r="CJ14724" s="4"/>
      <c r="CN14724" s="4"/>
    </row>
    <row r="14725" spans="88:92" x14ac:dyDescent="0.25">
      <c r="CJ14725" s="4"/>
      <c r="CN14725" s="4"/>
    </row>
    <row r="14726" spans="88:92" x14ac:dyDescent="0.25">
      <c r="CJ14726" s="4"/>
      <c r="CN14726" s="4"/>
    </row>
    <row r="14727" spans="88:92" x14ac:dyDescent="0.25">
      <c r="CJ14727" s="4"/>
      <c r="CN14727" s="4"/>
    </row>
    <row r="14728" spans="88:92" x14ac:dyDescent="0.25">
      <c r="CJ14728" s="4"/>
      <c r="CN14728" s="4"/>
    </row>
    <row r="14729" spans="88:92" x14ac:dyDescent="0.25">
      <c r="CJ14729" s="4"/>
      <c r="CN14729" s="4"/>
    </row>
    <row r="14730" spans="88:92" x14ac:dyDescent="0.25">
      <c r="CJ14730" s="4"/>
      <c r="CN14730" s="4"/>
    </row>
    <row r="14731" spans="88:92" x14ac:dyDescent="0.25">
      <c r="CJ14731" s="4"/>
      <c r="CN14731" s="4"/>
    </row>
    <row r="14732" spans="88:92" x14ac:dyDescent="0.25">
      <c r="CJ14732" s="4"/>
      <c r="CN14732" s="4"/>
    </row>
    <row r="14733" spans="88:92" x14ac:dyDescent="0.25">
      <c r="CJ14733" s="4"/>
      <c r="CN14733" s="4"/>
    </row>
    <row r="14734" spans="88:92" x14ac:dyDescent="0.25">
      <c r="CJ14734" s="4"/>
      <c r="CN14734" s="4"/>
    </row>
    <row r="14735" spans="88:92" x14ac:dyDescent="0.25">
      <c r="CJ14735" s="4"/>
      <c r="CN14735" s="4"/>
    </row>
    <row r="14736" spans="88:92" x14ac:dyDescent="0.25">
      <c r="CJ14736" s="4"/>
      <c r="CN14736" s="4"/>
    </row>
    <row r="14737" spans="88:92" x14ac:dyDescent="0.25">
      <c r="CJ14737" s="4"/>
      <c r="CN14737" s="4"/>
    </row>
    <row r="14738" spans="88:92" x14ac:dyDescent="0.25">
      <c r="CJ14738" s="4"/>
      <c r="CN14738" s="4"/>
    </row>
    <row r="14739" spans="88:92" x14ac:dyDescent="0.25">
      <c r="CJ14739" s="4"/>
      <c r="CN14739" s="4"/>
    </row>
    <row r="14740" spans="88:92" x14ac:dyDescent="0.25">
      <c r="CJ14740" s="4"/>
      <c r="CN14740" s="4"/>
    </row>
    <row r="14741" spans="88:92" x14ac:dyDescent="0.25">
      <c r="CJ14741" s="4"/>
      <c r="CN14741" s="4"/>
    </row>
    <row r="14742" spans="88:92" x14ac:dyDescent="0.25">
      <c r="CJ14742" s="4"/>
      <c r="CN14742" s="4"/>
    </row>
    <row r="14743" spans="88:92" x14ac:dyDescent="0.25">
      <c r="CJ14743" s="4"/>
      <c r="CN14743" s="4"/>
    </row>
    <row r="14744" spans="88:92" x14ac:dyDescent="0.25">
      <c r="CJ14744" s="4"/>
      <c r="CN14744" s="4"/>
    </row>
    <row r="14745" spans="88:92" x14ac:dyDescent="0.25">
      <c r="CJ14745" s="4"/>
      <c r="CN14745" s="4"/>
    </row>
    <row r="14746" spans="88:92" x14ac:dyDescent="0.25">
      <c r="CJ14746" s="4"/>
      <c r="CN14746" s="4"/>
    </row>
    <row r="14747" spans="88:92" x14ac:dyDescent="0.25">
      <c r="CJ14747" s="4"/>
      <c r="CN14747" s="4"/>
    </row>
    <row r="14748" spans="88:92" x14ac:dyDescent="0.25">
      <c r="CJ14748" s="4"/>
      <c r="CN14748" s="4"/>
    </row>
    <row r="14749" spans="88:92" x14ac:dyDescent="0.25">
      <c r="CJ14749" s="4"/>
      <c r="CN14749" s="4"/>
    </row>
    <row r="14750" spans="88:92" x14ac:dyDescent="0.25">
      <c r="CJ14750" s="4"/>
      <c r="CN14750" s="4"/>
    </row>
    <row r="14751" spans="88:92" x14ac:dyDescent="0.25">
      <c r="CJ14751" s="4"/>
      <c r="CN14751" s="4"/>
    </row>
    <row r="14752" spans="88:92" x14ac:dyDescent="0.25">
      <c r="CJ14752" s="4"/>
      <c r="CN14752" s="4"/>
    </row>
    <row r="14753" spans="88:92" x14ac:dyDescent="0.25">
      <c r="CJ14753" s="4"/>
      <c r="CN14753" s="4"/>
    </row>
    <row r="14754" spans="88:92" x14ac:dyDescent="0.25">
      <c r="CJ14754" s="4"/>
      <c r="CN14754" s="4"/>
    </row>
    <row r="14755" spans="88:92" x14ac:dyDescent="0.25">
      <c r="CJ14755" s="4"/>
      <c r="CN14755" s="4"/>
    </row>
    <row r="14756" spans="88:92" x14ac:dyDescent="0.25">
      <c r="CJ14756" s="4"/>
      <c r="CN14756" s="4"/>
    </row>
    <row r="14757" spans="88:92" x14ac:dyDescent="0.25">
      <c r="CJ14757" s="4"/>
      <c r="CN14757" s="4"/>
    </row>
    <row r="14758" spans="88:92" x14ac:dyDescent="0.25">
      <c r="CJ14758" s="4"/>
      <c r="CN14758" s="4"/>
    </row>
    <row r="14759" spans="88:92" x14ac:dyDescent="0.25">
      <c r="CJ14759" s="4"/>
      <c r="CN14759" s="4"/>
    </row>
    <row r="14760" spans="88:92" x14ac:dyDescent="0.25">
      <c r="CJ14760" s="4"/>
      <c r="CN14760" s="4"/>
    </row>
    <row r="14761" spans="88:92" x14ac:dyDescent="0.25">
      <c r="CJ14761" s="4"/>
      <c r="CN14761" s="4"/>
    </row>
    <row r="14762" spans="88:92" x14ac:dyDescent="0.25">
      <c r="CJ14762" s="4"/>
      <c r="CN14762" s="4"/>
    </row>
    <row r="14763" spans="88:92" x14ac:dyDescent="0.25">
      <c r="CJ14763" s="4"/>
      <c r="CN14763" s="4"/>
    </row>
    <row r="14764" spans="88:92" x14ac:dyDescent="0.25">
      <c r="CJ14764" s="4"/>
      <c r="CN14764" s="4"/>
    </row>
    <row r="14765" spans="88:92" x14ac:dyDescent="0.25">
      <c r="CJ14765" s="4"/>
      <c r="CN14765" s="4"/>
    </row>
    <row r="14766" spans="88:92" x14ac:dyDescent="0.25">
      <c r="CJ14766" s="4"/>
      <c r="CN14766" s="4"/>
    </row>
    <row r="14767" spans="88:92" x14ac:dyDescent="0.25">
      <c r="CJ14767" s="4"/>
      <c r="CN14767" s="4"/>
    </row>
    <row r="14768" spans="88:92" x14ac:dyDescent="0.25">
      <c r="CJ14768" s="4"/>
      <c r="CN14768" s="4"/>
    </row>
    <row r="14769" spans="88:92" x14ac:dyDescent="0.25">
      <c r="CJ14769" s="4"/>
      <c r="CN14769" s="4"/>
    </row>
    <row r="14770" spans="88:92" x14ac:dyDescent="0.25">
      <c r="CJ14770" s="4"/>
      <c r="CN14770" s="4"/>
    </row>
    <row r="14771" spans="88:92" x14ac:dyDescent="0.25">
      <c r="CJ14771" s="4"/>
      <c r="CN14771" s="4"/>
    </row>
    <row r="14772" spans="88:92" x14ac:dyDescent="0.25">
      <c r="CJ14772" s="4"/>
      <c r="CN14772" s="4"/>
    </row>
    <row r="14773" spans="88:92" x14ac:dyDescent="0.25">
      <c r="CJ14773" s="4"/>
      <c r="CN14773" s="4"/>
    </row>
    <row r="14774" spans="88:92" x14ac:dyDescent="0.25">
      <c r="CJ14774" s="4"/>
      <c r="CN14774" s="4"/>
    </row>
    <row r="14775" spans="88:92" x14ac:dyDescent="0.25">
      <c r="CJ14775" s="4"/>
      <c r="CN14775" s="4"/>
    </row>
    <row r="14776" spans="88:92" x14ac:dyDescent="0.25">
      <c r="CJ14776" s="4"/>
      <c r="CN14776" s="4"/>
    </row>
    <row r="14777" spans="88:92" x14ac:dyDescent="0.25">
      <c r="CJ14777" s="4"/>
      <c r="CN14777" s="4"/>
    </row>
    <row r="14778" spans="88:92" x14ac:dyDescent="0.25">
      <c r="CJ14778" s="4"/>
      <c r="CN14778" s="4"/>
    </row>
    <row r="14779" spans="88:92" x14ac:dyDescent="0.25">
      <c r="CJ14779" s="4"/>
      <c r="CN14779" s="4"/>
    </row>
    <row r="14780" spans="88:92" x14ac:dyDescent="0.25">
      <c r="CJ14780" s="4"/>
      <c r="CN14780" s="4"/>
    </row>
    <row r="14781" spans="88:92" x14ac:dyDescent="0.25">
      <c r="CJ14781" s="4"/>
      <c r="CN14781" s="4"/>
    </row>
    <row r="14782" spans="88:92" x14ac:dyDescent="0.25">
      <c r="CJ14782" s="4"/>
      <c r="CN14782" s="4"/>
    </row>
    <row r="14783" spans="88:92" x14ac:dyDescent="0.25">
      <c r="CJ14783" s="4"/>
      <c r="CN14783" s="4"/>
    </row>
    <row r="14784" spans="88:92" x14ac:dyDescent="0.25">
      <c r="CJ14784" s="4"/>
      <c r="CN14784" s="4"/>
    </row>
    <row r="14785" spans="88:92" x14ac:dyDescent="0.25">
      <c r="CJ14785" s="4"/>
      <c r="CN14785" s="4"/>
    </row>
    <row r="14786" spans="88:92" x14ac:dyDescent="0.25">
      <c r="CJ14786" s="4"/>
      <c r="CN14786" s="4"/>
    </row>
    <row r="14787" spans="88:92" x14ac:dyDescent="0.25">
      <c r="CJ14787" s="4"/>
      <c r="CN14787" s="4"/>
    </row>
    <row r="14788" spans="88:92" x14ac:dyDescent="0.25">
      <c r="CJ14788" s="4"/>
      <c r="CN14788" s="4"/>
    </row>
    <row r="14789" spans="88:92" x14ac:dyDescent="0.25">
      <c r="CJ14789" s="4"/>
      <c r="CN14789" s="4"/>
    </row>
    <row r="14790" spans="88:92" x14ac:dyDescent="0.25">
      <c r="CJ14790" s="4"/>
      <c r="CN14790" s="4"/>
    </row>
    <row r="14791" spans="88:92" x14ac:dyDescent="0.25">
      <c r="CJ14791" s="4"/>
      <c r="CN14791" s="4"/>
    </row>
    <row r="14792" spans="88:92" x14ac:dyDescent="0.25">
      <c r="CJ14792" s="4"/>
      <c r="CN14792" s="4"/>
    </row>
    <row r="14793" spans="88:92" x14ac:dyDescent="0.25">
      <c r="CJ14793" s="4"/>
      <c r="CN14793" s="4"/>
    </row>
    <row r="14794" spans="88:92" x14ac:dyDescent="0.25">
      <c r="CJ14794" s="4"/>
      <c r="CN14794" s="4"/>
    </row>
    <row r="14795" spans="88:92" x14ac:dyDescent="0.25">
      <c r="CJ14795" s="4"/>
      <c r="CN14795" s="4"/>
    </row>
    <row r="14796" spans="88:92" x14ac:dyDescent="0.25">
      <c r="CJ14796" s="4"/>
      <c r="CN14796" s="4"/>
    </row>
    <row r="14797" spans="88:92" x14ac:dyDescent="0.25">
      <c r="CJ14797" s="4"/>
      <c r="CN14797" s="4"/>
    </row>
    <row r="14798" spans="88:92" x14ac:dyDescent="0.25">
      <c r="CJ14798" s="4"/>
      <c r="CN14798" s="4"/>
    </row>
    <row r="14799" spans="88:92" x14ac:dyDescent="0.25">
      <c r="CJ14799" s="4"/>
      <c r="CN14799" s="4"/>
    </row>
    <row r="14800" spans="88:92" x14ac:dyDescent="0.25">
      <c r="CJ14800" s="4"/>
      <c r="CN14800" s="4"/>
    </row>
    <row r="14801" spans="88:92" x14ac:dyDescent="0.25">
      <c r="CJ14801" s="4"/>
      <c r="CN14801" s="4"/>
    </row>
    <row r="14802" spans="88:92" x14ac:dyDescent="0.25">
      <c r="CJ14802" s="4"/>
      <c r="CN14802" s="4"/>
    </row>
    <row r="14803" spans="88:92" x14ac:dyDescent="0.25">
      <c r="CJ14803" s="4"/>
      <c r="CN14803" s="4"/>
    </row>
    <row r="14804" spans="88:92" x14ac:dyDescent="0.25">
      <c r="CJ14804" s="4"/>
      <c r="CN14804" s="4"/>
    </row>
    <row r="14805" spans="88:92" x14ac:dyDescent="0.25">
      <c r="CJ14805" s="4"/>
      <c r="CN14805" s="4"/>
    </row>
    <row r="14806" spans="88:92" x14ac:dyDescent="0.25">
      <c r="CJ14806" s="4"/>
      <c r="CN14806" s="4"/>
    </row>
    <row r="14807" spans="88:92" x14ac:dyDescent="0.25">
      <c r="CJ14807" s="4"/>
      <c r="CN14807" s="4"/>
    </row>
    <row r="14808" spans="88:92" x14ac:dyDescent="0.25">
      <c r="CJ14808" s="4"/>
      <c r="CN14808" s="4"/>
    </row>
    <row r="14809" spans="88:92" x14ac:dyDescent="0.25">
      <c r="CJ14809" s="4"/>
      <c r="CN14809" s="4"/>
    </row>
    <row r="14810" spans="88:92" x14ac:dyDescent="0.25">
      <c r="CJ14810" s="4"/>
      <c r="CN14810" s="4"/>
    </row>
    <row r="14811" spans="88:92" x14ac:dyDescent="0.25">
      <c r="CJ14811" s="4"/>
      <c r="CN14811" s="4"/>
    </row>
    <row r="14812" spans="88:92" x14ac:dyDescent="0.25">
      <c r="CJ14812" s="4"/>
      <c r="CN14812" s="4"/>
    </row>
    <row r="14813" spans="88:92" x14ac:dyDescent="0.25">
      <c r="CJ14813" s="4"/>
      <c r="CN14813" s="4"/>
    </row>
    <row r="14814" spans="88:92" x14ac:dyDescent="0.25">
      <c r="CJ14814" s="4"/>
      <c r="CN14814" s="4"/>
    </row>
    <row r="14815" spans="88:92" x14ac:dyDescent="0.25">
      <c r="CJ14815" s="4"/>
      <c r="CN14815" s="4"/>
    </row>
    <row r="14816" spans="88:92" x14ac:dyDescent="0.25">
      <c r="CJ14816" s="4"/>
      <c r="CN14816" s="4"/>
    </row>
    <row r="14817" spans="88:92" x14ac:dyDescent="0.25">
      <c r="CJ14817" s="4"/>
      <c r="CN14817" s="4"/>
    </row>
    <row r="14818" spans="88:92" x14ac:dyDescent="0.25">
      <c r="CJ14818" s="4"/>
      <c r="CN14818" s="4"/>
    </row>
    <row r="14819" spans="88:92" x14ac:dyDescent="0.25">
      <c r="CJ14819" s="4"/>
      <c r="CN14819" s="4"/>
    </row>
    <row r="14820" spans="88:92" x14ac:dyDescent="0.25">
      <c r="CJ14820" s="4"/>
      <c r="CN14820" s="4"/>
    </row>
    <row r="14821" spans="88:92" x14ac:dyDescent="0.25">
      <c r="CJ14821" s="4"/>
      <c r="CN14821" s="4"/>
    </row>
    <row r="14822" spans="88:92" x14ac:dyDescent="0.25">
      <c r="CJ14822" s="4"/>
      <c r="CN14822" s="4"/>
    </row>
    <row r="14823" spans="88:92" x14ac:dyDescent="0.25">
      <c r="CJ14823" s="4"/>
      <c r="CN14823" s="4"/>
    </row>
    <row r="14824" spans="88:92" x14ac:dyDescent="0.25">
      <c r="CJ14824" s="4"/>
      <c r="CN14824" s="4"/>
    </row>
    <row r="14825" spans="88:92" x14ac:dyDescent="0.25">
      <c r="CJ14825" s="4"/>
      <c r="CN14825" s="4"/>
    </row>
    <row r="14826" spans="88:92" x14ac:dyDescent="0.25">
      <c r="CJ14826" s="4"/>
      <c r="CN14826" s="4"/>
    </row>
    <row r="14827" spans="88:92" x14ac:dyDescent="0.25">
      <c r="CJ14827" s="4"/>
      <c r="CN14827" s="4"/>
    </row>
    <row r="14828" spans="88:92" x14ac:dyDescent="0.25">
      <c r="CJ14828" s="4"/>
      <c r="CN14828" s="4"/>
    </row>
    <row r="14829" spans="88:92" x14ac:dyDescent="0.25">
      <c r="CJ14829" s="4"/>
      <c r="CN14829" s="4"/>
    </row>
    <row r="14830" spans="88:92" x14ac:dyDescent="0.25">
      <c r="CJ14830" s="4"/>
      <c r="CN14830" s="4"/>
    </row>
    <row r="14831" spans="88:92" x14ac:dyDescent="0.25">
      <c r="CJ14831" s="4"/>
      <c r="CN14831" s="4"/>
    </row>
    <row r="14832" spans="88:92" x14ac:dyDescent="0.25">
      <c r="CJ14832" s="4"/>
      <c r="CN14832" s="4"/>
    </row>
    <row r="14833" spans="88:92" x14ac:dyDescent="0.25">
      <c r="CJ14833" s="4"/>
      <c r="CN14833" s="4"/>
    </row>
    <row r="14834" spans="88:92" x14ac:dyDescent="0.25">
      <c r="CJ14834" s="4"/>
      <c r="CN14834" s="4"/>
    </row>
    <row r="14835" spans="88:92" x14ac:dyDescent="0.25">
      <c r="CJ14835" s="4"/>
      <c r="CN14835" s="4"/>
    </row>
    <row r="14836" spans="88:92" x14ac:dyDescent="0.25">
      <c r="CJ14836" s="4"/>
      <c r="CN14836" s="4"/>
    </row>
    <row r="14837" spans="88:92" x14ac:dyDescent="0.25">
      <c r="CJ14837" s="4"/>
      <c r="CN14837" s="4"/>
    </row>
    <row r="14838" spans="88:92" x14ac:dyDescent="0.25">
      <c r="CJ14838" s="4"/>
      <c r="CN14838" s="4"/>
    </row>
    <row r="14839" spans="88:92" x14ac:dyDescent="0.25">
      <c r="CJ14839" s="4"/>
      <c r="CN14839" s="4"/>
    </row>
    <row r="14840" spans="88:92" x14ac:dyDescent="0.25">
      <c r="CJ14840" s="4"/>
      <c r="CN14840" s="4"/>
    </row>
    <row r="14841" spans="88:92" x14ac:dyDescent="0.25">
      <c r="CJ14841" s="4"/>
      <c r="CN14841" s="4"/>
    </row>
    <row r="14842" spans="88:92" x14ac:dyDescent="0.25">
      <c r="CJ14842" s="4"/>
      <c r="CN14842" s="4"/>
    </row>
    <row r="14843" spans="88:92" x14ac:dyDescent="0.25">
      <c r="CJ14843" s="4"/>
      <c r="CN14843" s="4"/>
    </row>
    <row r="14844" spans="88:92" x14ac:dyDescent="0.25">
      <c r="CJ14844" s="4"/>
      <c r="CN14844" s="4"/>
    </row>
    <row r="14845" spans="88:92" x14ac:dyDescent="0.25">
      <c r="CJ14845" s="4"/>
      <c r="CN14845" s="4"/>
    </row>
    <row r="14846" spans="88:92" x14ac:dyDescent="0.25">
      <c r="CJ14846" s="4"/>
      <c r="CN14846" s="4"/>
    </row>
    <row r="14847" spans="88:92" x14ac:dyDescent="0.25">
      <c r="CJ14847" s="4"/>
      <c r="CN14847" s="4"/>
    </row>
    <row r="14848" spans="88:92" x14ac:dyDescent="0.25">
      <c r="CJ14848" s="4"/>
      <c r="CN14848" s="4"/>
    </row>
    <row r="14849" spans="88:92" x14ac:dyDescent="0.25">
      <c r="CJ14849" s="4"/>
      <c r="CN14849" s="4"/>
    </row>
    <row r="14850" spans="88:92" x14ac:dyDescent="0.25">
      <c r="CJ14850" s="4"/>
      <c r="CN14850" s="4"/>
    </row>
    <row r="14851" spans="88:92" x14ac:dyDescent="0.25">
      <c r="CJ14851" s="4"/>
      <c r="CN14851" s="4"/>
    </row>
    <row r="14852" spans="88:92" x14ac:dyDescent="0.25">
      <c r="CJ14852" s="4"/>
      <c r="CN14852" s="4"/>
    </row>
    <row r="14853" spans="88:92" x14ac:dyDescent="0.25">
      <c r="CJ14853" s="4"/>
      <c r="CN14853" s="4"/>
    </row>
    <row r="14854" spans="88:92" x14ac:dyDescent="0.25">
      <c r="CJ14854" s="4"/>
      <c r="CN14854" s="4"/>
    </row>
    <row r="14855" spans="88:92" x14ac:dyDescent="0.25">
      <c r="CJ14855" s="4"/>
      <c r="CN14855" s="4"/>
    </row>
    <row r="14856" spans="88:92" x14ac:dyDescent="0.25">
      <c r="CJ14856" s="4"/>
      <c r="CN14856" s="4"/>
    </row>
    <row r="14857" spans="88:92" x14ac:dyDescent="0.25">
      <c r="CJ14857" s="4"/>
      <c r="CN14857" s="4"/>
    </row>
    <row r="14858" spans="88:92" x14ac:dyDescent="0.25">
      <c r="CJ14858" s="4"/>
      <c r="CN14858" s="4"/>
    </row>
    <row r="14859" spans="88:92" x14ac:dyDescent="0.25">
      <c r="CJ14859" s="4"/>
      <c r="CN14859" s="4"/>
    </row>
    <row r="14860" spans="88:92" x14ac:dyDescent="0.25">
      <c r="CJ14860" s="4"/>
      <c r="CN14860" s="4"/>
    </row>
    <row r="14861" spans="88:92" x14ac:dyDescent="0.25">
      <c r="CJ14861" s="4"/>
      <c r="CN14861" s="4"/>
    </row>
    <row r="14862" spans="88:92" x14ac:dyDescent="0.25">
      <c r="CJ14862" s="4"/>
      <c r="CN14862" s="4"/>
    </row>
    <row r="14863" spans="88:92" x14ac:dyDescent="0.25">
      <c r="CJ14863" s="4"/>
      <c r="CN14863" s="4"/>
    </row>
    <row r="14864" spans="88:92" x14ac:dyDescent="0.25">
      <c r="CJ14864" s="4"/>
      <c r="CN14864" s="4"/>
    </row>
    <row r="14865" spans="88:92" x14ac:dyDescent="0.25">
      <c r="CJ14865" s="4"/>
      <c r="CN14865" s="4"/>
    </row>
    <row r="14866" spans="88:92" x14ac:dyDescent="0.25">
      <c r="CJ14866" s="4"/>
      <c r="CN14866" s="4"/>
    </row>
    <row r="14867" spans="88:92" x14ac:dyDescent="0.25">
      <c r="CJ14867" s="4"/>
      <c r="CN14867" s="4"/>
    </row>
    <row r="14868" spans="88:92" x14ac:dyDescent="0.25">
      <c r="CJ14868" s="4"/>
      <c r="CN14868" s="4"/>
    </row>
    <row r="14869" spans="88:92" x14ac:dyDescent="0.25">
      <c r="CJ14869" s="4"/>
      <c r="CN14869" s="4"/>
    </row>
    <row r="14870" spans="88:92" x14ac:dyDescent="0.25">
      <c r="CJ14870" s="4"/>
      <c r="CN14870" s="4"/>
    </row>
    <row r="14871" spans="88:92" x14ac:dyDescent="0.25">
      <c r="CJ14871" s="4"/>
      <c r="CN14871" s="4"/>
    </row>
    <row r="14872" spans="88:92" x14ac:dyDescent="0.25">
      <c r="CJ14872" s="4"/>
      <c r="CN14872" s="4"/>
    </row>
    <row r="14873" spans="88:92" x14ac:dyDescent="0.25">
      <c r="CJ14873" s="4"/>
      <c r="CN14873" s="4"/>
    </row>
    <row r="14874" spans="88:92" x14ac:dyDescent="0.25">
      <c r="CJ14874" s="4"/>
      <c r="CN14874" s="4"/>
    </row>
    <row r="14875" spans="88:92" x14ac:dyDescent="0.25">
      <c r="CJ14875" s="4"/>
      <c r="CN14875" s="4"/>
    </row>
    <row r="14876" spans="88:92" x14ac:dyDescent="0.25">
      <c r="CJ14876" s="4"/>
      <c r="CN14876" s="4"/>
    </row>
    <row r="14877" spans="88:92" x14ac:dyDescent="0.25">
      <c r="CJ14877" s="4"/>
      <c r="CN14877" s="4"/>
    </row>
    <row r="14878" spans="88:92" x14ac:dyDescent="0.25">
      <c r="CJ14878" s="4"/>
      <c r="CN14878" s="4"/>
    </row>
    <row r="14879" spans="88:92" x14ac:dyDescent="0.25">
      <c r="CJ14879" s="4"/>
      <c r="CN14879" s="4"/>
    </row>
    <row r="14880" spans="88:92" x14ac:dyDescent="0.25">
      <c r="CJ14880" s="4"/>
      <c r="CN14880" s="4"/>
    </row>
    <row r="14881" spans="88:92" x14ac:dyDescent="0.25">
      <c r="CJ14881" s="4"/>
      <c r="CN14881" s="4"/>
    </row>
    <row r="14882" spans="88:92" x14ac:dyDescent="0.25">
      <c r="CJ14882" s="4"/>
      <c r="CN14882" s="4"/>
    </row>
    <row r="14883" spans="88:92" x14ac:dyDescent="0.25">
      <c r="CJ14883" s="4"/>
      <c r="CN14883" s="4"/>
    </row>
    <row r="14884" spans="88:92" x14ac:dyDescent="0.25">
      <c r="CJ14884" s="4"/>
      <c r="CN14884" s="4"/>
    </row>
    <row r="14885" spans="88:92" x14ac:dyDescent="0.25">
      <c r="CJ14885" s="4"/>
      <c r="CN14885" s="4"/>
    </row>
    <row r="14886" spans="88:92" x14ac:dyDescent="0.25">
      <c r="CJ14886" s="4"/>
      <c r="CN14886" s="4"/>
    </row>
    <row r="14887" spans="88:92" x14ac:dyDescent="0.25">
      <c r="CJ14887" s="4"/>
      <c r="CN14887" s="4"/>
    </row>
    <row r="14888" spans="88:92" x14ac:dyDescent="0.25">
      <c r="CJ14888" s="4"/>
      <c r="CN14888" s="4"/>
    </row>
    <row r="14889" spans="88:92" x14ac:dyDescent="0.25">
      <c r="CJ14889" s="4"/>
      <c r="CN14889" s="4"/>
    </row>
    <row r="14890" spans="88:92" x14ac:dyDescent="0.25">
      <c r="CJ14890" s="4"/>
      <c r="CN14890" s="4"/>
    </row>
    <row r="14891" spans="88:92" x14ac:dyDescent="0.25">
      <c r="CJ14891" s="4"/>
      <c r="CN14891" s="4"/>
    </row>
    <row r="14892" spans="88:92" x14ac:dyDescent="0.25">
      <c r="CJ14892" s="4"/>
      <c r="CN14892" s="4"/>
    </row>
    <row r="14893" spans="88:92" x14ac:dyDescent="0.25">
      <c r="CJ14893" s="4"/>
      <c r="CN14893" s="4"/>
    </row>
    <row r="14894" spans="88:92" x14ac:dyDescent="0.25">
      <c r="CJ14894" s="4"/>
      <c r="CN14894" s="4"/>
    </row>
    <row r="14895" spans="88:92" x14ac:dyDescent="0.25">
      <c r="CJ14895" s="4"/>
      <c r="CN14895" s="4"/>
    </row>
    <row r="14896" spans="88:92" x14ac:dyDescent="0.25">
      <c r="CJ14896" s="4"/>
      <c r="CN14896" s="4"/>
    </row>
    <row r="14897" spans="88:92" x14ac:dyDescent="0.25">
      <c r="CJ14897" s="4"/>
      <c r="CN14897" s="4"/>
    </row>
    <row r="14898" spans="88:92" x14ac:dyDescent="0.25">
      <c r="CJ14898" s="4"/>
      <c r="CN14898" s="4"/>
    </row>
    <row r="14899" spans="88:92" x14ac:dyDescent="0.25">
      <c r="CJ14899" s="4"/>
      <c r="CN14899" s="4"/>
    </row>
    <row r="14900" spans="88:92" x14ac:dyDescent="0.25">
      <c r="CJ14900" s="4"/>
      <c r="CN14900" s="4"/>
    </row>
    <row r="14901" spans="88:92" x14ac:dyDescent="0.25">
      <c r="CJ14901" s="4"/>
      <c r="CN14901" s="4"/>
    </row>
    <row r="14902" spans="88:92" x14ac:dyDescent="0.25">
      <c r="CJ14902" s="4"/>
      <c r="CN14902" s="4"/>
    </row>
    <row r="14903" spans="88:92" x14ac:dyDescent="0.25">
      <c r="CJ14903" s="4"/>
      <c r="CN14903" s="4"/>
    </row>
    <row r="14904" spans="88:92" x14ac:dyDescent="0.25">
      <c r="CJ14904" s="4"/>
      <c r="CN14904" s="4"/>
    </row>
    <row r="14905" spans="88:92" x14ac:dyDescent="0.25">
      <c r="CJ14905" s="4"/>
      <c r="CN14905" s="4"/>
    </row>
    <row r="14906" spans="88:92" x14ac:dyDescent="0.25">
      <c r="CJ14906" s="4"/>
      <c r="CN14906" s="4"/>
    </row>
    <row r="14907" spans="88:92" x14ac:dyDescent="0.25">
      <c r="CJ14907" s="4"/>
      <c r="CN14907" s="4"/>
    </row>
    <row r="14908" spans="88:92" x14ac:dyDescent="0.25">
      <c r="CJ14908" s="4"/>
      <c r="CN14908" s="4"/>
    </row>
    <row r="14909" spans="88:92" x14ac:dyDescent="0.25">
      <c r="CJ14909" s="4"/>
      <c r="CN14909" s="4"/>
    </row>
    <row r="14910" spans="88:92" x14ac:dyDescent="0.25">
      <c r="CJ14910" s="4"/>
      <c r="CN14910" s="4"/>
    </row>
    <row r="14911" spans="88:92" x14ac:dyDescent="0.25">
      <c r="CJ14911" s="4"/>
      <c r="CN14911" s="4"/>
    </row>
    <row r="14912" spans="88:92" x14ac:dyDescent="0.25">
      <c r="CJ14912" s="4"/>
      <c r="CN14912" s="4"/>
    </row>
    <row r="14913" spans="88:92" x14ac:dyDescent="0.25">
      <c r="CJ14913" s="4"/>
      <c r="CN14913" s="4"/>
    </row>
    <row r="14914" spans="88:92" x14ac:dyDescent="0.25">
      <c r="CJ14914" s="4"/>
      <c r="CN14914" s="4"/>
    </row>
    <row r="14915" spans="88:92" x14ac:dyDescent="0.25">
      <c r="CJ14915" s="4"/>
      <c r="CN14915" s="4"/>
    </row>
    <row r="14916" spans="88:92" x14ac:dyDescent="0.25">
      <c r="CJ14916" s="4"/>
      <c r="CN14916" s="4"/>
    </row>
    <row r="14917" spans="88:92" x14ac:dyDescent="0.25">
      <c r="CJ14917" s="4"/>
      <c r="CN14917" s="4"/>
    </row>
    <row r="14918" spans="88:92" x14ac:dyDescent="0.25">
      <c r="CJ14918" s="4"/>
      <c r="CN14918" s="4"/>
    </row>
    <row r="14919" spans="88:92" x14ac:dyDescent="0.25">
      <c r="CJ14919" s="4"/>
      <c r="CN14919" s="4"/>
    </row>
    <row r="14920" spans="88:92" x14ac:dyDescent="0.25">
      <c r="CJ14920" s="4"/>
      <c r="CN14920" s="4"/>
    </row>
    <row r="14921" spans="88:92" x14ac:dyDescent="0.25">
      <c r="CJ14921" s="4"/>
      <c r="CN14921" s="4"/>
    </row>
    <row r="14922" spans="88:92" x14ac:dyDescent="0.25">
      <c r="CJ14922" s="4"/>
      <c r="CN14922" s="4"/>
    </row>
    <row r="14923" spans="88:92" x14ac:dyDescent="0.25">
      <c r="CJ14923" s="4"/>
      <c r="CN14923" s="4"/>
    </row>
    <row r="14924" spans="88:92" x14ac:dyDescent="0.25">
      <c r="CJ14924" s="4"/>
      <c r="CN14924" s="4"/>
    </row>
    <row r="14925" spans="88:92" x14ac:dyDescent="0.25">
      <c r="CJ14925" s="4"/>
      <c r="CN14925" s="4"/>
    </row>
    <row r="14926" spans="88:92" x14ac:dyDescent="0.25">
      <c r="CJ14926" s="4"/>
      <c r="CN14926" s="4"/>
    </row>
    <row r="14927" spans="88:92" x14ac:dyDescent="0.25">
      <c r="CJ14927" s="4"/>
      <c r="CN14927" s="4"/>
    </row>
    <row r="14928" spans="88:92" x14ac:dyDescent="0.25">
      <c r="CJ14928" s="4"/>
      <c r="CN14928" s="4"/>
    </row>
    <row r="14929" spans="88:92" x14ac:dyDescent="0.25">
      <c r="CJ14929" s="4"/>
      <c r="CN14929" s="4"/>
    </row>
    <row r="14930" spans="88:92" x14ac:dyDescent="0.25">
      <c r="CJ14930" s="4"/>
      <c r="CN14930" s="4"/>
    </row>
    <row r="14931" spans="88:92" x14ac:dyDescent="0.25">
      <c r="CJ14931" s="4"/>
      <c r="CN14931" s="4"/>
    </row>
    <row r="14932" spans="88:92" x14ac:dyDescent="0.25">
      <c r="CJ14932" s="4"/>
      <c r="CN14932" s="4"/>
    </row>
    <row r="14933" spans="88:92" x14ac:dyDescent="0.25">
      <c r="CJ14933" s="4"/>
      <c r="CN14933" s="4"/>
    </row>
    <row r="14934" spans="88:92" x14ac:dyDescent="0.25">
      <c r="CJ14934" s="4"/>
      <c r="CN14934" s="4"/>
    </row>
    <row r="14935" spans="88:92" x14ac:dyDescent="0.25">
      <c r="CJ14935" s="4"/>
      <c r="CN14935" s="4"/>
    </row>
    <row r="14936" spans="88:92" x14ac:dyDescent="0.25">
      <c r="CJ14936" s="4"/>
      <c r="CN14936" s="4"/>
    </row>
    <row r="14937" spans="88:92" x14ac:dyDescent="0.25">
      <c r="CJ14937" s="4"/>
      <c r="CN14937" s="4"/>
    </row>
    <row r="14938" spans="88:92" x14ac:dyDescent="0.25">
      <c r="CJ14938" s="4"/>
      <c r="CN14938" s="4"/>
    </row>
    <row r="14939" spans="88:92" x14ac:dyDescent="0.25">
      <c r="CJ14939" s="4"/>
      <c r="CN14939" s="4"/>
    </row>
    <row r="14940" spans="88:92" x14ac:dyDescent="0.25">
      <c r="CJ14940" s="4"/>
      <c r="CN14940" s="4"/>
    </row>
    <row r="14941" spans="88:92" x14ac:dyDescent="0.25">
      <c r="CJ14941" s="4"/>
      <c r="CN14941" s="4"/>
    </row>
    <row r="14942" spans="88:92" x14ac:dyDescent="0.25">
      <c r="CJ14942" s="4"/>
      <c r="CN14942" s="4"/>
    </row>
    <row r="14943" spans="88:92" x14ac:dyDescent="0.25">
      <c r="CJ14943" s="4"/>
      <c r="CN14943" s="4"/>
    </row>
    <row r="14944" spans="88:92" x14ac:dyDescent="0.25">
      <c r="CJ14944" s="4"/>
      <c r="CN14944" s="4"/>
    </row>
    <row r="14945" spans="88:92" x14ac:dyDescent="0.25">
      <c r="CJ14945" s="4"/>
      <c r="CN14945" s="4"/>
    </row>
    <row r="14946" spans="88:92" x14ac:dyDescent="0.25">
      <c r="CJ14946" s="4"/>
      <c r="CN14946" s="4"/>
    </row>
    <row r="14947" spans="88:92" x14ac:dyDescent="0.25">
      <c r="CJ14947" s="4"/>
      <c r="CN14947" s="4"/>
    </row>
    <row r="14948" spans="88:92" x14ac:dyDescent="0.25">
      <c r="CJ14948" s="4"/>
      <c r="CN14948" s="4"/>
    </row>
    <row r="14949" spans="88:92" x14ac:dyDescent="0.25">
      <c r="CJ14949" s="4"/>
      <c r="CN14949" s="4"/>
    </row>
    <row r="14950" spans="88:92" x14ac:dyDescent="0.25">
      <c r="CJ14950" s="4"/>
      <c r="CN14950" s="4"/>
    </row>
    <row r="14951" spans="88:92" x14ac:dyDescent="0.25">
      <c r="CJ14951" s="4"/>
      <c r="CN14951" s="4"/>
    </row>
    <row r="14952" spans="88:92" x14ac:dyDescent="0.25">
      <c r="CJ14952" s="4"/>
      <c r="CN14952" s="4"/>
    </row>
    <row r="14953" spans="88:92" x14ac:dyDescent="0.25">
      <c r="CJ14953" s="4"/>
      <c r="CN14953" s="4"/>
    </row>
    <row r="14954" spans="88:92" x14ac:dyDescent="0.25">
      <c r="CJ14954" s="4"/>
      <c r="CN14954" s="4"/>
    </row>
    <row r="14955" spans="88:92" x14ac:dyDescent="0.25">
      <c r="CJ14955" s="4"/>
      <c r="CN14955" s="4"/>
    </row>
    <row r="14956" spans="88:92" x14ac:dyDescent="0.25">
      <c r="CJ14956" s="4"/>
      <c r="CN14956" s="4"/>
    </row>
    <row r="14957" spans="88:92" x14ac:dyDescent="0.25">
      <c r="CJ14957" s="4"/>
      <c r="CN14957" s="4"/>
    </row>
    <row r="14958" spans="88:92" x14ac:dyDescent="0.25">
      <c r="CJ14958" s="4"/>
      <c r="CN14958" s="4"/>
    </row>
    <row r="14959" spans="88:92" x14ac:dyDescent="0.25">
      <c r="CJ14959" s="4"/>
      <c r="CN14959" s="4"/>
    </row>
    <row r="14960" spans="88:92" x14ac:dyDescent="0.25">
      <c r="CJ14960" s="4"/>
      <c r="CN14960" s="4"/>
    </row>
    <row r="14961" spans="88:92" x14ac:dyDescent="0.25">
      <c r="CJ14961" s="4"/>
      <c r="CN14961" s="4"/>
    </row>
    <row r="14962" spans="88:92" x14ac:dyDescent="0.25">
      <c r="CJ14962" s="4"/>
      <c r="CN14962" s="4"/>
    </row>
    <row r="14963" spans="88:92" x14ac:dyDescent="0.25">
      <c r="CJ14963" s="4"/>
      <c r="CN14963" s="4"/>
    </row>
    <row r="14964" spans="88:92" x14ac:dyDescent="0.25">
      <c r="CJ14964" s="4"/>
      <c r="CN14964" s="4"/>
    </row>
    <row r="14965" spans="88:92" x14ac:dyDescent="0.25">
      <c r="CJ14965" s="4"/>
      <c r="CN14965" s="4"/>
    </row>
    <row r="14966" spans="88:92" x14ac:dyDescent="0.25">
      <c r="CJ14966" s="4"/>
      <c r="CN14966" s="4"/>
    </row>
    <row r="14967" spans="88:92" x14ac:dyDescent="0.25">
      <c r="CJ14967" s="4"/>
      <c r="CN14967" s="4"/>
    </row>
    <row r="14968" spans="88:92" x14ac:dyDescent="0.25">
      <c r="CJ14968" s="4"/>
      <c r="CN14968" s="4"/>
    </row>
    <row r="14969" spans="88:92" x14ac:dyDescent="0.25">
      <c r="CJ14969" s="4"/>
      <c r="CN14969" s="4"/>
    </row>
    <row r="14970" spans="88:92" x14ac:dyDescent="0.25">
      <c r="CJ14970" s="4"/>
      <c r="CN14970" s="4"/>
    </row>
    <row r="14971" spans="88:92" x14ac:dyDescent="0.25">
      <c r="CJ14971" s="4"/>
      <c r="CN14971" s="4"/>
    </row>
    <row r="14972" spans="88:92" x14ac:dyDescent="0.25">
      <c r="CJ14972" s="4"/>
      <c r="CN14972" s="4"/>
    </row>
    <row r="14973" spans="88:92" x14ac:dyDescent="0.25">
      <c r="CJ14973" s="4"/>
      <c r="CN14973" s="4"/>
    </row>
    <row r="14974" spans="88:92" x14ac:dyDescent="0.25">
      <c r="CJ14974" s="4"/>
      <c r="CN14974" s="4"/>
    </row>
    <row r="14975" spans="88:92" x14ac:dyDescent="0.25">
      <c r="CJ14975" s="4"/>
      <c r="CN14975" s="4"/>
    </row>
    <row r="14976" spans="88:92" x14ac:dyDescent="0.25">
      <c r="CJ14976" s="4"/>
      <c r="CN14976" s="4"/>
    </row>
    <row r="14977" spans="88:92" x14ac:dyDescent="0.25">
      <c r="CJ14977" s="4"/>
      <c r="CN14977" s="4"/>
    </row>
    <row r="14978" spans="88:92" x14ac:dyDescent="0.25">
      <c r="CJ14978" s="4"/>
      <c r="CN14978" s="4"/>
    </row>
    <row r="14979" spans="88:92" x14ac:dyDescent="0.25">
      <c r="CJ14979" s="4"/>
      <c r="CN14979" s="4"/>
    </row>
    <row r="14980" spans="88:92" x14ac:dyDescent="0.25">
      <c r="CJ14980" s="4"/>
      <c r="CN14980" s="4"/>
    </row>
    <row r="14981" spans="88:92" x14ac:dyDescent="0.25">
      <c r="CJ14981" s="4"/>
      <c r="CN14981" s="4"/>
    </row>
    <row r="14982" spans="88:92" x14ac:dyDescent="0.25">
      <c r="CJ14982" s="4"/>
      <c r="CN14982" s="4"/>
    </row>
    <row r="14983" spans="88:92" x14ac:dyDescent="0.25">
      <c r="CJ14983" s="4"/>
      <c r="CN14983" s="4"/>
    </row>
    <row r="14984" spans="88:92" x14ac:dyDescent="0.25">
      <c r="CJ14984" s="4"/>
      <c r="CN14984" s="4"/>
    </row>
    <row r="14985" spans="88:92" x14ac:dyDescent="0.25">
      <c r="CJ14985" s="4"/>
      <c r="CN14985" s="4"/>
    </row>
    <row r="14986" spans="88:92" x14ac:dyDescent="0.25">
      <c r="CJ14986" s="4"/>
      <c r="CN14986" s="4"/>
    </row>
    <row r="14987" spans="88:92" x14ac:dyDescent="0.25">
      <c r="CJ14987" s="4"/>
      <c r="CN14987" s="4"/>
    </row>
    <row r="14988" spans="88:92" x14ac:dyDescent="0.25">
      <c r="CJ14988" s="4"/>
      <c r="CN14988" s="4"/>
    </row>
    <row r="14989" spans="88:92" x14ac:dyDescent="0.25">
      <c r="CJ14989" s="4"/>
      <c r="CN14989" s="4"/>
    </row>
    <row r="14990" spans="88:92" x14ac:dyDescent="0.25">
      <c r="CJ14990" s="4"/>
      <c r="CN14990" s="4"/>
    </row>
    <row r="14991" spans="88:92" x14ac:dyDescent="0.25">
      <c r="CJ14991" s="4"/>
      <c r="CN14991" s="4"/>
    </row>
    <row r="14992" spans="88:92" x14ac:dyDescent="0.25">
      <c r="CJ14992" s="4"/>
      <c r="CN14992" s="4"/>
    </row>
    <row r="14993" spans="88:92" x14ac:dyDescent="0.25">
      <c r="CJ14993" s="4"/>
      <c r="CN14993" s="4"/>
    </row>
    <row r="14994" spans="88:92" x14ac:dyDescent="0.25">
      <c r="CJ14994" s="4"/>
      <c r="CN14994" s="4"/>
    </row>
    <row r="14995" spans="88:92" x14ac:dyDescent="0.25">
      <c r="CJ14995" s="4"/>
      <c r="CN14995" s="4"/>
    </row>
    <row r="14996" spans="88:92" x14ac:dyDescent="0.25">
      <c r="CJ14996" s="4"/>
      <c r="CN14996" s="4"/>
    </row>
    <row r="14997" spans="88:92" x14ac:dyDescent="0.25">
      <c r="CJ14997" s="4"/>
      <c r="CN14997" s="4"/>
    </row>
    <row r="14998" spans="88:92" x14ac:dyDescent="0.25">
      <c r="CJ14998" s="4"/>
      <c r="CN14998" s="4"/>
    </row>
    <row r="14999" spans="88:92" x14ac:dyDescent="0.25">
      <c r="CJ14999" s="4"/>
      <c r="CN14999" s="4"/>
    </row>
    <row r="15000" spans="88:92" x14ac:dyDescent="0.25">
      <c r="CJ15000" s="4"/>
      <c r="CN15000" s="4"/>
    </row>
    <row r="15001" spans="88:92" x14ac:dyDescent="0.25">
      <c r="CJ15001" s="4"/>
      <c r="CN15001" s="4"/>
    </row>
    <row r="15002" spans="88:92" x14ac:dyDescent="0.25">
      <c r="CJ15002" s="4"/>
      <c r="CN15002" s="4"/>
    </row>
    <row r="15003" spans="88:92" x14ac:dyDescent="0.25">
      <c r="CJ15003" s="4"/>
      <c r="CN15003" s="4"/>
    </row>
    <row r="15004" spans="88:92" x14ac:dyDescent="0.25">
      <c r="CJ15004" s="4"/>
      <c r="CN15004" s="4"/>
    </row>
    <row r="15005" spans="88:92" x14ac:dyDescent="0.25">
      <c r="CJ15005" s="4"/>
      <c r="CN15005" s="4"/>
    </row>
    <row r="15006" spans="88:92" x14ac:dyDescent="0.25">
      <c r="CJ15006" s="4"/>
      <c r="CN15006" s="4"/>
    </row>
    <row r="15007" spans="88:92" x14ac:dyDescent="0.25">
      <c r="CJ15007" s="4"/>
      <c r="CN15007" s="4"/>
    </row>
    <row r="15008" spans="88:92" x14ac:dyDescent="0.25">
      <c r="CJ15008" s="4"/>
      <c r="CN15008" s="4"/>
    </row>
    <row r="15009" spans="88:92" x14ac:dyDescent="0.25">
      <c r="CJ15009" s="4"/>
      <c r="CN15009" s="4"/>
    </row>
    <row r="15010" spans="88:92" x14ac:dyDescent="0.25">
      <c r="CJ15010" s="4"/>
      <c r="CN15010" s="4"/>
    </row>
    <row r="15011" spans="88:92" x14ac:dyDescent="0.25">
      <c r="CJ15011" s="4"/>
      <c r="CN15011" s="4"/>
    </row>
    <row r="15012" spans="88:92" x14ac:dyDescent="0.25">
      <c r="CJ15012" s="4"/>
      <c r="CN15012" s="4"/>
    </row>
    <row r="15013" spans="88:92" x14ac:dyDescent="0.25">
      <c r="CJ15013" s="4"/>
      <c r="CN15013" s="4"/>
    </row>
    <row r="15014" spans="88:92" x14ac:dyDescent="0.25">
      <c r="CJ15014" s="4"/>
      <c r="CN15014" s="4"/>
    </row>
    <row r="15015" spans="88:92" x14ac:dyDescent="0.25">
      <c r="CJ15015" s="4"/>
      <c r="CN15015" s="4"/>
    </row>
    <row r="15016" spans="88:92" x14ac:dyDescent="0.25">
      <c r="CJ15016" s="4"/>
      <c r="CN15016" s="4"/>
    </row>
    <row r="15017" spans="88:92" x14ac:dyDescent="0.25">
      <c r="CJ15017" s="4"/>
      <c r="CN15017" s="4"/>
    </row>
    <row r="15018" spans="88:92" x14ac:dyDescent="0.25">
      <c r="CJ15018" s="4"/>
      <c r="CN15018" s="4"/>
    </row>
    <row r="15019" spans="88:92" x14ac:dyDescent="0.25">
      <c r="CJ15019" s="4"/>
      <c r="CN15019" s="4"/>
    </row>
    <row r="15020" spans="88:92" x14ac:dyDescent="0.25">
      <c r="CJ15020" s="4"/>
      <c r="CN15020" s="4"/>
    </row>
    <row r="15021" spans="88:92" x14ac:dyDescent="0.25">
      <c r="CJ15021" s="4"/>
      <c r="CN15021" s="4"/>
    </row>
    <row r="15022" spans="88:92" x14ac:dyDescent="0.25">
      <c r="CJ15022" s="4"/>
      <c r="CN15022" s="4"/>
    </row>
    <row r="15023" spans="88:92" x14ac:dyDescent="0.25">
      <c r="CJ15023" s="4"/>
      <c r="CN15023" s="4"/>
    </row>
    <row r="15024" spans="88:92" x14ac:dyDescent="0.25">
      <c r="CJ15024" s="4"/>
      <c r="CN15024" s="4"/>
    </row>
    <row r="15025" spans="88:92" x14ac:dyDescent="0.25">
      <c r="CJ15025" s="4"/>
      <c r="CN15025" s="4"/>
    </row>
    <row r="15026" spans="88:92" x14ac:dyDescent="0.25">
      <c r="CJ15026" s="4"/>
      <c r="CN15026" s="4"/>
    </row>
    <row r="15027" spans="88:92" x14ac:dyDescent="0.25">
      <c r="CJ15027" s="4"/>
      <c r="CN15027" s="4"/>
    </row>
    <row r="15028" spans="88:92" x14ac:dyDescent="0.25">
      <c r="CJ15028" s="4"/>
      <c r="CN15028" s="4"/>
    </row>
    <row r="15029" spans="88:92" x14ac:dyDescent="0.25">
      <c r="CJ15029" s="4"/>
      <c r="CN15029" s="4"/>
    </row>
    <row r="15030" spans="88:92" x14ac:dyDescent="0.25">
      <c r="CJ15030" s="4"/>
      <c r="CN15030" s="4"/>
    </row>
    <row r="15031" spans="88:92" x14ac:dyDescent="0.25">
      <c r="CJ15031" s="4"/>
      <c r="CN15031" s="4"/>
    </row>
    <row r="15032" spans="88:92" x14ac:dyDescent="0.25">
      <c r="CJ15032" s="4"/>
      <c r="CN15032" s="4"/>
    </row>
    <row r="15033" spans="88:92" x14ac:dyDescent="0.25">
      <c r="CJ15033" s="4"/>
      <c r="CN15033" s="4"/>
    </row>
    <row r="15034" spans="88:92" x14ac:dyDescent="0.25">
      <c r="CJ15034" s="4"/>
      <c r="CN15034" s="4"/>
    </row>
    <row r="15035" spans="88:92" x14ac:dyDescent="0.25">
      <c r="CJ15035" s="4"/>
      <c r="CN15035" s="4"/>
    </row>
    <row r="15036" spans="88:92" x14ac:dyDescent="0.25">
      <c r="CJ15036" s="4"/>
      <c r="CN15036" s="4"/>
    </row>
    <row r="15037" spans="88:92" x14ac:dyDescent="0.25">
      <c r="CJ15037" s="4"/>
      <c r="CN15037" s="4"/>
    </row>
    <row r="15038" spans="88:92" x14ac:dyDescent="0.25">
      <c r="CJ15038" s="4"/>
      <c r="CN15038" s="4"/>
    </row>
    <row r="15039" spans="88:92" x14ac:dyDescent="0.25">
      <c r="CJ15039" s="4"/>
      <c r="CN15039" s="4"/>
    </row>
    <row r="15040" spans="88:92" x14ac:dyDescent="0.25">
      <c r="CJ15040" s="4"/>
      <c r="CN15040" s="4"/>
    </row>
    <row r="15041" spans="88:92" x14ac:dyDescent="0.25">
      <c r="CJ15041" s="4"/>
      <c r="CN15041" s="4"/>
    </row>
    <row r="15042" spans="88:92" x14ac:dyDescent="0.25">
      <c r="CJ15042" s="4"/>
      <c r="CN15042" s="4"/>
    </row>
    <row r="15043" spans="88:92" x14ac:dyDescent="0.25">
      <c r="CJ15043" s="4"/>
      <c r="CN15043" s="4"/>
    </row>
    <row r="15044" spans="88:92" x14ac:dyDescent="0.25">
      <c r="CJ15044" s="4"/>
      <c r="CN15044" s="4"/>
    </row>
    <row r="15045" spans="88:92" x14ac:dyDescent="0.25">
      <c r="CJ15045" s="4"/>
      <c r="CN15045" s="4"/>
    </row>
    <row r="15046" spans="88:92" x14ac:dyDescent="0.25">
      <c r="CJ15046" s="4"/>
      <c r="CN15046" s="4"/>
    </row>
    <row r="15047" spans="88:92" x14ac:dyDescent="0.25">
      <c r="CJ15047" s="4"/>
      <c r="CN15047" s="4"/>
    </row>
    <row r="15048" spans="88:92" x14ac:dyDescent="0.25">
      <c r="CJ15048" s="4"/>
      <c r="CN15048" s="4"/>
    </row>
    <row r="15049" spans="88:92" x14ac:dyDescent="0.25">
      <c r="CJ15049" s="4"/>
      <c r="CN15049" s="4"/>
    </row>
    <row r="15050" spans="88:92" x14ac:dyDescent="0.25">
      <c r="CJ15050" s="4"/>
      <c r="CN15050" s="4"/>
    </row>
    <row r="15051" spans="88:92" x14ac:dyDescent="0.25">
      <c r="CJ15051" s="4"/>
      <c r="CN15051" s="4"/>
    </row>
    <row r="15052" spans="88:92" x14ac:dyDescent="0.25">
      <c r="CJ15052" s="4"/>
      <c r="CN15052" s="4"/>
    </row>
    <row r="15053" spans="88:92" x14ac:dyDescent="0.25">
      <c r="CJ15053" s="4"/>
      <c r="CN15053" s="4"/>
    </row>
    <row r="15054" spans="88:92" x14ac:dyDescent="0.25">
      <c r="CJ15054" s="4"/>
      <c r="CN15054" s="4"/>
    </row>
    <row r="15055" spans="88:92" x14ac:dyDescent="0.25">
      <c r="CJ15055" s="4"/>
      <c r="CN15055" s="4"/>
    </row>
    <row r="15056" spans="88:92" x14ac:dyDescent="0.25">
      <c r="CJ15056" s="4"/>
      <c r="CN15056" s="4"/>
    </row>
    <row r="15057" spans="88:92" x14ac:dyDescent="0.25">
      <c r="CJ15057" s="4"/>
      <c r="CN15057" s="4"/>
    </row>
    <row r="15058" spans="88:92" x14ac:dyDescent="0.25">
      <c r="CJ15058" s="4"/>
      <c r="CN15058" s="4"/>
    </row>
    <row r="15059" spans="88:92" x14ac:dyDescent="0.25">
      <c r="CJ15059" s="4"/>
      <c r="CN15059" s="4"/>
    </row>
    <row r="15060" spans="88:92" x14ac:dyDescent="0.25">
      <c r="CJ15060" s="4"/>
      <c r="CN15060" s="4"/>
    </row>
    <row r="15061" spans="88:92" x14ac:dyDescent="0.25">
      <c r="CJ15061" s="4"/>
      <c r="CN15061" s="4"/>
    </row>
    <row r="15062" spans="88:92" x14ac:dyDescent="0.25">
      <c r="CJ15062" s="4"/>
      <c r="CN15062" s="4"/>
    </row>
    <row r="15063" spans="88:92" x14ac:dyDescent="0.25">
      <c r="CJ15063" s="4"/>
      <c r="CN15063" s="4"/>
    </row>
    <row r="15064" spans="88:92" x14ac:dyDescent="0.25">
      <c r="CJ15064" s="4"/>
      <c r="CN15064" s="4"/>
    </row>
    <row r="15065" spans="88:92" x14ac:dyDescent="0.25">
      <c r="CJ15065" s="4"/>
      <c r="CN15065" s="4"/>
    </row>
    <row r="15066" spans="88:92" x14ac:dyDescent="0.25">
      <c r="CJ15066" s="4"/>
      <c r="CN15066" s="4"/>
    </row>
    <row r="15067" spans="88:92" x14ac:dyDescent="0.25">
      <c r="CJ15067" s="4"/>
      <c r="CN15067" s="4"/>
    </row>
    <row r="15068" spans="88:92" x14ac:dyDescent="0.25">
      <c r="CJ15068" s="4"/>
      <c r="CN15068" s="4"/>
    </row>
    <row r="15069" spans="88:92" x14ac:dyDescent="0.25">
      <c r="CJ15069" s="4"/>
      <c r="CN15069" s="4"/>
    </row>
    <row r="15070" spans="88:92" x14ac:dyDescent="0.25">
      <c r="CJ15070" s="4"/>
      <c r="CN15070" s="4"/>
    </row>
    <row r="15071" spans="88:92" x14ac:dyDescent="0.25">
      <c r="CJ15071" s="4"/>
      <c r="CN15071" s="4"/>
    </row>
    <row r="15072" spans="88:92" x14ac:dyDescent="0.25">
      <c r="CJ15072" s="4"/>
      <c r="CN15072" s="4"/>
    </row>
    <row r="15073" spans="88:92" x14ac:dyDescent="0.25">
      <c r="CJ15073" s="4"/>
      <c r="CN15073" s="4"/>
    </row>
    <row r="15074" spans="88:92" x14ac:dyDescent="0.25">
      <c r="CJ15074" s="4"/>
      <c r="CN15074" s="4"/>
    </row>
    <row r="15075" spans="88:92" x14ac:dyDescent="0.25">
      <c r="CJ15075" s="4"/>
      <c r="CN15075" s="4"/>
    </row>
    <row r="15076" spans="88:92" x14ac:dyDescent="0.25">
      <c r="CJ15076" s="4"/>
      <c r="CN15076" s="4"/>
    </row>
    <row r="15077" spans="88:92" x14ac:dyDescent="0.25">
      <c r="CJ15077" s="4"/>
      <c r="CN15077" s="4"/>
    </row>
    <row r="15078" spans="88:92" x14ac:dyDescent="0.25">
      <c r="CJ15078" s="4"/>
      <c r="CN15078" s="4"/>
    </row>
    <row r="15079" spans="88:92" x14ac:dyDescent="0.25">
      <c r="CJ15079" s="4"/>
      <c r="CN15079" s="4"/>
    </row>
    <row r="15080" spans="88:92" x14ac:dyDescent="0.25">
      <c r="CJ15080" s="4"/>
      <c r="CN15080" s="4"/>
    </row>
    <row r="15081" spans="88:92" x14ac:dyDescent="0.25">
      <c r="CJ15081" s="4"/>
      <c r="CN15081" s="4"/>
    </row>
    <row r="15082" spans="88:92" x14ac:dyDescent="0.25">
      <c r="CJ15082" s="4"/>
      <c r="CN15082" s="4"/>
    </row>
    <row r="15083" spans="88:92" x14ac:dyDescent="0.25">
      <c r="CJ15083" s="4"/>
      <c r="CN15083" s="4"/>
    </row>
    <row r="15084" spans="88:92" x14ac:dyDescent="0.25">
      <c r="CJ15084" s="4"/>
      <c r="CN15084" s="4"/>
    </row>
    <row r="15085" spans="88:92" x14ac:dyDescent="0.25">
      <c r="CJ15085" s="4"/>
      <c r="CN15085" s="4"/>
    </row>
    <row r="15086" spans="88:92" x14ac:dyDescent="0.25">
      <c r="CJ15086" s="4"/>
      <c r="CN15086" s="4"/>
    </row>
    <row r="15087" spans="88:92" x14ac:dyDescent="0.25">
      <c r="CJ15087" s="4"/>
      <c r="CN15087" s="4"/>
    </row>
    <row r="15088" spans="88:92" x14ac:dyDescent="0.25">
      <c r="CJ15088" s="4"/>
      <c r="CN15088" s="4"/>
    </row>
    <row r="15089" spans="88:92" x14ac:dyDescent="0.25">
      <c r="CJ15089" s="4"/>
      <c r="CN15089" s="4"/>
    </row>
    <row r="15090" spans="88:92" x14ac:dyDescent="0.25">
      <c r="CJ15090" s="4"/>
      <c r="CN15090" s="4"/>
    </row>
    <row r="15091" spans="88:92" x14ac:dyDescent="0.25">
      <c r="CJ15091" s="4"/>
      <c r="CN15091" s="4"/>
    </row>
    <row r="15092" spans="88:92" x14ac:dyDescent="0.25">
      <c r="CJ15092" s="4"/>
      <c r="CN15092" s="4"/>
    </row>
    <row r="15093" spans="88:92" x14ac:dyDescent="0.25">
      <c r="CJ15093" s="4"/>
      <c r="CN15093" s="4"/>
    </row>
    <row r="15094" spans="88:92" x14ac:dyDescent="0.25">
      <c r="CJ15094" s="4"/>
      <c r="CN15094" s="4"/>
    </row>
    <row r="15095" spans="88:92" x14ac:dyDescent="0.25">
      <c r="CJ15095" s="4"/>
      <c r="CN15095" s="4"/>
    </row>
    <row r="15096" spans="88:92" x14ac:dyDescent="0.25">
      <c r="CJ15096" s="4"/>
      <c r="CN15096" s="4"/>
    </row>
    <row r="15097" spans="88:92" x14ac:dyDescent="0.25">
      <c r="CJ15097" s="4"/>
      <c r="CN15097" s="4"/>
    </row>
    <row r="15098" spans="88:92" x14ac:dyDescent="0.25">
      <c r="CJ15098" s="4"/>
      <c r="CN15098" s="4"/>
    </row>
    <row r="15099" spans="88:92" x14ac:dyDescent="0.25">
      <c r="CJ15099" s="4"/>
      <c r="CN15099" s="4"/>
    </row>
    <row r="15100" spans="88:92" x14ac:dyDescent="0.25">
      <c r="CJ15100" s="4"/>
      <c r="CN15100" s="4"/>
    </row>
    <row r="15101" spans="88:92" x14ac:dyDescent="0.25">
      <c r="CJ15101" s="4"/>
      <c r="CN15101" s="4"/>
    </row>
    <row r="15102" spans="88:92" x14ac:dyDescent="0.25">
      <c r="CJ15102" s="4"/>
      <c r="CN15102" s="4"/>
    </row>
    <row r="15103" spans="88:92" x14ac:dyDescent="0.25">
      <c r="CJ15103" s="4"/>
      <c r="CN15103" s="4"/>
    </row>
    <row r="15104" spans="88:92" x14ac:dyDescent="0.25">
      <c r="CJ15104" s="4"/>
      <c r="CN15104" s="4"/>
    </row>
    <row r="15105" spans="88:92" x14ac:dyDescent="0.25">
      <c r="CJ15105" s="4"/>
      <c r="CN15105" s="4"/>
    </row>
    <row r="15106" spans="88:92" x14ac:dyDescent="0.25">
      <c r="CJ15106" s="4"/>
      <c r="CN15106" s="4"/>
    </row>
    <row r="15107" spans="88:92" x14ac:dyDescent="0.25">
      <c r="CJ15107" s="4"/>
      <c r="CN15107" s="4"/>
    </row>
    <row r="15108" spans="88:92" x14ac:dyDescent="0.25">
      <c r="CJ15108" s="4"/>
      <c r="CN15108" s="4"/>
    </row>
    <row r="15109" spans="88:92" x14ac:dyDescent="0.25">
      <c r="CJ15109" s="4"/>
      <c r="CN15109" s="4"/>
    </row>
    <row r="15110" spans="88:92" x14ac:dyDescent="0.25">
      <c r="CJ15110" s="4"/>
      <c r="CN15110" s="4"/>
    </row>
    <row r="15111" spans="88:92" x14ac:dyDescent="0.25">
      <c r="CJ15111" s="4"/>
      <c r="CN15111" s="4"/>
    </row>
    <row r="15112" spans="88:92" x14ac:dyDescent="0.25">
      <c r="CJ15112" s="4"/>
      <c r="CN15112" s="4"/>
    </row>
    <row r="15113" spans="88:92" x14ac:dyDescent="0.25">
      <c r="CJ15113" s="4"/>
      <c r="CN15113" s="4"/>
    </row>
    <row r="15114" spans="88:92" x14ac:dyDescent="0.25">
      <c r="CJ15114" s="4"/>
      <c r="CN15114" s="4"/>
    </row>
    <row r="15115" spans="88:92" x14ac:dyDescent="0.25">
      <c r="CJ15115" s="4"/>
      <c r="CN15115" s="4"/>
    </row>
    <row r="15116" spans="88:92" x14ac:dyDescent="0.25">
      <c r="CJ15116" s="4"/>
      <c r="CN15116" s="4"/>
    </row>
    <row r="15117" spans="88:92" x14ac:dyDescent="0.25">
      <c r="CJ15117" s="4"/>
      <c r="CN15117" s="4"/>
    </row>
    <row r="15118" spans="88:92" x14ac:dyDescent="0.25">
      <c r="CJ15118" s="4"/>
      <c r="CN15118" s="4"/>
    </row>
    <row r="15119" spans="88:92" x14ac:dyDescent="0.25">
      <c r="CJ15119" s="4"/>
      <c r="CN15119" s="4"/>
    </row>
    <row r="15120" spans="88:92" x14ac:dyDescent="0.25">
      <c r="CJ15120" s="4"/>
      <c r="CN15120" s="4"/>
    </row>
    <row r="15121" spans="88:92" x14ac:dyDescent="0.25">
      <c r="CJ15121" s="4"/>
      <c r="CN15121" s="4"/>
    </row>
    <row r="15122" spans="88:92" x14ac:dyDescent="0.25">
      <c r="CJ15122" s="4"/>
      <c r="CN15122" s="4"/>
    </row>
    <row r="15123" spans="88:92" x14ac:dyDescent="0.25">
      <c r="CJ15123" s="4"/>
      <c r="CN15123" s="4"/>
    </row>
    <row r="15124" spans="88:92" x14ac:dyDescent="0.25">
      <c r="CJ15124" s="4"/>
      <c r="CN15124" s="4"/>
    </row>
    <row r="15125" spans="88:92" x14ac:dyDescent="0.25">
      <c r="CJ15125" s="4"/>
      <c r="CN15125" s="4"/>
    </row>
    <row r="15126" spans="88:92" x14ac:dyDescent="0.25">
      <c r="CJ15126" s="4"/>
      <c r="CN15126" s="4"/>
    </row>
    <row r="15127" spans="88:92" x14ac:dyDescent="0.25">
      <c r="CJ15127" s="4"/>
      <c r="CN15127" s="4"/>
    </row>
    <row r="15128" spans="88:92" x14ac:dyDescent="0.25">
      <c r="CJ15128" s="4"/>
      <c r="CN15128" s="4"/>
    </row>
    <row r="15129" spans="88:92" x14ac:dyDescent="0.25">
      <c r="CJ15129" s="4"/>
      <c r="CN15129" s="4"/>
    </row>
    <row r="15130" spans="88:92" x14ac:dyDescent="0.25">
      <c r="CJ15130" s="4"/>
      <c r="CN15130" s="4"/>
    </row>
    <row r="15131" spans="88:92" x14ac:dyDescent="0.25">
      <c r="CJ15131" s="4"/>
      <c r="CN15131" s="4"/>
    </row>
    <row r="15132" spans="88:92" x14ac:dyDescent="0.25">
      <c r="CJ15132" s="4"/>
      <c r="CN15132" s="4"/>
    </row>
    <row r="15133" spans="88:92" x14ac:dyDescent="0.25">
      <c r="CJ15133" s="4"/>
      <c r="CN15133" s="4"/>
    </row>
    <row r="15134" spans="88:92" x14ac:dyDescent="0.25">
      <c r="CJ15134" s="4"/>
      <c r="CN15134" s="4"/>
    </row>
    <row r="15135" spans="88:92" x14ac:dyDescent="0.25">
      <c r="CJ15135" s="4"/>
      <c r="CN15135" s="4"/>
    </row>
    <row r="15136" spans="88:92" x14ac:dyDescent="0.25">
      <c r="CJ15136" s="4"/>
      <c r="CN15136" s="4"/>
    </row>
    <row r="15137" spans="88:92" x14ac:dyDescent="0.25">
      <c r="CJ15137" s="4"/>
      <c r="CN15137" s="4"/>
    </row>
    <row r="15138" spans="88:92" x14ac:dyDescent="0.25">
      <c r="CJ15138" s="4"/>
      <c r="CN15138" s="4"/>
    </row>
    <row r="15139" spans="88:92" x14ac:dyDescent="0.25">
      <c r="CJ15139" s="4"/>
      <c r="CN15139" s="4"/>
    </row>
    <row r="15140" spans="88:92" x14ac:dyDescent="0.25">
      <c r="CJ15140" s="4"/>
      <c r="CN15140" s="4"/>
    </row>
    <row r="15141" spans="88:92" x14ac:dyDescent="0.25">
      <c r="CJ15141" s="4"/>
      <c r="CN15141" s="4"/>
    </row>
    <row r="15142" spans="88:92" x14ac:dyDescent="0.25">
      <c r="CJ15142" s="4"/>
      <c r="CN15142" s="4"/>
    </row>
    <row r="15143" spans="88:92" x14ac:dyDescent="0.25">
      <c r="CJ15143" s="4"/>
      <c r="CN15143" s="4"/>
    </row>
    <row r="15144" spans="88:92" x14ac:dyDescent="0.25">
      <c r="CJ15144" s="4"/>
      <c r="CN15144" s="4"/>
    </row>
    <row r="15145" spans="88:92" x14ac:dyDescent="0.25">
      <c r="CJ15145" s="4"/>
      <c r="CN15145" s="4"/>
    </row>
    <row r="15146" spans="88:92" x14ac:dyDescent="0.25">
      <c r="CJ15146" s="4"/>
      <c r="CN15146" s="4"/>
    </row>
    <row r="15147" spans="88:92" x14ac:dyDescent="0.25">
      <c r="CJ15147" s="4"/>
      <c r="CN15147" s="4"/>
    </row>
    <row r="15148" spans="88:92" x14ac:dyDescent="0.25">
      <c r="CJ15148" s="4"/>
      <c r="CN15148" s="4"/>
    </row>
    <row r="15149" spans="88:92" x14ac:dyDescent="0.25">
      <c r="CJ15149" s="4"/>
      <c r="CN15149" s="4"/>
    </row>
    <row r="15150" spans="88:92" x14ac:dyDescent="0.25">
      <c r="CJ15150" s="4"/>
      <c r="CN15150" s="4"/>
    </row>
    <row r="15151" spans="88:92" x14ac:dyDescent="0.25">
      <c r="CJ15151" s="4"/>
      <c r="CN15151" s="4"/>
    </row>
    <row r="15152" spans="88:92" x14ac:dyDescent="0.25">
      <c r="CJ15152" s="4"/>
      <c r="CN15152" s="4"/>
    </row>
    <row r="15153" spans="88:92" x14ac:dyDescent="0.25">
      <c r="CJ15153" s="4"/>
      <c r="CN15153" s="4"/>
    </row>
    <row r="15154" spans="88:92" x14ac:dyDescent="0.25">
      <c r="CJ15154" s="4"/>
      <c r="CN15154" s="4"/>
    </row>
    <row r="15155" spans="88:92" x14ac:dyDescent="0.25">
      <c r="CJ15155" s="4"/>
      <c r="CN15155" s="4"/>
    </row>
    <row r="15156" spans="88:92" x14ac:dyDescent="0.25">
      <c r="CJ15156" s="4"/>
      <c r="CN15156" s="4"/>
    </row>
    <row r="15157" spans="88:92" x14ac:dyDescent="0.25">
      <c r="CJ15157" s="4"/>
      <c r="CN15157" s="4"/>
    </row>
    <row r="15158" spans="88:92" x14ac:dyDescent="0.25">
      <c r="CJ15158" s="4"/>
      <c r="CN15158" s="4"/>
    </row>
    <row r="15159" spans="88:92" x14ac:dyDescent="0.25">
      <c r="CJ15159" s="4"/>
      <c r="CN15159" s="4"/>
    </row>
    <row r="15160" spans="88:92" x14ac:dyDescent="0.25">
      <c r="CJ15160" s="4"/>
      <c r="CN15160" s="4"/>
    </row>
    <row r="15161" spans="88:92" x14ac:dyDescent="0.25">
      <c r="CJ15161" s="4"/>
      <c r="CN15161" s="4"/>
    </row>
    <row r="15162" spans="88:92" x14ac:dyDescent="0.25">
      <c r="CJ15162" s="4"/>
      <c r="CN15162" s="4"/>
    </row>
    <row r="15163" spans="88:92" x14ac:dyDescent="0.25">
      <c r="CJ15163" s="4"/>
      <c r="CN15163" s="4"/>
    </row>
    <row r="15164" spans="88:92" x14ac:dyDescent="0.25">
      <c r="CJ15164" s="4"/>
      <c r="CN15164" s="4"/>
    </row>
    <row r="15165" spans="88:92" x14ac:dyDescent="0.25">
      <c r="CJ15165" s="4"/>
      <c r="CN15165" s="4"/>
    </row>
    <row r="15166" spans="88:92" x14ac:dyDescent="0.25">
      <c r="CJ15166" s="4"/>
      <c r="CN15166" s="4"/>
    </row>
    <row r="15167" spans="88:92" x14ac:dyDescent="0.25">
      <c r="CJ15167" s="4"/>
      <c r="CN15167" s="4"/>
    </row>
    <row r="15168" spans="88:92" x14ac:dyDescent="0.25">
      <c r="CJ15168" s="4"/>
      <c r="CN15168" s="4"/>
    </row>
    <row r="15169" spans="88:92" x14ac:dyDescent="0.25">
      <c r="CJ15169" s="4"/>
      <c r="CN15169" s="4"/>
    </row>
    <row r="15170" spans="88:92" x14ac:dyDescent="0.25">
      <c r="CJ15170" s="4"/>
      <c r="CN15170" s="4"/>
    </row>
    <row r="15171" spans="88:92" x14ac:dyDescent="0.25">
      <c r="CJ15171" s="4"/>
      <c r="CN15171" s="4"/>
    </row>
    <row r="15172" spans="88:92" x14ac:dyDescent="0.25">
      <c r="CJ15172" s="4"/>
      <c r="CN15172" s="4"/>
    </row>
    <row r="15173" spans="88:92" x14ac:dyDescent="0.25">
      <c r="CJ15173" s="4"/>
      <c r="CN15173" s="4"/>
    </row>
    <row r="15174" spans="88:92" x14ac:dyDescent="0.25">
      <c r="CJ15174" s="4"/>
      <c r="CN15174" s="4"/>
    </row>
    <row r="15175" spans="88:92" x14ac:dyDescent="0.25">
      <c r="CJ15175" s="4"/>
      <c r="CN15175" s="4"/>
    </row>
    <row r="15176" spans="88:92" x14ac:dyDescent="0.25">
      <c r="CJ15176" s="4"/>
      <c r="CN15176" s="4"/>
    </row>
    <row r="15177" spans="88:92" x14ac:dyDescent="0.25">
      <c r="CJ15177" s="4"/>
      <c r="CN15177" s="4"/>
    </row>
    <row r="15178" spans="88:92" x14ac:dyDescent="0.25">
      <c r="CJ15178" s="4"/>
      <c r="CN15178" s="4"/>
    </row>
    <row r="15179" spans="88:92" x14ac:dyDescent="0.25">
      <c r="CJ15179" s="4"/>
      <c r="CN15179" s="4"/>
    </row>
    <row r="15180" spans="88:92" x14ac:dyDescent="0.25">
      <c r="CJ15180" s="4"/>
      <c r="CN15180" s="4"/>
    </row>
    <row r="15181" spans="88:92" x14ac:dyDescent="0.25">
      <c r="CJ15181" s="4"/>
      <c r="CN15181" s="4"/>
    </row>
    <row r="15182" spans="88:92" x14ac:dyDescent="0.25">
      <c r="CJ15182" s="4"/>
      <c r="CN15182" s="4"/>
    </row>
    <row r="15183" spans="88:92" x14ac:dyDescent="0.25">
      <c r="CJ15183" s="4"/>
      <c r="CN15183" s="4"/>
    </row>
    <row r="15184" spans="88:92" x14ac:dyDescent="0.25">
      <c r="CJ15184" s="4"/>
      <c r="CN15184" s="4"/>
    </row>
    <row r="15185" spans="88:92" x14ac:dyDescent="0.25">
      <c r="CJ15185" s="4"/>
      <c r="CN15185" s="4"/>
    </row>
    <row r="15186" spans="88:92" x14ac:dyDescent="0.25">
      <c r="CJ15186" s="4"/>
      <c r="CN15186" s="4"/>
    </row>
    <row r="15187" spans="88:92" x14ac:dyDescent="0.25">
      <c r="CJ15187" s="4"/>
      <c r="CN15187" s="4"/>
    </row>
    <row r="15188" spans="88:92" x14ac:dyDescent="0.25">
      <c r="CJ15188" s="4"/>
      <c r="CN15188" s="4"/>
    </row>
    <row r="15189" spans="88:92" x14ac:dyDescent="0.25">
      <c r="CJ15189" s="4"/>
      <c r="CN15189" s="4"/>
    </row>
    <row r="15190" spans="88:92" x14ac:dyDescent="0.25">
      <c r="CJ15190" s="4"/>
      <c r="CN15190" s="4"/>
    </row>
    <row r="15191" spans="88:92" x14ac:dyDescent="0.25">
      <c r="CJ15191" s="4"/>
      <c r="CN15191" s="4"/>
    </row>
    <row r="15192" spans="88:92" x14ac:dyDescent="0.25">
      <c r="CJ15192" s="4"/>
      <c r="CN15192" s="4"/>
    </row>
    <row r="15193" spans="88:92" x14ac:dyDescent="0.25">
      <c r="CJ15193" s="4"/>
      <c r="CN15193" s="4"/>
    </row>
    <row r="15194" spans="88:92" x14ac:dyDescent="0.25">
      <c r="CJ15194" s="4"/>
      <c r="CN15194" s="4"/>
    </row>
    <row r="15195" spans="88:92" x14ac:dyDescent="0.25">
      <c r="CJ15195" s="4"/>
      <c r="CN15195" s="4"/>
    </row>
    <row r="15196" spans="88:92" x14ac:dyDescent="0.25">
      <c r="CJ15196" s="4"/>
      <c r="CN15196" s="4"/>
    </row>
    <row r="15197" spans="88:92" x14ac:dyDescent="0.25">
      <c r="CJ15197" s="4"/>
      <c r="CN15197" s="4"/>
    </row>
    <row r="15198" spans="88:92" x14ac:dyDescent="0.25">
      <c r="CJ15198" s="4"/>
      <c r="CN15198" s="4"/>
    </row>
    <row r="15199" spans="88:92" x14ac:dyDescent="0.25">
      <c r="CJ15199" s="4"/>
      <c r="CN15199" s="4"/>
    </row>
    <row r="15200" spans="88:92" x14ac:dyDescent="0.25">
      <c r="CJ15200" s="4"/>
      <c r="CN15200" s="4"/>
    </row>
    <row r="15201" spans="88:92" x14ac:dyDescent="0.25">
      <c r="CJ15201" s="4"/>
      <c r="CN15201" s="4"/>
    </row>
    <row r="15202" spans="88:92" x14ac:dyDescent="0.25">
      <c r="CJ15202" s="4"/>
      <c r="CN15202" s="4"/>
    </row>
    <row r="15203" spans="88:92" x14ac:dyDescent="0.25">
      <c r="CJ15203" s="4"/>
      <c r="CN15203" s="4"/>
    </row>
    <row r="15204" spans="88:92" x14ac:dyDescent="0.25">
      <c r="CJ15204" s="4"/>
      <c r="CN15204" s="4"/>
    </row>
    <row r="15205" spans="88:92" x14ac:dyDescent="0.25">
      <c r="CJ15205" s="4"/>
      <c r="CN15205" s="4"/>
    </row>
    <row r="15206" spans="88:92" x14ac:dyDescent="0.25">
      <c r="CJ15206" s="4"/>
      <c r="CN15206" s="4"/>
    </row>
    <row r="15207" spans="88:92" x14ac:dyDescent="0.25">
      <c r="CJ15207" s="4"/>
      <c r="CN15207" s="4"/>
    </row>
    <row r="15208" spans="88:92" x14ac:dyDescent="0.25">
      <c r="CJ15208" s="4"/>
      <c r="CN15208" s="4"/>
    </row>
    <row r="15209" spans="88:92" x14ac:dyDescent="0.25">
      <c r="CJ15209" s="4"/>
      <c r="CN15209" s="4"/>
    </row>
    <row r="15210" spans="88:92" x14ac:dyDescent="0.25">
      <c r="CJ15210" s="4"/>
      <c r="CN15210" s="4"/>
    </row>
    <row r="15211" spans="88:92" x14ac:dyDescent="0.25">
      <c r="CJ15211" s="4"/>
      <c r="CN15211" s="4"/>
    </row>
    <row r="15212" spans="88:92" x14ac:dyDescent="0.25">
      <c r="CJ15212" s="4"/>
      <c r="CN15212" s="4"/>
    </row>
    <row r="15213" spans="88:92" x14ac:dyDescent="0.25">
      <c r="CJ15213" s="4"/>
      <c r="CN15213" s="4"/>
    </row>
    <row r="15214" spans="88:92" x14ac:dyDescent="0.25">
      <c r="CJ15214" s="4"/>
      <c r="CN15214" s="4"/>
    </row>
    <row r="15215" spans="88:92" x14ac:dyDescent="0.25">
      <c r="CJ15215" s="4"/>
      <c r="CN15215" s="4"/>
    </row>
    <row r="15216" spans="88:92" x14ac:dyDescent="0.25">
      <c r="CJ15216" s="4"/>
      <c r="CN15216" s="4"/>
    </row>
    <row r="15217" spans="88:92" x14ac:dyDescent="0.25">
      <c r="CJ15217" s="4"/>
      <c r="CN15217" s="4"/>
    </row>
    <row r="15218" spans="88:92" x14ac:dyDescent="0.25">
      <c r="CJ15218" s="4"/>
      <c r="CN15218" s="4"/>
    </row>
    <row r="15219" spans="88:92" x14ac:dyDescent="0.25">
      <c r="CJ15219" s="4"/>
      <c r="CN15219" s="4"/>
    </row>
    <row r="15220" spans="88:92" x14ac:dyDescent="0.25">
      <c r="CJ15220" s="4"/>
      <c r="CN15220" s="4"/>
    </row>
    <row r="15221" spans="88:92" x14ac:dyDescent="0.25">
      <c r="CJ15221" s="4"/>
      <c r="CN15221" s="4"/>
    </row>
    <row r="15222" spans="88:92" x14ac:dyDescent="0.25">
      <c r="CJ15222" s="4"/>
      <c r="CN15222" s="4"/>
    </row>
    <row r="15223" spans="88:92" x14ac:dyDescent="0.25">
      <c r="CJ15223" s="4"/>
      <c r="CN15223" s="4"/>
    </row>
    <row r="15224" spans="88:92" x14ac:dyDescent="0.25">
      <c r="CJ15224" s="4"/>
      <c r="CN15224" s="4"/>
    </row>
    <row r="15225" spans="88:92" x14ac:dyDescent="0.25">
      <c r="CJ15225" s="4"/>
      <c r="CN15225" s="4"/>
    </row>
    <row r="15226" spans="88:92" x14ac:dyDescent="0.25">
      <c r="CJ15226" s="4"/>
      <c r="CN15226" s="4"/>
    </row>
    <row r="15227" spans="88:92" x14ac:dyDescent="0.25">
      <c r="CJ15227" s="4"/>
      <c r="CN15227" s="4"/>
    </row>
    <row r="15228" spans="88:92" x14ac:dyDescent="0.25">
      <c r="CJ15228" s="4"/>
      <c r="CN15228" s="4"/>
    </row>
    <row r="15229" spans="88:92" x14ac:dyDescent="0.25">
      <c r="CJ15229" s="4"/>
      <c r="CN15229" s="4"/>
    </row>
    <row r="15230" spans="88:92" x14ac:dyDescent="0.25">
      <c r="CJ15230" s="4"/>
      <c r="CN15230" s="4"/>
    </row>
    <row r="15231" spans="88:92" x14ac:dyDescent="0.25">
      <c r="CJ15231" s="4"/>
      <c r="CN15231" s="4"/>
    </row>
    <row r="15232" spans="88:92" x14ac:dyDescent="0.25">
      <c r="CJ15232" s="4"/>
      <c r="CN15232" s="4"/>
    </row>
    <row r="15233" spans="88:92" x14ac:dyDescent="0.25">
      <c r="CJ15233" s="4"/>
      <c r="CN15233" s="4"/>
    </row>
    <row r="15234" spans="88:92" x14ac:dyDescent="0.25">
      <c r="CJ15234" s="4"/>
      <c r="CN15234" s="4"/>
    </row>
    <row r="15235" spans="88:92" x14ac:dyDescent="0.25">
      <c r="CJ15235" s="4"/>
      <c r="CN15235" s="4"/>
    </row>
    <row r="15236" spans="88:92" x14ac:dyDescent="0.25">
      <c r="CJ15236" s="4"/>
      <c r="CN15236" s="4"/>
    </row>
    <row r="15237" spans="88:92" x14ac:dyDescent="0.25">
      <c r="CJ15237" s="4"/>
      <c r="CN15237" s="4"/>
    </row>
    <row r="15238" spans="88:92" x14ac:dyDescent="0.25">
      <c r="CJ15238" s="4"/>
      <c r="CN15238" s="4"/>
    </row>
    <row r="15239" spans="88:92" x14ac:dyDescent="0.25">
      <c r="CJ15239" s="4"/>
      <c r="CN15239" s="4"/>
    </row>
    <row r="15240" spans="88:92" x14ac:dyDescent="0.25">
      <c r="CJ15240" s="4"/>
      <c r="CN15240" s="4"/>
    </row>
    <row r="15241" spans="88:92" x14ac:dyDescent="0.25">
      <c r="CJ15241" s="4"/>
      <c r="CN15241" s="4"/>
    </row>
    <row r="15242" spans="88:92" x14ac:dyDescent="0.25">
      <c r="CJ15242" s="4"/>
      <c r="CN15242" s="4"/>
    </row>
    <row r="15243" spans="88:92" x14ac:dyDescent="0.25">
      <c r="CJ15243" s="4"/>
      <c r="CN15243" s="4"/>
    </row>
    <row r="15244" spans="88:92" x14ac:dyDescent="0.25">
      <c r="CJ15244" s="4"/>
      <c r="CN15244" s="4"/>
    </row>
    <row r="15245" spans="88:92" x14ac:dyDescent="0.25">
      <c r="CJ15245" s="4"/>
      <c r="CN15245" s="4"/>
    </row>
    <row r="15246" spans="88:92" x14ac:dyDescent="0.25">
      <c r="CJ15246" s="4"/>
      <c r="CN15246" s="4"/>
    </row>
    <row r="15247" spans="88:92" x14ac:dyDescent="0.25">
      <c r="CJ15247" s="4"/>
      <c r="CN15247" s="4"/>
    </row>
    <row r="15248" spans="88:92" x14ac:dyDescent="0.25">
      <c r="CJ15248" s="4"/>
      <c r="CN15248" s="4"/>
    </row>
    <row r="15249" spans="88:92" x14ac:dyDescent="0.25">
      <c r="CJ15249" s="4"/>
      <c r="CN15249" s="4"/>
    </row>
    <row r="15250" spans="88:92" x14ac:dyDescent="0.25">
      <c r="CJ15250" s="4"/>
      <c r="CN15250" s="4"/>
    </row>
    <row r="15251" spans="88:92" x14ac:dyDescent="0.25">
      <c r="CJ15251" s="4"/>
      <c r="CN15251" s="4"/>
    </row>
    <row r="15252" spans="88:92" x14ac:dyDescent="0.25">
      <c r="CJ15252" s="4"/>
      <c r="CN15252" s="4"/>
    </row>
    <row r="15253" spans="88:92" x14ac:dyDescent="0.25">
      <c r="CJ15253" s="4"/>
      <c r="CN15253" s="4"/>
    </row>
    <row r="15254" spans="88:92" x14ac:dyDescent="0.25">
      <c r="CJ15254" s="4"/>
      <c r="CN15254" s="4"/>
    </row>
    <row r="15255" spans="88:92" x14ac:dyDescent="0.25">
      <c r="CJ15255" s="4"/>
      <c r="CN15255" s="4"/>
    </row>
    <row r="15256" spans="88:92" x14ac:dyDescent="0.25">
      <c r="CJ15256" s="4"/>
      <c r="CN15256" s="4"/>
    </row>
    <row r="15257" spans="88:92" x14ac:dyDescent="0.25">
      <c r="CJ15257" s="4"/>
      <c r="CN15257" s="4"/>
    </row>
    <row r="15258" spans="88:92" x14ac:dyDescent="0.25">
      <c r="CJ15258" s="4"/>
      <c r="CN15258" s="4"/>
    </row>
    <row r="15259" spans="88:92" x14ac:dyDescent="0.25">
      <c r="CJ15259" s="4"/>
      <c r="CN15259" s="4"/>
    </row>
    <row r="15260" spans="88:92" x14ac:dyDescent="0.25">
      <c r="CJ15260" s="4"/>
      <c r="CN15260" s="4"/>
    </row>
    <row r="15261" spans="88:92" x14ac:dyDescent="0.25">
      <c r="CJ15261" s="4"/>
      <c r="CN15261" s="4"/>
    </row>
    <row r="15262" spans="88:92" x14ac:dyDescent="0.25">
      <c r="CJ15262" s="4"/>
      <c r="CN15262" s="4"/>
    </row>
    <row r="15263" spans="88:92" x14ac:dyDescent="0.25">
      <c r="CJ15263" s="4"/>
      <c r="CN15263" s="4"/>
    </row>
    <row r="15264" spans="88:92" x14ac:dyDescent="0.25">
      <c r="CJ15264" s="4"/>
      <c r="CN15264" s="4"/>
    </row>
    <row r="15265" spans="88:92" x14ac:dyDescent="0.25">
      <c r="CJ15265" s="4"/>
      <c r="CN15265" s="4"/>
    </row>
    <row r="15266" spans="88:92" x14ac:dyDescent="0.25">
      <c r="CJ15266" s="4"/>
      <c r="CN15266" s="4"/>
    </row>
    <row r="15267" spans="88:92" x14ac:dyDescent="0.25">
      <c r="CJ15267" s="4"/>
      <c r="CN15267" s="4"/>
    </row>
    <row r="15268" spans="88:92" x14ac:dyDescent="0.25">
      <c r="CJ15268" s="4"/>
      <c r="CN15268" s="4"/>
    </row>
    <row r="15269" spans="88:92" x14ac:dyDescent="0.25">
      <c r="CJ15269" s="4"/>
      <c r="CN15269" s="4"/>
    </row>
    <row r="15270" spans="88:92" x14ac:dyDescent="0.25">
      <c r="CJ15270" s="4"/>
      <c r="CN15270" s="4"/>
    </row>
    <row r="15271" spans="88:92" x14ac:dyDescent="0.25">
      <c r="CJ15271" s="4"/>
      <c r="CN15271" s="4"/>
    </row>
    <row r="15272" spans="88:92" x14ac:dyDescent="0.25">
      <c r="CJ15272" s="4"/>
      <c r="CN15272" s="4"/>
    </row>
    <row r="15273" spans="88:92" x14ac:dyDescent="0.25">
      <c r="CJ15273" s="4"/>
      <c r="CN15273" s="4"/>
    </row>
    <row r="15274" spans="88:92" x14ac:dyDescent="0.25">
      <c r="CJ15274" s="4"/>
      <c r="CN15274" s="4"/>
    </row>
    <row r="15275" spans="88:92" x14ac:dyDescent="0.25">
      <c r="CJ15275" s="4"/>
      <c r="CN15275" s="4"/>
    </row>
    <row r="15276" spans="88:92" x14ac:dyDescent="0.25">
      <c r="CJ15276" s="4"/>
      <c r="CN15276" s="4"/>
    </row>
    <row r="15277" spans="88:92" x14ac:dyDescent="0.25">
      <c r="CJ15277" s="4"/>
      <c r="CN15277" s="4"/>
    </row>
    <row r="15278" spans="88:92" x14ac:dyDescent="0.25">
      <c r="CJ15278" s="4"/>
      <c r="CN15278" s="4"/>
    </row>
    <row r="15279" spans="88:92" x14ac:dyDescent="0.25">
      <c r="CJ15279" s="4"/>
      <c r="CN15279" s="4"/>
    </row>
    <row r="15280" spans="88:92" x14ac:dyDescent="0.25">
      <c r="CJ15280" s="4"/>
      <c r="CN15280" s="4"/>
    </row>
    <row r="15281" spans="88:92" x14ac:dyDescent="0.25">
      <c r="CJ15281" s="4"/>
      <c r="CN15281" s="4"/>
    </row>
    <row r="15282" spans="88:92" x14ac:dyDescent="0.25">
      <c r="CJ15282" s="4"/>
      <c r="CN15282" s="4"/>
    </row>
    <row r="15283" spans="88:92" x14ac:dyDescent="0.25">
      <c r="CJ15283" s="4"/>
      <c r="CN15283" s="4"/>
    </row>
    <row r="15284" spans="88:92" x14ac:dyDescent="0.25">
      <c r="CJ15284" s="4"/>
      <c r="CN15284" s="4"/>
    </row>
    <row r="15285" spans="88:92" x14ac:dyDescent="0.25">
      <c r="CJ15285" s="4"/>
      <c r="CN15285" s="4"/>
    </row>
    <row r="15286" spans="88:92" x14ac:dyDescent="0.25">
      <c r="CJ15286" s="4"/>
      <c r="CN15286" s="4"/>
    </row>
    <row r="15287" spans="88:92" x14ac:dyDescent="0.25">
      <c r="CJ15287" s="4"/>
      <c r="CN15287" s="4"/>
    </row>
    <row r="15288" spans="88:92" x14ac:dyDescent="0.25">
      <c r="CJ15288" s="4"/>
      <c r="CN15288" s="4"/>
    </row>
    <row r="15289" spans="88:92" x14ac:dyDescent="0.25">
      <c r="CJ15289" s="4"/>
      <c r="CN15289" s="4"/>
    </row>
    <row r="15290" spans="88:92" x14ac:dyDescent="0.25">
      <c r="CJ15290" s="4"/>
      <c r="CN15290" s="4"/>
    </row>
    <row r="15291" spans="88:92" x14ac:dyDescent="0.25">
      <c r="CJ15291" s="4"/>
      <c r="CN15291" s="4"/>
    </row>
    <row r="15292" spans="88:92" x14ac:dyDescent="0.25">
      <c r="CJ15292" s="4"/>
      <c r="CN15292" s="4"/>
    </row>
    <row r="15293" spans="88:92" x14ac:dyDescent="0.25">
      <c r="CJ15293" s="4"/>
      <c r="CN15293" s="4"/>
    </row>
    <row r="15294" spans="88:92" x14ac:dyDescent="0.25">
      <c r="CJ15294" s="4"/>
      <c r="CN15294" s="4"/>
    </row>
    <row r="15295" spans="88:92" x14ac:dyDescent="0.25">
      <c r="CJ15295" s="4"/>
      <c r="CN15295" s="4"/>
    </row>
    <row r="15296" spans="88:92" x14ac:dyDescent="0.25">
      <c r="CJ15296" s="4"/>
      <c r="CN15296" s="4"/>
    </row>
    <row r="15297" spans="88:92" x14ac:dyDescent="0.25">
      <c r="CJ15297" s="4"/>
      <c r="CN15297" s="4"/>
    </row>
    <row r="15298" spans="88:92" x14ac:dyDescent="0.25">
      <c r="CJ15298" s="4"/>
      <c r="CN15298" s="4"/>
    </row>
    <row r="15299" spans="88:92" x14ac:dyDescent="0.25">
      <c r="CJ15299" s="4"/>
      <c r="CN15299" s="4"/>
    </row>
    <row r="15300" spans="88:92" x14ac:dyDescent="0.25">
      <c r="CJ15300" s="4"/>
      <c r="CN15300" s="4"/>
    </row>
    <row r="15301" spans="88:92" x14ac:dyDescent="0.25">
      <c r="CJ15301" s="4"/>
      <c r="CN15301" s="4"/>
    </row>
    <row r="15302" spans="88:92" x14ac:dyDescent="0.25">
      <c r="CJ15302" s="4"/>
      <c r="CN15302" s="4"/>
    </row>
    <row r="15303" spans="88:92" x14ac:dyDescent="0.25">
      <c r="CJ15303" s="4"/>
      <c r="CN15303" s="4"/>
    </row>
    <row r="15304" spans="88:92" x14ac:dyDescent="0.25">
      <c r="CJ15304" s="4"/>
      <c r="CN15304" s="4"/>
    </row>
    <row r="15305" spans="88:92" x14ac:dyDescent="0.25">
      <c r="CJ15305" s="4"/>
      <c r="CN15305" s="4"/>
    </row>
    <row r="15306" spans="88:92" x14ac:dyDescent="0.25">
      <c r="CJ15306" s="4"/>
      <c r="CN15306" s="4"/>
    </row>
    <row r="15307" spans="88:92" x14ac:dyDescent="0.25">
      <c r="CJ15307" s="4"/>
      <c r="CN15307" s="4"/>
    </row>
    <row r="15308" spans="88:92" x14ac:dyDescent="0.25">
      <c r="CJ15308" s="4"/>
      <c r="CN15308" s="4"/>
    </row>
    <row r="15309" spans="88:92" x14ac:dyDescent="0.25">
      <c r="CJ15309" s="4"/>
      <c r="CN15309" s="4"/>
    </row>
    <row r="15310" spans="88:92" x14ac:dyDescent="0.25">
      <c r="CJ15310" s="4"/>
      <c r="CN15310" s="4"/>
    </row>
    <row r="15311" spans="88:92" x14ac:dyDescent="0.25">
      <c r="CJ15311" s="4"/>
      <c r="CN15311" s="4"/>
    </row>
    <row r="15312" spans="88:92" x14ac:dyDescent="0.25">
      <c r="CJ15312" s="4"/>
      <c r="CN15312" s="4"/>
    </row>
    <row r="15313" spans="88:92" x14ac:dyDescent="0.25">
      <c r="CJ15313" s="4"/>
      <c r="CN15313" s="4"/>
    </row>
    <row r="15314" spans="88:92" x14ac:dyDescent="0.25">
      <c r="CJ15314" s="4"/>
      <c r="CN15314" s="4"/>
    </row>
    <row r="15315" spans="88:92" x14ac:dyDescent="0.25">
      <c r="CJ15315" s="4"/>
      <c r="CN15315" s="4"/>
    </row>
    <row r="15316" spans="88:92" x14ac:dyDescent="0.25">
      <c r="CJ15316" s="4"/>
      <c r="CN15316" s="4"/>
    </row>
    <row r="15317" spans="88:92" x14ac:dyDescent="0.25">
      <c r="CJ15317" s="4"/>
      <c r="CN15317" s="4"/>
    </row>
    <row r="15318" spans="88:92" x14ac:dyDescent="0.25">
      <c r="CJ15318" s="4"/>
      <c r="CN15318" s="4"/>
    </row>
    <row r="15319" spans="88:92" x14ac:dyDescent="0.25">
      <c r="CJ15319" s="4"/>
      <c r="CN15319" s="4"/>
    </row>
    <row r="15320" spans="88:92" x14ac:dyDescent="0.25">
      <c r="CJ15320" s="4"/>
      <c r="CN15320" s="4"/>
    </row>
    <row r="15321" spans="88:92" x14ac:dyDescent="0.25">
      <c r="CJ15321" s="4"/>
      <c r="CN15321" s="4"/>
    </row>
    <row r="15322" spans="88:92" x14ac:dyDescent="0.25">
      <c r="CJ15322" s="4"/>
      <c r="CN15322" s="4"/>
    </row>
    <row r="15323" spans="88:92" x14ac:dyDescent="0.25">
      <c r="CJ15323" s="4"/>
      <c r="CN15323" s="4"/>
    </row>
    <row r="15324" spans="88:92" x14ac:dyDescent="0.25">
      <c r="CJ15324" s="4"/>
      <c r="CN15324" s="4"/>
    </row>
    <row r="15325" spans="88:92" x14ac:dyDescent="0.25">
      <c r="CJ15325" s="4"/>
      <c r="CN15325" s="4"/>
    </row>
    <row r="15326" spans="88:92" x14ac:dyDescent="0.25">
      <c r="CJ15326" s="4"/>
      <c r="CN15326" s="4"/>
    </row>
    <row r="15327" spans="88:92" x14ac:dyDescent="0.25">
      <c r="CJ15327" s="4"/>
      <c r="CN15327" s="4"/>
    </row>
    <row r="15328" spans="88:92" x14ac:dyDescent="0.25">
      <c r="CJ15328" s="4"/>
      <c r="CN15328" s="4"/>
    </row>
    <row r="15329" spans="88:92" x14ac:dyDescent="0.25">
      <c r="CJ15329" s="4"/>
      <c r="CN15329" s="4"/>
    </row>
    <row r="15330" spans="88:92" x14ac:dyDescent="0.25">
      <c r="CJ15330" s="4"/>
      <c r="CN15330" s="4"/>
    </row>
    <row r="15331" spans="88:92" x14ac:dyDescent="0.25">
      <c r="CJ15331" s="4"/>
      <c r="CN15331" s="4"/>
    </row>
    <row r="15332" spans="88:92" x14ac:dyDescent="0.25">
      <c r="CJ15332" s="4"/>
      <c r="CN15332" s="4"/>
    </row>
    <row r="15333" spans="88:92" x14ac:dyDescent="0.25">
      <c r="CJ15333" s="4"/>
      <c r="CN15333" s="4"/>
    </row>
    <row r="15334" spans="88:92" x14ac:dyDescent="0.25">
      <c r="CJ15334" s="4"/>
      <c r="CN15334" s="4"/>
    </row>
    <row r="15335" spans="88:92" x14ac:dyDescent="0.25">
      <c r="CJ15335" s="4"/>
      <c r="CN15335" s="4"/>
    </row>
    <row r="15336" spans="88:92" x14ac:dyDescent="0.25">
      <c r="CJ15336" s="4"/>
      <c r="CN15336" s="4"/>
    </row>
    <row r="15337" spans="88:92" x14ac:dyDescent="0.25">
      <c r="CJ15337" s="4"/>
      <c r="CN15337" s="4"/>
    </row>
    <row r="15338" spans="88:92" x14ac:dyDescent="0.25">
      <c r="CJ15338" s="4"/>
      <c r="CN15338" s="4"/>
    </row>
    <row r="15339" spans="88:92" x14ac:dyDescent="0.25">
      <c r="CJ15339" s="4"/>
      <c r="CN15339" s="4"/>
    </row>
    <row r="15340" spans="88:92" x14ac:dyDescent="0.25">
      <c r="CJ15340" s="4"/>
      <c r="CN15340" s="4"/>
    </row>
    <row r="15341" spans="88:92" x14ac:dyDescent="0.25">
      <c r="CJ15341" s="4"/>
      <c r="CN15341" s="4"/>
    </row>
    <row r="15342" spans="88:92" x14ac:dyDescent="0.25">
      <c r="CJ15342" s="4"/>
      <c r="CN15342" s="4"/>
    </row>
    <row r="15343" spans="88:92" x14ac:dyDescent="0.25">
      <c r="CJ15343" s="4"/>
      <c r="CN15343" s="4"/>
    </row>
    <row r="15344" spans="88:92" x14ac:dyDescent="0.25">
      <c r="CJ15344" s="4"/>
      <c r="CN15344" s="4"/>
    </row>
    <row r="15345" spans="88:92" x14ac:dyDescent="0.25">
      <c r="CJ15345" s="4"/>
      <c r="CN15345" s="4"/>
    </row>
    <row r="15346" spans="88:92" x14ac:dyDescent="0.25">
      <c r="CJ15346" s="4"/>
      <c r="CN15346" s="4"/>
    </row>
    <row r="15347" spans="88:92" x14ac:dyDescent="0.25">
      <c r="CJ15347" s="4"/>
      <c r="CN15347" s="4"/>
    </row>
    <row r="15348" spans="88:92" x14ac:dyDescent="0.25">
      <c r="CJ15348" s="4"/>
      <c r="CN15348" s="4"/>
    </row>
    <row r="15349" spans="88:92" x14ac:dyDescent="0.25">
      <c r="CJ15349" s="4"/>
      <c r="CN15349" s="4"/>
    </row>
    <row r="15350" spans="88:92" x14ac:dyDescent="0.25">
      <c r="CJ15350" s="4"/>
      <c r="CN15350" s="4"/>
    </row>
    <row r="15351" spans="88:92" x14ac:dyDescent="0.25">
      <c r="CJ15351" s="4"/>
      <c r="CN15351" s="4"/>
    </row>
    <row r="15352" spans="88:92" x14ac:dyDescent="0.25">
      <c r="CJ15352" s="4"/>
      <c r="CN15352" s="4"/>
    </row>
    <row r="15353" spans="88:92" x14ac:dyDescent="0.25">
      <c r="CJ15353" s="4"/>
      <c r="CN15353" s="4"/>
    </row>
    <row r="15354" spans="88:92" x14ac:dyDescent="0.25">
      <c r="CJ15354" s="4"/>
      <c r="CN15354" s="4"/>
    </row>
    <row r="15355" spans="88:92" x14ac:dyDescent="0.25">
      <c r="CJ15355" s="4"/>
      <c r="CN15355" s="4"/>
    </row>
    <row r="15356" spans="88:92" x14ac:dyDescent="0.25">
      <c r="CJ15356" s="4"/>
      <c r="CN15356" s="4"/>
    </row>
    <row r="15357" spans="88:92" x14ac:dyDescent="0.25">
      <c r="CJ15357" s="4"/>
      <c r="CN15357" s="4"/>
    </row>
    <row r="15358" spans="88:92" x14ac:dyDescent="0.25">
      <c r="CJ15358" s="4"/>
      <c r="CN15358" s="4"/>
    </row>
    <row r="15359" spans="88:92" x14ac:dyDescent="0.25">
      <c r="CJ15359" s="4"/>
      <c r="CN15359" s="4"/>
    </row>
    <row r="15360" spans="88:92" x14ac:dyDescent="0.25">
      <c r="CJ15360" s="4"/>
      <c r="CN15360" s="4"/>
    </row>
    <row r="15361" spans="88:92" x14ac:dyDescent="0.25">
      <c r="CJ15361" s="4"/>
      <c r="CN15361" s="4"/>
    </row>
    <row r="15362" spans="88:92" x14ac:dyDescent="0.25">
      <c r="CJ15362" s="4"/>
      <c r="CN15362" s="4"/>
    </row>
    <row r="15363" spans="88:92" x14ac:dyDescent="0.25">
      <c r="CJ15363" s="4"/>
      <c r="CN15363" s="4"/>
    </row>
    <row r="15364" spans="88:92" x14ac:dyDescent="0.25">
      <c r="CJ15364" s="4"/>
      <c r="CN15364" s="4"/>
    </row>
    <row r="15365" spans="88:92" x14ac:dyDescent="0.25">
      <c r="CJ15365" s="4"/>
      <c r="CN15365" s="4"/>
    </row>
    <row r="15366" spans="88:92" x14ac:dyDescent="0.25">
      <c r="CJ15366" s="4"/>
      <c r="CN15366" s="4"/>
    </row>
    <row r="15367" spans="88:92" x14ac:dyDescent="0.25">
      <c r="CJ15367" s="4"/>
      <c r="CN15367" s="4"/>
    </row>
    <row r="15368" spans="88:92" x14ac:dyDescent="0.25">
      <c r="CJ15368" s="4"/>
      <c r="CN15368" s="4"/>
    </row>
    <row r="15369" spans="88:92" x14ac:dyDescent="0.25">
      <c r="CJ15369" s="4"/>
      <c r="CN15369" s="4"/>
    </row>
    <row r="15370" spans="88:92" x14ac:dyDescent="0.25">
      <c r="CJ15370" s="4"/>
      <c r="CN15370" s="4"/>
    </row>
    <row r="15371" spans="88:92" x14ac:dyDescent="0.25">
      <c r="CJ15371" s="4"/>
      <c r="CN15371" s="4"/>
    </row>
    <row r="15372" spans="88:92" x14ac:dyDescent="0.25">
      <c r="CJ15372" s="4"/>
      <c r="CN15372" s="4"/>
    </row>
    <row r="15373" spans="88:92" x14ac:dyDescent="0.25">
      <c r="CJ15373" s="4"/>
      <c r="CN15373" s="4"/>
    </row>
    <row r="15374" spans="88:92" x14ac:dyDescent="0.25">
      <c r="CJ15374" s="4"/>
      <c r="CN15374" s="4"/>
    </row>
    <row r="15375" spans="88:92" x14ac:dyDescent="0.25">
      <c r="CJ15375" s="4"/>
      <c r="CN15375" s="4"/>
    </row>
    <row r="15376" spans="88:92" x14ac:dyDescent="0.25">
      <c r="CJ15376" s="4"/>
      <c r="CN15376" s="4"/>
    </row>
    <row r="15377" spans="88:92" x14ac:dyDescent="0.25">
      <c r="CJ15377" s="4"/>
      <c r="CN15377" s="4"/>
    </row>
    <row r="15378" spans="88:92" x14ac:dyDescent="0.25">
      <c r="CJ15378" s="4"/>
      <c r="CN15378" s="4"/>
    </row>
    <row r="15379" spans="88:92" x14ac:dyDescent="0.25">
      <c r="CJ15379" s="4"/>
      <c r="CN15379" s="4"/>
    </row>
    <row r="15380" spans="88:92" x14ac:dyDescent="0.25">
      <c r="CJ15380" s="4"/>
      <c r="CN15380" s="4"/>
    </row>
    <row r="15381" spans="88:92" x14ac:dyDescent="0.25">
      <c r="CJ15381" s="4"/>
      <c r="CN15381" s="4"/>
    </row>
    <row r="15382" spans="88:92" x14ac:dyDescent="0.25">
      <c r="CJ15382" s="4"/>
      <c r="CN15382" s="4"/>
    </row>
    <row r="15383" spans="88:92" x14ac:dyDescent="0.25">
      <c r="CJ15383" s="4"/>
      <c r="CN15383" s="4"/>
    </row>
    <row r="15384" spans="88:92" x14ac:dyDescent="0.25">
      <c r="CJ15384" s="4"/>
      <c r="CN15384" s="4"/>
    </row>
    <row r="15385" spans="88:92" x14ac:dyDescent="0.25">
      <c r="CJ15385" s="4"/>
      <c r="CN15385" s="4"/>
    </row>
    <row r="15386" spans="88:92" x14ac:dyDescent="0.25">
      <c r="CJ15386" s="4"/>
      <c r="CN15386" s="4"/>
    </row>
    <row r="15387" spans="88:92" x14ac:dyDescent="0.25">
      <c r="CJ15387" s="4"/>
      <c r="CN15387" s="4"/>
    </row>
    <row r="15388" spans="88:92" x14ac:dyDescent="0.25">
      <c r="CJ15388" s="4"/>
      <c r="CN15388" s="4"/>
    </row>
    <row r="15389" spans="88:92" x14ac:dyDescent="0.25">
      <c r="CJ15389" s="4"/>
      <c r="CN15389" s="4"/>
    </row>
    <row r="15390" spans="88:92" x14ac:dyDescent="0.25">
      <c r="CJ15390" s="4"/>
      <c r="CN15390" s="4"/>
    </row>
    <row r="15391" spans="88:92" x14ac:dyDescent="0.25">
      <c r="CJ15391" s="4"/>
      <c r="CN15391" s="4"/>
    </row>
    <row r="15392" spans="88:92" x14ac:dyDescent="0.25">
      <c r="CJ15392" s="4"/>
      <c r="CN15392" s="4"/>
    </row>
    <row r="15393" spans="88:92" x14ac:dyDescent="0.25">
      <c r="CJ15393" s="4"/>
      <c r="CN15393" s="4"/>
    </row>
    <row r="15394" spans="88:92" x14ac:dyDescent="0.25">
      <c r="CJ15394" s="4"/>
      <c r="CN15394" s="4"/>
    </row>
    <row r="15395" spans="88:92" x14ac:dyDescent="0.25">
      <c r="CJ15395" s="4"/>
      <c r="CN15395" s="4"/>
    </row>
    <row r="15396" spans="88:92" x14ac:dyDescent="0.25">
      <c r="CJ15396" s="4"/>
      <c r="CN15396" s="4"/>
    </row>
    <row r="15397" spans="88:92" x14ac:dyDescent="0.25">
      <c r="CJ15397" s="4"/>
      <c r="CN15397" s="4"/>
    </row>
    <row r="15398" spans="88:92" x14ac:dyDescent="0.25">
      <c r="CJ15398" s="4"/>
      <c r="CN15398" s="4"/>
    </row>
    <row r="15399" spans="88:92" x14ac:dyDescent="0.25">
      <c r="CJ15399" s="4"/>
      <c r="CN15399" s="4"/>
    </row>
    <row r="15400" spans="88:92" x14ac:dyDescent="0.25">
      <c r="CJ15400" s="4"/>
      <c r="CN15400" s="4"/>
    </row>
    <row r="15401" spans="88:92" x14ac:dyDescent="0.25">
      <c r="CJ15401" s="4"/>
      <c r="CN15401" s="4"/>
    </row>
    <row r="15402" spans="88:92" x14ac:dyDescent="0.25">
      <c r="CJ15402" s="4"/>
      <c r="CN15402" s="4"/>
    </row>
    <row r="15403" spans="88:92" x14ac:dyDescent="0.25">
      <c r="CJ15403" s="4"/>
      <c r="CN15403" s="4"/>
    </row>
    <row r="15404" spans="88:92" x14ac:dyDescent="0.25">
      <c r="CJ15404" s="4"/>
      <c r="CN15404" s="4"/>
    </row>
    <row r="15405" spans="88:92" x14ac:dyDescent="0.25">
      <c r="CJ15405" s="4"/>
      <c r="CN15405" s="4"/>
    </row>
    <row r="15406" spans="88:92" x14ac:dyDescent="0.25">
      <c r="CJ15406" s="4"/>
      <c r="CN15406" s="4"/>
    </row>
    <row r="15407" spans="88:92" x14ac:dyDescent="0.25">
      <c r="CJ15407" s="4"/>
      <c r="CN15407" s="4"/>
    </row>
    <row r="15408" spans="88:92" x14ac:dyDescent="0.25">
      <c r="CJ15408" s="4"/>
      <c r="CN15408" s="4"/>
    </row>
    <row r="15409" spans="88:92" x14ac:dyDescent="0.25">
      <c r="CJ15409" s="4"/>
      <c r="CN15409" s="4"/>
    </row>
    <row r="15410" spans="88:92" x14ac:dyDescent="0.25">
      <c r="CJ15410" s="4"/>
      <c r="CN15410" s="4"/>
    </row>
    <row r="15411" spans="88:92" x14ac:dyDescent="0.25">
      <c r="CJ15411" s="4"/>
      <c r="CN15411" s="4"/>
    </row>
    <row r="15412" spans="88:92" x14ac:dyDescent="0.25">
      <c r="CJ15412" s="4"/>
      <c r="CN15412" s="4"/>
    </row>
    <row r="15413" spans="88:92" x14ac:dyDescent="0.25">
      <c r="CJ15413" s="4"/>
      <c r="CN15413" s="4"/>
    </row>
    <row r="15414" spans="88:92" x14ac:dyDescent="0.25">
      <c r="CJ15414" s="4"/>
      <c r="CN15414" s="4"/>
    </row>
    <row r="15415" spans="88:92" x14ac:dyDescent="0.25">
      <c r="CJ15415" s="4"/>
      <c r="CN15415" s="4"/>
    </row>
    <row r="15416" spans="88:92" x14ac:dyDescent="0.25">
      <c r="CJ15416" s="4"/>
      <c r="CN15416" s="4"/>
    </row>
    <row r="15417" spans="88:92" x14ac:dyDescent="0.25">
      <c r="CJ15417" s="4"/>
      <c r="CN15417" s="4"/>
    </row>
    <row r="15418" spans="88:92" x14ac:dyDescent="0.25">
      <c r="CJ15418" s="4"/>
      <c r="CN15418" s="4"/>
    </row>
    <row r="15419" spans="88:92" x14ac:dyDescent="0.25">
      <c r="CJ15419" s="4"/>
      <c r="CN15419" s="4"/>
    </row>
    <row r="15420" spans="88:92" x14ac:dyDescent="0.25">
      <c r="CJ15420" s="4"/>
      <c r="CN15420" s="4"/>
    </row>
    <row r="15421" spans="88:92" x14ac:dyDescent="0.25">
      <c r="CJ15421" s="4"/>
      <c r="CN15421" s="4"/>
    </row>
    <row r="15422" spans="88:92" x14ac:dyDescent="0.25">
      <c r="CJ15422" s="4"/>
      <c r="CN15422" s="4"/>
    </row>
    <row r="15423" spans="88:92" x14ac:dyDescent="0.25">
      <c r="CJ15423" s="4"/>
      <c r="CN15423" s="4"/>
    </row>
    <row r="15424" spans="88:92" x14ac:dyDescent="0.25">
      <c r="CJ15424" s="4"/>
      <c r="CN15424" s="4"/>
    </row>
    <row r="15425" spans="88:92" x14ac:dyDescent="0.25">
      <c r="CJ15425" s="4"/>
      <c r="CN15425" s="4"/>
    </row>
    <row r="15426" spans="88:92" x14ac:dyDescent="0.25">
      <c r="CJ15426" s="4"/>
      <c r="CN15426" s="4"/>
    </row>
    <row r="15427" spans="88:92" x14ac:dyDescent="0.25">
      <c r="CJ15427" s="4"/>
      <c r="CN15427" s="4"/>
    </row>
    <row r="15428" spans="88:92" x14ac:dyDescent="0.25">
      <c r="CJ15428" s="4"/>
      <c r="CN15428" s="4"/>
    </row>
    <row r="15429" spans="88:92" x14ac:dyDescent="0.25">
      <c r="CJ15429" s="4"/>
      <c r="CN15429" s="4"/>
    </row>
    <row r="15430" spans="88:92" x14ac:dyDescent="0.25">
      <c r="CJ15430" s="4"/>
      <c r="CN15430" s="4"/>
    </row>
    <row r="15431" spans="88:92" x14ac:dyDescent="0.25">
      <c r="CJ15431" s="4"/>
      <c r="CN15431" s="4"/>
    </row>
    <row r="15432" spans="88:92" x14ac:dyDescent="0.25">
      <c r="CJ15432" s="4"/>
      <c r="CN15432" s="4"/>
    </row>
    <row r="15433" spans="88:92" x14ac:dyDescent="0.25">
      <c r="CJ15433" s="4"/>
      <c r="CN15433" s="4"/>
    </row>
    <row r="15434" spans="88:92" x14ac:dyDescent="0.25">
      <c r="CJ15434" s="4"/>
      <c r="CN15434" s="4"/>
    </row>
    <row r="15435" spans="88:92" x14ac:dyDescent="0.25">
      <c r="CJ15435" s="4"/>
      <c r="CN15435" s="4"/>
    </row>
    <row r="15436" spans="88:92" x14ac:dyDescent="0.25">
      <c r="CJ15436" s="4"/>
      <c r="CN15436" s="4"/>
    </row>
    <row r="15437" spans="88:92" x14ac:dyDescent="0.25">
      <c r="CJ15437" s="4"/>
      <c r="CN15437" s="4"/>
    </row>
    <row r="15438" spans="88:92" x14ac:dyDescent="0.25">
      <c r="CJ15438" s="4"/>
      <c r="CN15438" s="4"/>
    </row>
    <row r="15439" spans="88:92" x14ac:dyDescent="0.25">
      <c r="CJ15439" s="4"/>
      <c r="CN15439" s="4"/>
    </row>
    <row r="15440" spans="88:92" x14ac:dyDescent="0.25">
      <c r="CJ15440" s="4"/>
      <c r="CN15440" s="4"/>
    </row>
    <row r="15441" spans="88:92" x14ac:dyDescent="0.25">
      <c r="CJ15441" s="4"/>
      <c r="CN15441" s="4"/>
    </row>
    <row r="15442" spans="88:92" x14ac:dyDescent="0.25">
      <c r="CJ15442" s="4"/>
      <c r="CN15442" s="4"/>
    </row>
    <row r="15443" spans="88:92" x14ac:dyDescent="0.25">
      <c r="CJ15443" s="4"/>
      <c r="CN15443" s="4"/>
    </row>
    <row r="15444" spans="88:92" x14ac:dyDescent="0.25">
      <c r="CJ15444" s="4"/>
      <c r="CN15444" s="4"/>
    </row>
    <row r="15445" spans="88:92" x14ac:dyDescent="0.25">
      <c r="CJ15445" s="4"/>
      <c r="CN15445" s="4"/>
    </row>
    <row r="15446" spans="88:92" x14ac:dyDescent="0.25">
      <c r="CJ15446" s="4"/>
      <c r="CN15446" s="4"/>
    </row>
    <row r="15447" spans="88:92" x14ac:dyDescent="0.25">
      <c r="CJ15447" s="4"/>
      <c r="CN15447" s="4"/>
    </row>
    <row r="15448" spans="88:92" x14ac:dyDescent="0.25">
      <c r="CJ15448" s="4"/>
      <c r="CN15448" s="4"/>
    </row>
    <row r="15449" spans="88:92" x14ac:dyDescent="0.25">
      <c r="CJ15449" s="4"/>
      <c r="CN15449" s="4"/>
    </row>
    <row r="15450" spans="88:92" x14ac:dyDescent="0.25">
      <c r="CJ15450" s="4"/>
      <c r="CN15450" s="4"/>
    </row>
    <row r="15451" spans="88:92" x14ac:dyDescent="0.25">
      <c r="CJ15451" s="4"/>
      <c r="CN15451" s="4"/>
    </row>
    <row r="15452" spans="88:92" x14ac:dyDescent="0.25">
      <c r="CJ15452" s="4"/>
      <c r="CN15452" s="4"/>
    </row>
    <row r="15453" spans="88:92" x14ac:dyDescent="0.25">
      <c r="CJ15453" s="4"/>
      <c r="CN15453" s="4"/>
    </row>
    <row r="15454" spans="88:92" x14ac:dyDescent="0.25">
      <c r="CJ15454" s="4"/>
      <c r="CN15454" s="4"/>
    </row>
    <row r="15455" spans="88:92" x14ac:dyDescent="0.25">
      <c r="CJ15455" s="4"/>
      <c r="CN15455" s="4"/>
    </row>
    <row r="15456" spans="88:92" x14ac:dyDescent="0.25">
      <c r="CJ15456" s="4"/>
      <c r="CN15456" s="4"/>
    </row>
    <row r="15457" spans="88:92" x14ac:dyDescent="0.25">
      <c r="CJ15457" s="4"/>
      <c r="CN15457" s="4"/>
    </row>
    <row r="15458" spans="88:92" x14ac:dyDescent="0.25">
      <c r="CJ15458" s="4"/>
      <c r="CN15458" s="4"/>
    </row>
    <row r="15459" spans="88:92" x14ac:dyDescent="0.25">
      <c r="CJ15459" s="4"/>
      <c r="CN15459" s="4"/>
    </row>
    <row r="15460" spans="88:92" x14ac:dyDescent="0.25">
      <c r="CJ15460" s="4"/>
      <c r="CN15460" s="4"/>
    </row>
    <row r="15461" spans="88:92" x14ac:dyDescent="0.25">
      <c r="CJ15461" s="4"/>
      <c r="CN15461" s="4"/>
    </row>
    <row r="15462" spans="88:92" x14ac:dyDescent="0.25">
      <c r="CJ15462" s="4"/>
      <c r="CN15462" s="4"/>
    </row>
    <row r="15463" spans="88:92" x14ac:dyDescent="0.25">
      <c r="CJ15463" s="4"/>
      <c r="CN15463" s="4"/>
    </row>
    <row r="15464" spans="88:92" x14ac:dyDescent="0.25">
      <c r="CJ15464" s="4"/>
      <c r="CN15464" s="4"/>
    </row>
    <row r="15465" spans="88:92" x14ac:dyDescent="0.25">
      <c r="CJ15465" s="4"/>
      <c r="CN15465" s="4"/>
    </row>
    <row r="15466" spans="88:92" x14ac:dyDescent="0.25">
      <c r="CJ15466" s="4"/>
      <c r="CN15466" s="4"/>
    </row>
    <row r="15467" spans="88:92" x14ac:dyDescent="0.25">
      <c r="CJ15467" s="4"/>
      <c r="CN15467" s="4"/>
    </row>
    <row r="15468" spans="88:92" x14ac:dyDescent="0.25">
      <c r="CJ15468" s="4"/>
      <c r="CN15468" s="4"/>
    </row>
    <row r="15469" spans="88:92" x14ac:dyDescent="0.25">
      <c r="CJ15469" s="4"/>
      <c r="CN15469" s="4"/>
    </row>
    <row r="15470" spans="88:92" x14ac:dyDescent="0.25">
      <c r="CJ15470" s="4"/>
      <c r="CN15470" s="4"/>
    </row>
    <row r="15471" spans="88:92" x14ac:dyDescent="0.25">
      <c r="CJ15471" s="4"/>
      <c r="CN15471" s="4"/>
    </row>
    <row r="15472" spans="88:92" x14ac:dyDescent="0.25">
      <c r="CJ15472" s="4"/>
      <c r="CN15472" s="4"/>
    </row>
    <row r="15473" spans="88:92" x14ac:dyDescent="0.25">
      <c r="CJ15473" s="4"/>
      <c r="CN15473" s="4"/>
    </row>
    <row r="15474" spans="88:92" x14ac:dyDescent="0.25">
      <c r="CJ15474" s="4"/>
      <c r="CN15474" s="4"/>
    </row>
    <row r="15475" spans="88:92" x14ac:dyDescent="0.25">
      <c r="CJ15475" s="4"/>
      <c r="CN15475" s="4"/>
    </row>
    <row r="15476" spans="88:92" x14ac:dyDescent="0.25">
      <c r="CJ15476" s="4"/>
      <c r="CN15476" s="4"/>
    </row>
    <row r="15477" spans="88:92" x14ac:dyDescent="0.25">
      <c r="CJ15477" s="4"/>
      <c r="CN15477" s="4"/>
    </row>
    <row r="15478" spans="88:92" x14ac:dyDescent="0.25">
      <c r="CJ15478" s="4"/>
      <c r="CN15478" s="4"/>
    </row>
    <row r="15479" spans="88:92" x14ac:dyDescent="0.25">
      <c r="CJ15479" s="4"/>
      <c r="CN15479" s="4"/>
    </row>
    <row r="15480" spans="88:92" x14ac:dyDescent="0.25">
      <c r="CJ15480" s="4"/>
      <c r="CN15480" s="4"/>
    </row>
    <row r="15481" spans="88:92" x14ac:dyDescent="0.25">
      <c r="CJ15481" s="4"/>
      <c r="CN15481" s="4"/>
    </row>
    <row r="15482" spans="88:92" x14ac:dyDescent="0.25">
      <c r="CJ15482" s="4"/>
      <c r="CN15482" s="4"/>
    </row>
    <row r="15483" spans="88:92" x14ac:dyDescent="0.25">
      <c r="CJ15483" s="4"/>
      <c r="CN15483" s="4"/>
    </row>
    <row r="15484" spans="88:92" x14ac:dyDescent="0.25">
      <c r="CJ15484" s="4"/>
      <c r="CN15484" s="4"/>
    </row>
    <row r="15485" spans="88:92" x14ac:dyDescent="0.25">
      <c r="CJ15485" s="4"/>
      <c r="CN15485" s="4"/>
    </row>
    <row r="15486" spans="88:92" x14ac:dyDescent="0.25">
      <c r="CJ15486" s="4"/>
      <c r="CN15486" s="4"/>
    </row>
    <row r="15487" spans="88:92" x14ac:dyDescent="0.25">
      <c r="CJ15487" s="4"/>
      <c r="CN15487" s="4"/>
    </row>
    <row r="15488" spans="88:92" x14ac:dyDescent="0.25">
      <c r="CJ15488" s="4"/>
      <c r="CN15488" s="4"/>
    </row>
    <row r="15489" spans="88:92" x14ac:dyDescent="0.25">
      <c r="CJ15489" s="4"/>
      <c r="CN15489" s="4"/>
    </row>
    <row r="15490" spans="88:92" x14ac:dyDescent="0.25">
      <c r="CJ15490" s="4"/>
      <c r="CN15490" s="4"/>
    </row>
    <row r="15491" spans="88:92" x14ac:dyDescent="0.25">
      <c r="CJ15491" s="4"/>
      <c r="CN15491" s="4"/>
    </row>
    <row r="15492" spans="88:92" x14ac:dyDescent="0.25">
      <c r="CJ15492" s="4"/>
      <c r="CN15492" s="4"/>
    </row>
    <row r="15493" spans="88:92" x14ac:dyDescent="0.25">
      <c r="CJ15493" s="4"/>
      <c r="CN15493" s="4"/>
    </row>
    <row r="15494" spans="88:92" x14ac:dyDescent="0.25">
      <c r="CJ15494" s="4"/>
      <c r="CN15494" s="4"/>
    </row>
    <row r="15495" spans="88:92" x14ac:dyDescent="0.25">
      <c r="CJ15495" s="4"/>
      <c r="CN15495" s="4"/>
    </row>
    <row r="15496" spans="88:92" x14ac:dyDescent="0.25">
      <c r="CJ15496" s="4"/>
      <c r="CN15496" s="4"/>
    </row>
    <row r="15497" spans="88:92" x14ac:dyDescent="0.25">
      <c r="CJ15497" s="4"/>
      <c r="CN15497" s="4"/>
    </row>
    <row r="15498" spans="88:92" x14ac:dyDescent="0.25">
      <c r="CJ15498" s="4"/>
      <c r="CN15498" s="4"/>
    </row>
    <row r="15499" spans="88:92" x14ac:dyDescent="0.25">
      <c r="CJ15499" s="4"/>
      <c r="CN15499" s="4"/>
    </row>
    <row r="15500" spans="88:92" x14ac:dyDescent="0.25">
      <c r="CJ15500" s="4"/>
      <c r="CN15500" s="4"/>
    </row>
    <row r="15501" spans="88:92" x14ac:dyDescent="0.25">
      <c r="CJ15501" s="4"/>
      <c r="CN15501" s="4"/>
    </row>
    <row r="15502" spans="88:92" x14ac:dyDescent="0.25">
      <c r="CJ15502" s="4"/>
      <c r="CN15502" s="4"/>
    </row>
    <row r="15503" spans="88:92" x14ac:dyDescent="0.25">
      <c r="CJ15503" s="4"/>
      <c r="CN15503" s="4"/>
    </row>
    <row r="15504" spans="88:92" x14ac:dyDescent="0.25">
      <c r="CJ15504" s="4"/>
      <c r="CN15504" s="4"/>
    </row>
    <row r="15505" spans="88:92" x14ac:dyDescent="0.25">
      <c r="CJ15505" s="4"/>
      <c r="CN15505" s="4"/>
    </row>
    <row r="15506" spans="88:92" x14ac:dyDescent="0.25">
      <c r="CJ15506" s="4"/>
      <c r="CN15506" s="4"/>
    </row>
    <row r="15507" spans="88:92" x14ac:dyDescent="0.25">
      <c r="CJ15507" s="4"/>
      <c r="CN15507" s="4"/>
    </row>
    <row r="15508" spans="88:92" x14ac:dyDescent="0.25">
      <c r="CJ15508" s="4"/>
      <c r="CN15508" s="4"/>
    </row>
    <row r="15509" spans="88:92" x14ac:dyDescent="0.25">
      <c r="CJ15509" s="4"/>
      <c r="CN15509" s="4"/>
    </row>
    <row r="15510" spans="88:92" x14ac:dyDescent="0.25">
      <c r="CJ15510" s="4"/>
      <c r="CN15510" s="4"/>
    </row>
    <row r="15511" spans="88:92" x14ac:dyDescent="0.25">
      <c r="CJ15511" s="4"/>
      <c r="CN15511" s="4"/>
    </row>
    <row r="15512" spans="88:92" x14ac:dyDescent="0.25">
      <c r="CJ15512" s="4"/>
      <c r="CN15512" s="4"/>
    </row>
    <row r="15513" spans="88:92" x14ac:dyDescent="0.25">
      <c r="CJ15513" s="4"/>
      <c r="CN15513" s="4"/>
    </row>
    <row r="15514" spans="88:92" x14ac:dyDescent="0.25">
      <c r="CJ15514" s="4"/>
      <c r="CN15514" s="4"/>
    </row>
    <row r="15515" spans="88:92" x14ac:dyDescent="0.25">
      <c r="CJ15515" s="4"/>
      <c r="CN15515" s="4"/>
    </row>
    <row r="15516" spans="88:92" x14ac:dyDescent="0.25">
      <c r="CJ15516" s="4"/>
      <c r="CN15516" s="4"/>
    </row>
    <row r="15517" spans="88:92" x14ac:dyDescent="0.25">
      <c r="CJ15517" s="4"/>
      <c r="CN15517" s="4"/>
    </row>
    <row r="15518" spans="88:92" x14ac:dyDescent="0.25">
      <c r="CJ15518" s="4"/>
      <c r="CN15518" s="4"/>
    </row>
    <row r="15519" spans="88:92" x14ac:dyDescent="0.25">
      <c r="CJ15519" s="4"/>
      <c r="CN15519" s="4"/>
    </row>
    <row r="15520" spans="88:92" x14ac:dyDescent="0.25">
      <c r="CJ15520" s="4"/>
      <c r="CN15520" s="4"/>
    </row>
    <row r="15521" spans="88:92" x14ac:dyDescent="0.25">
      <c r="CJ15521" s="4"/>
      <c r="CN15521" s="4"/>
    </row>
    <row r="15522" spans="88:92" x14ac:dyDescent="0.25">
      <c r="CJ15522" s="4"/>
      <c r="CN15522" s="4"/>
    </row>
    <row r="15523" spans="88:92" x14ac:dyDescent="0.25">
      <c r="CJ15523" s="4"/>
      <c r="CN15523" s="4"/>
    </row>
    <row r="15524" spans="88:92" x14ac:dyDescent="0.25">
      <c r="CJ15524" s="4"/>
      <c r="CN15524" s="4"/>
    </row>
    <row r="15525" spans="88:92" x14ac:dyDescent="0.25">
      <c r="CJ15525" s="4"/>
      <c r="CN15525" s="4"/>
    </row>
    <row r="15526" spans="88:92" x14ac:dyDescent="0.25">
      <c r="CJ15526" s="4"/>
      <c r="CN15526" s="4"/>
    </row>
    <row r="15527" spans="88:92" x14ac:dyDescent="0.25">
      <c r="CJ15527" s="4"/>
      <c r="CN15527" s="4"/>
    </row>
    <row r="15528" spans="88:92" x14ac:dyDescent="0.25">
      <c r="CJ15528" s="4"/>
      <c r="CN15528" s="4"/>
    </row>
    <row r="15529" spans="88:92" x14ac:dyDescent="0.25">
      <c r="CJ15529" s="4"/>
      <c r="CN15529" s="4"/>
    </row>
    <row r="15530" spans="88:92" x14ac:dyDescent="0.25">
      <c r="CJ15530" s="4"/>
      <c r="CN15530" s="4"/>
    </row>
    <row r="15531" spans="88:92" x14ac:dyDescent="0.25">
      <c r="CJ15531" s="4"/>
      <c r="CN15531" s="4"/>
    </row>
    <row r="15532" spans="88:92" x14ac:dyDescent="0.25">
      <c r="CJ15532" s="4"/>
      <c r="CN15532" s="4"/>
    </row>
    <row r="15533" spans="88:92" x14ac:dyDescent="0.25">
      <c r="CJ15533" s="4"/>
      <c r="CN15533" s="4"/>
    </row>
    <row r="15534" spans="88:92" x14ac:dyDescent="0.25">
      <c r="CJ15534" s="4"/>
      <c r="CN15534" s="4"/>
    </row>
    <row r="15535" spans="88:92" x14ac:dyDescent="0.25">
      <c r="CJ15535" s="4"/>
      <c r="CN15535" s="4"/>
    </row>
    <row r="15536" spans="88:92" x14ac:dyDescent="0.25">
      <c r="CJ15536" s="4"/>
      <c r="CN15536" s="4"/>
    </row>
    <row r="15537" spans="88:92" x14ac:dyDescent="0.25">
      <c r="CJ15537" s="4"/>
      <c r="CN15537" s="4"/>
    </row>
    <row r="15538" spans="88:92" x14ac:dyDescent="0.25">
      <c r="CJ15538" s="4"/>
      <c r="CN15538" s="4"/>
    </row>
    <row r="15539" spans="88:92" x14ac:dyDescent="0.25">
      <c r="CJ15539" s="4"/>
      <c r="CN15539" s="4"/>
    </row>
    <row r="15540" spans="88:92" x14ac:dyDescent="0.25">
      <c r="CJ15540" s="4"/>
      <c r="CN15540" s="4"/>
    </row>
    <row r="15541" spans="88:92" x14ac:dyDescent="0.25">
      <c r="CJ15541" s="4"/>
      <c r="CN15541" s="4"/>
    </row>
    <row r="15542" spans="88:92" x14ac:dyDescent="0.25">
      <c r="CJ15542" s="4"/>
      <c r="CN15542" s="4"/>
    </row>
    <row r="15543" spans="88:92" x14ac:dyDescent="0.25">
      <c r="CJ15543" s="4"/>
      <c r="CN15543" s="4"/>
    </row>
    <row r="15544" spans="88:92" x14ac:dyDescent="0.25">
      <c r="CJ15544" s="4"/>
      <c r="CN15544" s="4"/>
    </row>
    <row r="15545" spans="88:92" x14ac:dyDescent="0.25">
      <c r="CJ15545" s="4"/>
      <c r="CN15545" s="4"/>
    </row>
    <row r="15546" spans="88:92" x14ac:dyDescent="0.25">
      <c r="CJ15546" s="4"/>
      <c r="CN15546" s="4"/>
    </row>
    <row r="15547" spans="88:92" x14ac:dyDescent="0.25">
      <c r="CJ15547" s="4"/>
      <c r="CN15547" s="4"/>
    </row>
    <row r="15548" spans="88:92" x14ac:dyDescent="0.25">
      <c r="CJ15548" s="4"/>
      <c r="CN15548" s="4"/>
    </row>
    <row r="15549" spans="88:92" x14ac:dyDescent="0.25">
      <c r="CJ15549" s="4"/>
      <c r="CN15549" s="4"/>
    </row>
    <row r="15550" spans="88:92" x14ac:dyDescent="0.25">
      <c r="CJ15550" s="4"/>
      <c r="CN15550" s="4"/>
    </row>
    <row r="15551" spans="88:92" x14ac:dyDescent="0.25">
      <c r="CJ15551" s="4"/>
      <c r="CN15551" s="4"/>
    </row>
    <row r="15552" spans="88:92" x14ac:dyDescent="0.25">
      <c r="CJ15552" s="4"/>
      <c r="CN15552" s="4"/>
    </row>
    <row r="15553" spans="88:92" x14ac:dyDescent="0.25">
      <c r="CJ15553" s="4"/>
      <c r="CN15553" s="4"/>
    </row>
    <row r="15554" spans="88:92" x14ac:dyDescent="0.25">
      <c r="CJ15554" s="4"/>
      <c r="CN15554" s="4"/>
    </row>
    <row r="15555" spans="88:92" x14ac:dyDescent="0.25">
      <c r="CJ15555" s="4"/>
      <c r="CN15555" s="4"/>
    </row>
    <row r="15556" spans="88:92" x14ac:dyDescent="0.25">
      <c r="CJ15556" s="4"/>
      <c r="CN15556" s="4"/>
    </row>
    <row r="15557" spans="88:92" x14ac:dyDescent="0.25">
      <c r="CJ15557" s="4"/>
      <c r="CN15557" s="4"/>
    </row>
    <row r="15558" spans="88:92" x14ac:dyDescent="0.25">
      <c r="CJ15558" s="4"/>
      <c r="CN15558" s="4"/>
    </row>
    <row r="15559" spans="88:92" x14ac:dyDescent="0.25">
      <c r="CJ15559" s="4"/>
      <c r="CN15559" s="4"/>
    </row>
    <row r="15560" spans="88:92" x14ac:dyDescent="0.25">
      <c r="CJ15560" s="4"/>
      <c r="CN15560" s="4"/>
    </row>
    <row r="15561" spans="88:92" x14ac:dyDescent="0.25">
      <c r="CJ15561" s="4"/>
      <c r="CN15561" s="4"/>
    </row>
    <row r="15562" spans="88:92" x14ac:dyDescent="0.25">
      <c r="CJ15562" s="4"/>
      <c r="CN15562" s="4"/>
    </row>
    <row r="15563" spans="88:92" x14ac:dyDescent="0.25">
      <c r="CJ15563" s="4"/>
      <c r="CN15563" s="4"/>
    </row>
    <row r="15564" spans="88:92" x14ac:dyDescent="0.25">
      <c r="CJ15564" s="4"/>
      <c r="CN15564" s="4"/>
    </row>
    <row r="15565" spans="88:92" x14ac:dyDescent="0.25">
      <c r="CJ15565" s="4"/>
      <c r="CN15565" s="4"/>
    </row>
    <row r="15566" spans="88:92" x14ac:dyDescent="0.25">
      <c r="CJ15566" s="4"/>
      <c r="CN15566" s="4"/>
    </row>
    <row r="15567" spans="88:92" x14ac:dyDescent="0.25">
      <c r="CJ15567" s="4"/>
      <c r="CN15567" s="4"/>
    </row>
    <row r="15568" spans="88:92" x14ac:dyDescent="0.25">
      <c r="CJ15568" s="4"/>
      <c r="CN15568" s="4"/>
    </row>
    <row r="15569" spans="88:92" x14ac:dyDescent="0.25">
      <c r="CJ15569" s="4"/>
      <c r="CN15569" s="4"/>
    </row>
    <row r="15570" spans="88:92" x14ac:dyDescent="0.25">
      <c r="CJ15570" s="4"/>
      <c r="CN15570" s="4"/>
    </row>
    <row r="15571" spans="88:92" x14ac:dyDescent="0.25">
      <c r="CJ15571" s="4"/>
      <c r="CN15571" s="4"/>
    </row>
    <row r="15572" spans="88:92" x14ac:dyDescent="0.25">
      <c r="CJ15572" s="4"/>
      <c r="CN15572" s="4"/>
    </row>
    <row r="15573" spans="88:92" x14ac:dyDescent="0.25">
      <c r="CJ15573" s="4"/>
      <c r="CN15573" s="4"/>
    </row>
    <row r="15574" spans="88:92" x14ac:dyDescent="0.25">
      <c r="CJ15574" s="4"/>
      <c r="CN15574" s="4"/>
    </row>
    <row r="15575" spans="88:92" x14ac:dyDescent="0.25">
      <c r="CJ15575" s="4"/>
      <c r="CN15575" s="4"/>
    </row>
    <row r="15576" spans="88:92" x14ac:dyDescent="0.25">
      <c r="CJ15576" s="4"/>
      <c r="CN15576" s="4"/>
    </row>
    <row r="15577" spans="88:92" x14ac:dyDescent="0.25">
      <c r="CJ15577" s="4"/>
      <c r="CN15577" s="4"/>
    </row>
    <row r="15578" spans="88:92" x14ac:dyDescent="0.25">
      <c r="CJ15578" s="4"/>
      <c r="CN15578" s="4"/>
    </row>
    <row r="15579" spans="88:92" x14ac:dyDescent="0.25">
      <c r="CJ15579" s="4"/>
      <c r="CN15579" s="4"/>
    </row>
    <row r="15580" spans="88:92" x14ac:dyDescent="0.25">
      <c r="CJ15580" s="4"/>
      <c r="CN15580" s="4"/>
    </row>
    <row r="15581" spans="88:92" x14ac:dyDescent="0.25">
      <c r="CJ15581" s="4"/>
      <c r="CN15581" s="4"/>
    </row>
    <row r="15582" spans="88:92" x14ac:dyDescent="0.25">
      <c r="CJ15582" s="4"/>
      <c r="CN15582" s="4"/>
    </row>
    <row r="15583" spans="88:92" x14ac:dyDescent="0.25">
      <c r="CJ15583" s="4"/>
      <c r="CN15583" s="4"/>
    </row>
    <row r="15584" spans="88:92" x14ac:dyDescent="0.25">
      <c r="CJ15584" s="4"/>
      <c r="CN15584" s="4"/>
    </row>
    <row r="15585" spans="88:92" x14ac:dyDescent="0.25">
      <c r="CJ15585" s="4"/>
      <c r="CN15585" s="4"/>
    </row>
    <row r="15586" spans="88:92" x14ac:dyDescent="0.25">
      <c r="CJ15586" s="4"/>
      <c r="CN15586" s="4"/>
    </row>
    <row r="15587" spans="88:92" x14ac:dyDescent="0.25">
      <c r="CJ15587" s="4"/>
      <c r="CN15587" s="4"/>
    </row>
    <row r="15588" spans="88:92" x14ac:dyDescent="0.25">
      <c r="CJ15588" s="4"/>
      <c r="CN15588" s="4"/>
    </row>
    <row r="15589" spans="88:92" x14ac:dyDescent="0.25">
      <c r="CJ15589" s="4"/>
      <c r="CN15589" s="4"/>
    </row>
    <row r="15590" spans="88:92" x14ac:dyDescent="0.25">
      <c r="CJ15590" s="4"/>
      <c r="CN15590" s="4"/>
    </row>
    <row r="15591" spans="88:92" x14ac:dyDescent="0.25">
      <c r="CJ15591" s="4"/>
      <c r="CN15591" s="4"/>
    </row>
    <row r="15592" spans="88:92" x14ac:dyDescent="0.25">
      <c r="CJ15592" s="4"/>
      <c r="CN15592" s="4"/>
    </row>
    <row r="15593" spans="88:92" x14ac:dyDescent="0.25">
      <c r="CJ15593" s="4"/>
      <c r="CN15593" s="4"/>
    </row>
    <row r="15594" spans="88:92" x14ac:dyDescent="0.25">
      <c r="CJ15594" s="4"/>
      <c r="CN15594" s="4"/>
    </row>
    <row r="15595" spans="88:92" x14ac:dyDescent="0.25">
      <c r="CJ15595" s="4"/>
      <c r="CN15595" s="4"/>
    </row>
    <row r="15596" spans="88:92" x14ac:dyDescent="0.25">
      <c r="CJ15596" s="4"/>
      <c r="CN15596" s="4"/>
    </row>
    <row r="15597" spans="88:92" x14ac:dyDescent="0.25">
      <c r="CJ15597" s="4"/>
      <c r="CN15597" s="4"/>
    </row>
    <row r="15598" spans="88:92" x14ac:dyDescent="0.25">
      <c r="CJ15598" s="4"/>
      <c r="CN15598" s="4"/>
    </row>
    <row r="15599" spans="88:92" x14ac:dyDescent="0.25">
      <c r="CJ15599" s="4"/>
      <c r="CN15599" s="4"/>
    </row>
    <row r="15600" spans="88:92" x14ac:dyDescent="0.25">
      <c r="CJ15600" s="4"/>
      <c r="CN15600" s="4"/>
    </row>
    <row r="15601" spans="88:92" x14ac:dyDescent="0.25">
      <c r="CJ15601" s="4"/>
      <c r="CN15601" s="4"/>
    </row>
    <row r="15602" spans="88:92" x14ac:dyDescent="0.25">
      <c r="CJ15602" s="4"/>
      <c r="CN15602" s="4"/>
    </row>
    <row r="15603" spans="88:92" x14ac:dyDescent="0.25">
      <c r="CJ15603" s="4"/>
      <c r="CN15603" s="4"/>
    </row>
    <row r="15604" spans="88:92" x14ac:dyDescent="0.25">
      <c r="CJ15604" s="4"/>
      <c r="CN15604" s="4"/>
    </row>
    <row r="15605" spans="88:92" x14ac:dyDescent="0.25">
      <c r="CJ15605" s="4"/>
      <c r="CN15605" s="4"/>
    </row>
    <row r="15606" spans="88:92" x14ac:dyDescent="0.25">
      <c r="CJ15606" s="4"/>
      <c r="CN15606" s="4"/>
    </row>
    <row r="15607" spans="88:92" x14ac:dyDescent="0.25">
      <c r="CJ15607" s="4"/>
      <c r="CN15607" s="4"/>
    </row>
    <row r="15608" spans="88:92" x14ac:dyDescent="0.25">
      <c r="CJ15608" s="4"/>
      <c r="CN15608" s="4"/>
    </row>
    <row r="15609" spans="88:92" x14ac:dyDescent="0.25">
      <c r="CJ15609" s="4"/>
      <c r="CN15609" s="4"/>
    </row>
    <row r="15610" spans="88:92" x14ac:dyDescent="0.25">
      <c r="CJ15610" s="4"/>
      <c r="CN15610" s="4"/>
    </row>
    <row r="15611" spans="88:92" x14ac:dyDescent="0.25">
      <c r="CJ15611" s="4"/>
      <c r="CN15611" s="4"/>
    </row>
    <row r="15612" spans="88:92" x14ac:dyDescent="0.25">
      <c r="CJ15612" s="4"/>
      <c r="CN15612" s="4"/>
    </row>
    <row r="15613" spans="88:92" x14ac:dyDescent="0.25">
      <c r="CJ15613" s="4"/>
      <c r="CN15613" s="4"/>
    </row>
    <row r="15614" spans="88:92" x14ac:dyDescent="0.25">
      <c r="CJ15614" s="4"/>
      <c r="CN15614" s="4"/>
    </row>
    <row r="15615" spans="88:92" x14ac:dyDescent="0.25">
      <c r="CJ15615" s="4"/>
      <c r="CN15615" s="4"/>
    </row>
    <row r="15616" spans="88:92" x14ac:dyDescent="0.25">
      <c r="CJ15616" s="4"/>
      <c r="CN15616" s="4"/>
    </row>
    <row r="15617" spans="88:92" x14ac:dyDescent="0.25">
      <c r="CJ15617" s="4"/>
      <c r="CN15617" s="4"/>
    </row>
    <row r="15618" spans="88:92" x14ac:dyDescent="0.25">
      <c r="CJ15618" s="4"/>
      <c r="CN15618" s="4"/>
    </row>
    <row r="15619" spans="88:92" x14ac:dyDescent="0.25">
      <c r="CJ15619" s="4"/>
      <c r="CN15619" s="4"/>
    </row>
    <row r="15620" spans="88:92" x14ac:dyDescent="0.25">
      <c r="CJ15620" s="4"/>
      <c r="CN15620" s="4"/>
    </row>
    <row r="15621" spans="88:92" x14ac:dyDescent="0.25">
      <c r="CJ15621" s="4"/>
      <c r="CN15621" s="4"/>
    </row>
    <row r="15622" spans="88:92" x14ac:dyDescent="0.25">
      <c r="CJ15622" s="4"/>
      <c r="CN15622" s="4"/>
    </row>
    <row r="15623" spans="88:92" x14ac:dyDescent="0.25">
      <c r="CJ15623" s="4"/>
      <c r="CN15623" s="4"/>
    </row>
    <row r="15624" spans="88:92" x14ac:dyDescent="0.25">
      <c r="CJ15624" s="4"/>
      <c r="CN15624" s="4"/>
    </row>
    <row r="15625" spans="88:92" x14ac:dyDescent="0.25">
      <c r="CJ15625" s="4"/>
      <c r="CN15625" s="4"/>
    </row>
    <row r="15626" spans="88:92" x14ac:dyDescent="0.25">
      <c r="CJ15626" s="4"/>
      <c r="CN15626" s="4"/>
    </row>
    <row r="15627" spans="88:92" x14ac:dyDescent="0.25">
      <c r="CJ15627" s="4"/>
      <c r="CN15627" s="4"/>
    </row>
    <row r="15628" spans="88:92" x14ac:dyDescent="0.25">
      <c r="CJ15628" s="4"/>
      <c r="CN15628" s="4"/>
    </row>
    <row r="15629" spans="88:92" x14ac:dyDescent="0.25">
      <c r="CJ15629" s="4"/>
      <c r="CN15629" s="4"/>
    </row>
    <row r="15630" spans="88:92" x14ac:dyDescent="0.25">
      <c r="CJ15630" s="4"/>
      <c r="CN15630" s="4"/>
    </row>
    <row r="15631" spans="88:92" x14ac:dyDescent="0.25">
      <c r="CJ15631" s="4"/>
      <c r="CN15631" s="4"/>
    </row>
    <row r="15632" spans="88:92" x14ac:dyDescent="0.25">
      <c r="CJ15632" s="4"/>
      <c r="CN15632" s="4"/>
    </row>
    <row r="15633" spans="88:92" x14ac:dyDescent="0.25">
      <c r="CJ15633" s="4"/>
      <c r="CN15633" s="4"/>
    </row>
    <row r="15634" spans="88:92" x14ac:dyDescent="0.25">
      <c r="CJ15634" s="4"/>
      <c r="CN15634" s="4"/>
    </row>
    <row r="15635" spans="88:92" x14ac:dyDescent="0.25">
      <c r="CJ15635" s="4"/>
      <c r="CN15635" s="4"/>
    </row>
    <row r="15636" spans="88:92" x14ac:dyDescent="0.25">
      <c r="CJ15636" s="4"/>
      <c r="CN15636" s="4"/>
    </row>
    <row r="15637" spans="88:92" x14ac:dyDescent="0.25">
      <c r="CJ15637" s="4"/>
      <c r="CN15637" s="4"/>
    </row>
    <row r="15638" spans="88:92" x14ac:dyDescent="0.25">
      <c r="CJ15638" s="4"/>
      <c r="CN15638" s="4"/>
    </row>
    <row r="15639" spans="88:92" x14ac:dyDescent="0.25">
      <c r="CJ15639" s="4"/>
      <c r="CN15639" s="4"/>
    </row>
    <row r="15640" spans="88:92" x14ac:dyDescent="0.25">
      <c r="CJ15640" s="4"/>
      <c r="CN15640" s="4"/>
    </row>
    <row r="15641" spans="88:92" x14ac:dyDescent="0.25">
      <c r="CJ15641" s="4"/>
      <c r="CN15641" s="4"/>
    </row>
    <row r="15642" spans="88:92" x14ac:dyDescent="0.25">
      <c r="CJ15642" s="4"/>
      <c r="CN15642" s="4"/>
    </row>
    <row r="15643" spans="88:92" x14ac:dyDescent="0.25">
      <c r="CJ15643" s="4"/>
      <c r="CN15643" s="4"/>
    </row>
    <row r="15644" spans="88:92" x14ac:dyDescent="0.25">
      <c r="CJ15644" s="4"/>
      <c r="CN15644" s="4"/>
    </row>
    <row r="15645" spans="88:92" x14ac:dyDescent="0.25">
      <c r="CJ15645" s="4"/>
      <c r="CN15645" s="4"/>
    </row>
    <row r="15646" spans="88:92" x14ac:dyDescent="0.25">
      <c r="CJ15646" s="4"/>
      <c r="CN15646" s="4"/>
    </row>
    <row r="15647" spans="88:92" x14ac:dyDescent="0.25">
      <c r="CJ15647" s="4"/>
      <c r="CN15647" s="4"/>
    </row>
    <row r="15648" spans="88:92" x14ac:dyDescent="0.25">
      <c r="CJ15648" s="4"/>
      <c r="CN15648" s="4"/>
    </row>
    <row r="15649" spans="88:92" x14ac:dyDescent="0.25">
      <c r="CJ15649" s="4"/>
      <c r="CN15649" s="4"/>
    </row>
    <row r="15650" spans="88:92" x14ac:dyDescent="0.25">
      <c r="CJ15650" s="4"/>
      <c r="CN15650" s="4"/>
    </row>
    <row r="15651" spans="88:92" x14ac:dyDescent="0.25">
      <c r="CJ15651" s="4"/>
      <c r="CN15651" s="4"/>
    </row>
    <row r="15652" spans="88:92" x14ac:dyDescent="0.25">
      <c r="CJ15652" s="4"/>
      <c r="CN15652" s="4"/>
    </row>
    <row r="15653" spans="88:92" x14ac:dyDescent="0.25">
      <c r="CJ15653" s="4"/>
      <c r="CN15653" s="4"/>
    </row>
    <row r="15654" spans="88:92" x14ac:dyDescent="0.25">
      <c r="CJ15654" s="4"/>
      <c r="CN15654" s="4"/>
    </row>
    <row r="15655" spans="88:92" x14ac:dyDescent="0.25">
      <c r="CJ15655" s="4"/>
      <c r="CN15655" s="4"/>
    </row>
    <row r="15656" spans="88:92" x14ac:dyDescent="0.25">
      <c r="CJ15656" s="4"/>
      <c r="CN15656" s="4"/>
    </row>
    <row r="15657" spans="88:92" x14ac:dyDescent="0.25">
      <c r="CJ15657" s="4"/>
      <c r="CN15657" s="4"/>
    </row>
    <row r="15658" spans="88:92" x14ac:dyDescent="0.25">
      <c r="CJ15658" s="4"/>
      <c r="CN15658" s="4"/>
    </row>
    <row r="15659" spans="88:92" x14ac:dyDescent="0.25">
      <c r="CJ15659" s="4"/>
      <c r="CN15659" s="4"/>
    </row>
    <row r="15660" spans="88:92" x14ac:dyDescent="0.25">
      <c r="CJ15660" s="4"/>
      <c r="CN15660" s="4"/>
    </row>
    <row r="15661" spans="88:92" x14ac:dyDescent="0.25">
      <c r="CJ15661" s="4"/>
      <c r="CN15661" s="4"/>
    </row>
    <row r="15662" spans="88:92" x14ac:dyDescent="0.25">
      <c r="CJ15662" s="4"/>
      <c r="CN15662" s="4"/>
    </row>
    <row r="15663" spans="88:92" x14ac:dyDescent="0.25">
      <c r="CJ15663" s="4"/>
      <c r="CN15663" s="4"/>
    </row>
    <row r="15664" spans="88:92" x14ac:dyDescent="0.25">
      <c r="CJ15664" s="4"/>
      <c r="CN15664" s="4"/>
    </row>
    <row r="15665" spans="88:92" x14ac:dyDescent="0.25">
      <c r="CJ15665" s="4"/>
      <c r="CN15665" s="4"/>
    </row>
    <row r="15666" spans="88:92" x14ac:dyDescent="0.25">
      <c r="CJ15666" s="4"/>
      <c r="CN15666" s="4"/>
    </row>
    <row r="15667" spans="88:92" x14ac:dyDescent="0.25">
      <c r="CJ15667" s="4"/>
      <c r="CN15667" s="4"/>
    </row>
    <row r="15668" spans="88:92" x14ac:dyDescent="0.25">
      <c r="CJ15668" s="4"/>
      <c r="CN15668" s="4"/>
    </row>
    <row r="15669" spans="88:92" x14ac:dyDescent="0.25">
      <c r="CJ15669" s="4"/>
      <c r="CN15669" s="4"/>
    </row>
    <row r="15670" spans="88:92" x14ac:dyDescent="0.25">
      <c r="CJ15670" s="4"/>
      <c r="CN15670" s="4"/>
    </row>
    <row r="15671" spans="88:92" x14ac:dyDescent="0.25">
      <c r="CJ15671" s="4"/>
      <c r="CN15671" s="4"/>
    </row>
    <row r="15672" spans="88:92" x14ac:dyDescent="0.25">
      <c r="CJ15672" s="4"/>
      <c r="CN15672" s="4"/>
    </row>
    <row r="15673" spans="88:92" x14ac:dyDescent="0.25">
      <c r="CJ15673" s="4"/>
      <c r="CN15673" s="4"/>
    </row>
    <row r="15674" spans="88:92" x14ac:dyDescent="0.25">
      <c r="CJ15674" s="4"/>
      <c r="CN15674" s="4"/>
    </row>
    <row r="15675" spans="88:92" x14ac:dyDescent="0.25">
      <c r="CJ15675" s="4"/>
      <c r="CN15675" s="4"/>
    </row>
    <row r="15676" spans="88:92" x14ac:dyDescent="0.25">
      <c r="CJ15676" s="4"/>
      <c r="CN15676" s="4"/>
    </row>
    <row r="15677" spans="88:92" x14ac:dyDescent="0.25">
      <c r="CJ15677" s="4"/>
      <c r="CN15677" s="4"/>
    </row>
    <row r="15678" spans="88:92" x14ac:dyDescent="0.25">
      <c r="CJ15678" s="4"/>
      <c r="CN15678" s="4"/>
    </row>
    <row r="15679" spans="88:92" x14ac:dyDescent="0.25">
      <c r="CJ15679" s="4"/>
      <c r="CN15679" s="4"/>
    </row>
    <row r="15680" spans="88:92" x14ac:dyDescent="0.25">
      <c r="CJ15680" s="4"/>
      <c r="CN15680" s="4"/>
    </row>
    <row r="15681" spans="88:92" x14ac:dyDescent="0.25">
      <c r="CJ15681" s="4"/>
      <c r="CN15681" s="4"/>
    </row>
    <row r="15682" spans="88:92" x14ac:dyDescent="0.25">
      <c r="CJ15682" s="4"/>
      <c r="CN15682" s="4"/>
    </row>
    <row r="15683" spans="88:92" x14ac:dyDescent="0.25">
      <c r="CJ15683" s="4"/>
      <c r="CN15683" s="4"/>
    </row>
    <row r="15684" spans="88:92" x14ac:dyDescent="0.25">
      <c r="CJ15684" s="4"/>
      <c r="CN15684" s="4"/>
    </row>
    <row r="15685" spans="88:92" x14ac:dyDescent="0.25">
      <c r="CJ15685" s="4"/>
      <c r="CN15685" s="4"/>
    </row>
    <row r="15686" spans="88:92" x14ac:dyDescent="0.25">
      <c r="CJ15686" s="4"/>
      <c r="CN15686" s="4"/>
    </row>
    <row r="15687" spans="88:92" x14ac:dyDescent="0.25">
      <c r="CJ15687" s="4"/>
      <c r="CN15687" s="4"/>
    </row>
    <row r="15688" spans="88:92" x14ac:dyDescent="0.25">
      <c r="CJ15688" s="4"/>
      <c r="CN15688" s="4"/>
    </row>
    <row r="15689" spans="88:92" x14ac:dyDescent="0.25">
      <c r="CJ15689" s="4"/>
      <c r="CN15689" s="4"/>
    </row>
    <row r="15690" spans="88:92" x14ac:dyDescent="0.25">
      <c r="CJ15690" s="4"/>
      <c r="CN15690" s="4"/>
    </row>
    <row r="15691" spans="88:92" x14ac:dyDescent="0.25">
      <c r="CJ15691" s="4"/>
      <c r="CN15691" s="4"/>
    </row>
    <row r="15692" spans="88:92" x14ac:dyDescent="0.25">
      <c r="CJ15692" s="4"/>
      <c r="CN15692" s="4"/>
    </row>
    <row r="15693" spans="88:92" x14ac:dyDescent="0.25">
      <c r="CJ15693" s="4"/>
      <c r="CN15693" s="4"/>
    </row>
    <row r="15694" spans="88:92" x14ac:dyDescent="0.25">
      <c r="CJ15694" s="4"/>
      <c r="CN15694" s="4"/>
    </row>
    <row r="15695" spans="88:92" x14ac:dyDescent="0.25">
      <c r="CJ15695" s="4"/>
      <c r="CN15695" s="4"/>
    </row>
    <row r="15696" spans="88:92" x14ac:dyDescent="0.25">
      <c r="CJ15696" s="4"/>
      <c r="CN15696" s="4"/>
    </row>
    <row r="15697" spans="88:92" x14ac:dyDescent="0.25">
      <c r="CJ15697" s="4"/>
      <c r="CN15697" s="4"/>
    </row>
    <row r="15698" spans="88:92" x14ac:dyDescent="0.25">
      <c r="CJ15698" s="4"/>
      <c r="CN15698" s="4"/>
    </row>
    <row r="15699" spans="88:92" x14ac:dyDescent="0.25">
      <c r="CJ15699" s="4"/>
      <c r="CN15699" s="4"/>
    </row>
    <row r="15700" spans="88:92" x14ac:dyDescent="0.25">
      <c r="CJ15700" s="4"/>
      <c r="CN15700" s="4"/>
    </row>
    <row r="15701" spans="88:92" x14ac:dyDescent="0.25">
      <c r="CJ15701" s="4"/>
      <c r="CN15701" s="4"/>
    </row>
    <row r="15702" spans="88:92" x14ac:dyDescent="0.25">
      <c r="CJ15702" s="4"/>
      <c r="CN15702" s="4"/>
    </row>
    <row r="15703" spans="88:92" x14ac:dyDescent="0.25">
      <c r="CJ15703" s="4"/>
      <c r="CN15703" s="4"/>
    </row>
    <row r="15704" spans="88:92" x14ac:dyDescent="0.25">
      <c r="CJ15704" s="4"/>
      <c r="CN15704" s="4"/>
    </row>
    <row r="15705" spans="88:92" x14ac:dyDescent="0.25">
      <c r="CJ15705" s="4"/>
      <c r="CN15705" s="4"/>
    </row>
    <row r="15706" spans="88:92" x14ac:dyDescent="0.25">
      <c r="CJ15706" s="4"/>
      <c r="CN15706" s="4"/>
    </row>
    <row r="15707" spans="88:92" x14ac:dyDescent="0.25">
      <c r="CJ15707" s="4"/>
      <c r="CN15707" s="4"/>
    </row>
    <row r="15708" spans="88:92" x14ac:dyDescent="0.25">
      <c r="CJ15708" s="4"/>
      <c r="CN15708" s="4"/>
    </row>
    <row r="15709" spans="88:92" x14ac:dyDescent="0.25">
      <c r="CJ15709" s="4"/>
      <c r="CN15709" s="4"/>
    </row>
    <row r="15710" spans="88:92" x14ac:dyDescent="0.25">
      <c r="CJ15710" s="4"/>
      <c r="CN15710" s="4"/>
    </row>
    <row r="15711" spans="88:92" x14ac:dyDescent="0.25">
      <c r="CJ15711" s="4"/>
      <c r="CN15711" s="4"/>
    </row>
    <row r="15712" spans="88:92" x14ac:dyDescent="0.25">
      <c r="CJ15712" s="4"/>
      <c r="CN15712" s="4"/>
    </row>
    <row r="15713" spans="88:92" x14ac:dyDescent="0.25">
      <c r="CJ15713" s="4"/>
      <c r="CN15713" s="4"/>
    </row>
    <row r="15714" spans="88:92" x14ac:dyDescent="0.25">
      <c r="CJ15714" s="4"/>
      <c r="CN15714" s="4"/>
    </row>
    <row r="15715" spans="88:92" x14ac:dyDescent="0.25">
      <c r="CJ15715" s="4"/>
      <c r="CN15715" s="4"/>
    </row>
    <row r="15716" spans="88:92" x14ac:dyDescent="0.25">
      <c r="CJ15716" s="4"/>
      <c r="CN15716" s="4"/>
    </row>
    <row r="15717" spans="88:92" x14ac:dyDescent="0.25">
      <c r="CJ15717" s="4"/>
      <c r="CN15717" s="4"/>
    </row>
    <row r="15718" spans="88:92" x14ac:dyDescent="0.25">
      <c r="CJ15718" s="4"/>
      <c r="CN15718" s="4"/>
    </row>
    <row r="15719" spans="88:92" x14ac:dyDescent="0.25">
      <c r="CJ15719" s="4"/>
      <c r="CN15719" s="4"/>
    </row>
    <row r="15720" spans="88:92" x14ac:dyDescent="0.25">
      <c r="CJ15720" s="4"/>
      <c r="CN15720" s="4"/>
    </row>
    <row r="15721" spans="88:92" x14ac:dyDescent="0.25">
      <c r="CJ15721" s="4"/>
      <c r="CN15721" s="4"/>
    </row>
    <row r="15722" spans="88:92" x14ac:dyDescent="0.25">
      <c r="CJ15722" s="4"/>
      <c r="CN15722" s="4"/>
    </row>
    <row r="15723" spans="88:92" x14ac:dyDescent="0.25">
      <c r="CJ15723" s="4"/>
      <c r="CN15723" s="4"/>
    </row>
    <row r="15724" spans="88:92" x14ac:dyDescent="0.25">
      <c r="CJ15724" s="4"/>
      <c r="CN15724" s="4"/>
    </row>
    <row r="15725" spans="88:92" x14ac:dyDescent="0.25">
      <c r="CJ15725" s="4"/>
      <c r="CN15725" s="4"/>
    </row>
    <row r="15726" spans="88:92" x14ac:dyDescent="0.25">
      <c r="CJ15726" s="4"/>
      <c r="CN15726" s="4"/>
    </row>
    <row r="15727" spans="88:92" x14ac:dyDescent="0.25">
      <c r="CJ15727" s="4"/>
      <c r="CN15727" s="4"/>
    </row>
    <row r="15728" spans="88:92" x14ac:dyDescent="0.25">
      <c r="CJ15728" s="4"/>
      <c r="CN15728" s="4"/>
    </row>
    <row r="15729" spans="88:92" x14ac:dyDescent="0.25">
      <c r="CJ15729" s="4"/>
      <c r="CN15729" s="4"/>
    </row>
    <row r="15730" spans="88:92" x14ac:dyDescent="0.25">
      <c r="CJ15730" s="4"/>
      <c r="CN15730" s="4"/>
    </row>
    <row r="15731" spans="88:92" x14ac:dyDescent="0.25">
      <c r="CJ15731" s="4"/>
      <c r="CN15731" s="4"/>
    </row>
    <row r="15732" spans="88:92" x14ac:dyDescent="0.25">
      <c r="CJ15732" s="4"/>
      <c r="CN15732" s="4"/>
    </row>
    <row r="15733" spans="88:92" x14ac:dyDescent="0.25">
      <c r="CJ15733" s="4"/>
      <c r="CN15733" s="4"/>
    </row>
    <row r="15734" spans="88:92" x14ac:dyDescent="0.25">
      <c r="CJ15734" s="4"/>
      <c r="CN15734" s="4"/>
    </row>
    <row r="15735" spans="88:92" x14ac:dyDescent="0.25">
      <c r="CJ15735" s="4"/>
      <c r="CN15735" s="4"/>
    </row>
    <row r="15736" spans="88:92" x14ac:dyDescent="0.25">
      <c r="CJ15736" s="4"/>
      <c r="CN15736" s="4"/>
    </row>
    <row r="15737" spans="88:92" x14ac:dyDescent="0.25">
      <c r="CJ15737" s="4"/>
      <c r="CN15737" s="4"/>
    </row>
    <row r="15738" spans="88:92" x14ac:dyDescent="0.25">
      <c r="CJ15738" s="4"/>
      <c r="CN15738" s="4"/>
    </row>
    <row r="15739" spans="88:92" x14ac:dyDescent="0.25">
      <c r="CJ15739" s="4"/>
      <c r="CN15739" s="4"/>
    </row>
    <row r="15740" spans="88:92" x14ac:dyDescent="0.25">
      <c r="CJ15740" s="4"/>
      <c r="CN15740" s="4"/>
    </row>
    <row r="15741" spans="88:92" x14ac:dyDescent="0.25">
      <c r="CJ15741" s="4"/>
      <c r="CN15741" s="4"/>
    </row>
    <row r="15742" spans="88:92" x14ac:dyDescent="0.25">
      <c r="CJ15742" s="4"/>
      <c r="CN15742" s="4"/>
    </row>
    <row r="15743" spans="88:92" x14ac:dyDescent="0.25">
      <c r="CJ15743" s="4"/>
      <c r="CN15743" s="4"/>
    </row>
    <row r="15744" spans="88:92" x14ac:dyDescent="0.25">
      <c r="CJ15744" s="4"/>
      <c r="CN15744" s="4"/>
    </row>
    <row r="15745" spans="88:92" x14ac:dyDescent="0.25">
      <c r="CJ15745" s="4"/>
      <c r="CN15745" s="4"/>
    </row>
    <row r="15746" spans="88:92" x14ac:dyDescent="0.25">
      <c r="CJ15746" s="4"/>
      <c r="CN15746" s="4"/>
    </row>
    <row r="15747" spans="88:92" x14ac:dyDescent="0.25">
      <c r="CJ15747" s="4"/>
      <c r="CN15747" s="4"/>
    </row>
    <row r="15748" spans="88:92" x14ac:dyDescent="0.25">
      <c r="CJ15748" s="4"/>
      <c r="CN15748" s="4"/>
    </row>
    <row r="15749" spans="88:92" x14ac:dyDescent="0.25">
      <c r="CJ15749" s="4"/>
      <c r="CN15749" s="4"/>
    </row>
    <row r="15750" spans="88:92" x14ac:dyDescent="0.25">
      <c r="CJ15750" s="4"/>
      <c r="CN15750" s="4"/>
    </row>
    <row r="15751" spans="88:92" x14ac:dyDescent="0.25">
      <c r="CJ15751" s="4"/>
      <c r="CN15751" s="4"/>
    </row>
    <row r="15752" spans="88:92" x14ac:dyDescent="0.25">
      <c r="CJ15752" s="4"/>
      <c r="CN15752" s="4"/>
    </row>
    <row r="15753" spans="88:92" x14ac:dyDescent="0.25">
      <c r="CJ15753" s="4"/>
      <c r="CN15753" s="4"/>
    </row>
    <row r="15754" spans="88:92" x14ac:dyDescent="0.25">
      <c r="CJ15754" s="4"/>
      <c r="CN15754" s="4"/>
    </row>
    <row r="15755" spans="88:92" x14ac:dyDescent="0.25">
      <c r="CJ15755" s="4"/>
      <c r="CN15755" s="4"/>
    </row>
    <row r="15756" spans="88:92" x14ac:dyDescent="0.25">
      <c r="CJ15756" s="4"/>
      <c r="CN15756" s="4"/>
    </row>
    <row r="15757" spans="88:92" x14ac:dyDescent="0.25">
      <c r="CJ15757" s="4"/>
      <c r="CN15757" s="4"/>
    </row>
    <row r="15758" spans="88:92" x14ac:dyDescent="0.25">
      <c r="CJ15758" s="4"/>
      <c r="CN15758" s="4"/>
    </row>
    <row r="15759" spans="88:92" x14ac:dyDescent="0.25">
      <c r="CJ15759" s="4"/>
      <c r="CN15759" s="4"/>
    </row>
    <row r="15760" spans="88:92" x14ac:dyDescent="0.25">
      <c r="CJ15760" s="4"/>
      <c r="CN15760" s="4"/>
    </row>
    <row r="15761" spans="88:92" x14ac:dyDescent="0.25">
      <c r="CJ15761" s="4"/>
      <c r="CN15761" s="4"/>
    </row>
    <row r="15762" spans="88:92" x14ac:dyDescent="0.25">
      <c r="CJ15762" s="4"/>
      <c r="CN15762" s="4"/>
    </row>
    <row r="15763" spans="88:92" x14ac:dyDescent="0.25">
      <c r="CJ15763" s="4"/>
      <c r="CN15763" s="4"/>
    </row>
    <row r="15764" spans="88:92" x14ac:dyDescent="0.25">
      <c r="CJ15764" s="4"/>
      <c r="CN15764" s="4"/>
    </row>
    <row r="15765" spans="88:92" x14ac:dyDescent="0.25">
      <c r="CJ15765" s="4"/>
      <c r="CN15765" s="4"/>
    </row>
    <row r="15766" spans="88:92" x14ac:dyDescent="0.25">
      <c r="CJ15766" s="4"/>
      <c r="CN15766" s="4"/>
    </row>
    <row r="15767" spans="88:92" x14ac:dyDescent="0.25">
      <c r="CJ15767" s="4"/>
      <c r="CN15767" s="4"/>
    </row>
    <row r="15768" spans="88:92" x14ac:dyDescent="0.25">
      <c r="CJ15768" s="4"/>
      <c r="CN15768" s="4"/>
    </row>
    <row r="15769" spans="88:92" x14ac:dyDescent="0.25">
      <c r="CJ15769" s="4"/>
      <c r="CN15769" s="4"/>
    </row>
    <row r="15770" spans="88:92" x14ac:dyDescent="0.25">
      <c r="CJ15770" s="4"/>
      <c r="CN15770" s="4"/>
    </row>
    <row r="15771" spans="88:92" x14ac:dyDescent="0.25">
      <c r="CJ15771" s="4"/>
      <c r="CN15771" s="4"/>
    </row>
    <row r="15772" spans="88:92" x14ac:dyDescent="0.25">
      <c r="CJ15772" s="4"/>
      <c r="CN15772" s="4"/>
    </row>
    <row r="15773" spans="88:92" x14ac:dyDescent="0.25">
      <c r="CJ15773" s="4"/>
      <c r="CN15773" s="4"/>
    </row>
    <row r="15774" spans="88:92" x14ac:dyDescent="0.25">
      <c r="CJ15774" s="4"/>
      <c r="CN15774" s="4"/>
    </row>
    <row r="15775" spans="88:92" x14ac:dyDescent="0.25">
      <c r="CJ15775" s="4"/>
      <c r="CN15775" s="4"/>
    </row>
    <row r="15776" spans="88:92" x14ac:dyDescent="0.25">
      <c r="CJ15776" s="4"/>
      <c r="CN15776" s="4"/>
    </row>
    <row r="15777" spans="88:92" x14ac:dyDescent="0.25">
      <c r="CJ15777" s="4"/>
      <c r="CN15777" s="4"/>
    </row>
    <row r="15778" spans="88:92" x14ac:dyDescent="0.25">
      <c r="CJ15778" s="4"/>
      <c r="CN15778" s="4"/>
    </row>
    <row r="15779" spans="88:92" x14ac:dyDescent="0.25">
      <c r="CJ15779" s="4"/>
      <c r="CN15779" s="4"/>
    </row>
    <row r="15780" spans="88:92" x14ac:dyDescent="0.25">
      <c r="CJ15780" s="4"/>
      <c r="CN15780" s="4"/>
    </row>
    <row r="15781" spans="88:92" x14ac:dyDescent="0.25">
      <c r="CJ15781" s="4"/>
      <c r="CN15781" s="4"/>
    </row>
    <row r="15782" spans="88:92" x14ac:dyDescent="0.25">
      <c r="CJ15782" s="4"/>
      <c r="CN15782" s="4"/>
    </row>
    <row r="15783" spans="88:92" x14ac:dyDescent="0.25">
      <c r="CJ15783" s="4"/>
      <c r="CN15783" s="4"/>
    </row>
    <row r="15784" spans="88:92" x14ac:dyDescent="0.25">
      <c r="CJ15784" s="4"/>
      <c r="CN15784" s="4"/>
    </row>
    <row r="15785" spans="88:92" x14ac:dyDescent="0.25">
      <c r="CJ15785" s="4"/>
      <c r="CN15785" s="4"/>
    </row>
    <row r="15786" spans="88:92" x14ac:dyDescent="0.25">
      <c r="CJ15786" s="4"/>
      <c r="CN15786" s="4"/>
    </row>
    <row r="15787" spans="88:92" x14ac:dyDescent="0.25">
      <c r="CJ15787" s="4"/>
      <c r="CN15787" s="4"/>
    </row>
    <row r="15788" spans="88:92" x14ac:dyDescent="0.25">
      <c r="CJ15788" s="4"/>
      <c r="CN15788" s="4"/>
    </row>
    <row r="15789" spans="88:92" x14ac:dyDescent="0.25">
      <c r="CJ15789" s="4"/>
      <c r="CN15789" s="4"/>
    </row>
    <row r="15790" spans="88:92" x14ac:dyDescent="0.25">
      <c r="CJ15790" s="4"/>
      <c r="CN15790" s="4"/>
    </row>
    <row r="15791" spans="88:92" x14ac:dyDescent="0.25">
      <c r="CJ15791" s="4"/>
      <c r="CN15791" s="4"/>
    </row>
    <row r="15792" spans="88:92" x14ac:dyDescent="0.25">
      <c r="CJ15792" s="4"/>
      <c r="CN15792" s="4"/>
    </row>
    <row r="15793" spans="88:92" x14ac:dyDescent="0.25">
      <c r="CJ15793" s="4"/>
      <c r="CN15793" s="4"/>
    </row>
    <row r="15794" spans="88:92" x14ac:dyDescent="0.25">
      <c r="CJ15794" s="4"/>
      <c r="CN15794" s="4"/>
    </row>
    <row r="15795" spans="88:92" x14ac:dyDescent="0.25">
      <c r="CJ15795" s="4"/>
      <c r="CN15795" s="4"/>
    </row>
    <row r="15796" spans="88:92" x14ac:dyDescent="0.25">
      <c r="CJ15796" s="4"/>
      <c r="CN15796" s="4"/>
    </row>
    <row r="15797" spans="88:92" x14ac:dyDescent="0.25">
      <c r="CJ15797" s="4"/>
      <c r="CN15797" s="4"/>
    </row>
    <row r="15798" spans="88:92" x14ac:dyDescent="0.25">
      <c r="CJ15798" s="4"/>
      <c r="CN15798" s="4"/>
    </row>
    <row r="15799" spans="88:92" x14ac:dyDescent="0.25">
      <c r="CJ15799" s="4"/>
      <c r="CN15799" s="4"/>
    </row>
    <row r="15800" spans="88:92" x14ac:dyDescent="0.25">
      <c r="CJ15800" s="4"/>
      <c r="CN15800" s="4"/>
    </row>
    <row r="15801" spans="88:92" x14ac:dyDescent="0.25">
      <c r="CJ15801" s="4"/>
      <c r="CN15801" s="4"/>
    </row>
    <row r="15802" spans="88:92" x14ac:dyDescent="0.25">
      <c r="CJ15802" s="4"/>
      <c r="CN15802" s="4"/>
    </row>
    <row r="15803" spans="88:92" x14ac:dyDescent="0.25">
      <c r="CJ15803" s="4"/>
      <c r="CN15803" s="4"/>
    </row>
    <row r="15804" spans="88:92" x14ac:dyDescent="0.25">
      <c r="CJ15804" s="4"/>
      <c r="CN15804" s="4"/>
    </row>
    <row r="15805" spans="88:92" x14ac:dyDescent="0.25">
      <c r="CJ15805" s="4"/>
      <c r="CN15805" s="4"/>
    </row>
    <row r="15806" spans="88:92" x14ac:dyDescent="0.25">
      <c r="CJ15806" s="4"/>
      <c r="CN15806" s="4"/>
    </row>
    <row r="15807" spans="88:92" x14ac:dyDescent="0.25">
      <c r="CJ15807" s="4"/>
      <c r="CN15807" s="4"/>
    </row>
    <row r="15808" spans="88:92" x14ac:dyDescent="0.25">
      <c r="CJ15808" s="4"/>
      <c r="CN15808" s="4"/>
    </row>
    <row r="15809" spans="88:92" x14ac:dyDescent="0.25">
      <c r="CJ15809" s="4"/>
      <c r="CN15809" s="4"/>
    </row>
    <row r="15810" spans="88:92" x14ac:dyDescent="0.25">
      <c r="CJ15810" s="4"/>
      <c r="CN15810" s="4"/>
    </row>
    <row r="15811" spans="88:92" x14ac:dyDescent="0.25">
      <c r="CJ15811" s="4"/>
      <c r="CN15811" s="4"/>
    </row>
    <row r="15812" spans="88:92" x14ac:dyDescent="0.25">
      <c r="CJ15812" s="4"/>
      <c r="CN15812" s="4"/>
    </row>
    <row r="15813" spans="88:92" x14ac:dyDescent="0.25">
      <c r="CJ15813" s="4"/>
      <c r="CN15813" s="4"/>
    </row>
    <row r="15814" spans="88:92" x14ac:dyDescent="0.25">
      <c r="CJ15814" s="4"/>
      <c r="CN15814" s="4"/>
    </row>
    <row r="15815" spans="88:92" x14ac:dyDescent="0.25">
      <c r="CJ15815" s="4"/>
      <c r="CN15815" s="4"/>
    </row>
    <row r="15816" spans="88:92" x14ac:dyDescent="0.25">
      <c r="CJ15816" s="4"/>
      <c r="CN15816" s="4"/>
    </row>
    <row r="15817" spans="88:92" x14ac:dyDescent="0.25">
      <c r="CJ15817" s="4"/>
      <c r="CN15817" s="4"/>
    </row>
    <row r="15818" spans="88:92" x14ac:dyDescent="0.25">
      <c r="CJ15818" s="4"/>
      <c r="CN15818" s="4"/>
    </row>
    <row r="15819" spans="88:92" x14ac:dyDescent="0.25">
      <c r="CJ15819" s="4"/>
      <c r="CN15819" s="4"/>
    </row>
    <row r="15820" spans="88:92" x14ac:dyDescent="0.25">
      <c r="CJ15820" s="4"/>
      <c r="CN15820" s="4"/>
    </row>
    <row r="15821" spans="88:92" x14ac:dyDescent="0.25">
      <c r="CJ15821" s="4"/>
      <c r="CN15821" s="4"/>
    </row>
    <row r="15822" spans="88:92" x14ac:dyDescent="0.25">
      <c r="CJ15822" s="4"/>
      <c r="CN15822" s="4"/>
    </row>
    <row r="15823" spans="88:92" x14ac:dyDescent="0.25">
      <c r="CJ15823" s="4"/>
      <c r="CN15823" s="4"/>
    </row>
    <row r="15824" spans="88:92" x14ac:dyDescent="0.25">
      <c r="CJ15824" s="4"/>
      <c r="CN15824" s="4"/>
    </row>
    <row r="15825" spans="88:92" x14ac:dyDescent="0.25">
      <c r="CJ15825" s="4"/>
      <c r="CN15825" s="4"/>
    </row>
    <row r="15826" spans="88:92" x14ac:dyDescent="0.25">
      <c r="CJ15826" s="4"/>
      <c r="CN15826" s="4"/>
    </row>
    <row r="15827" spans="88:92" x14ac:dyDescent="0.25">
      <c r="CJ15827" s="4"/>
      <c r="CN15827" s="4"/>
    </row>
    <row r="15828" spans="88:92" x14ac:dyDescent="0.25">
      <c r="CJ15828" s="4"/>
      <c r="CN15828" s="4"/>
    </row>
    <row r="15829" spans="88:92" x14ac:dyDescent="0.25">
      <c r="CJ15829" s="4"/>
      <c r="CN15829" s="4"/>
    </row>
    <row r="15830" spans="88:92" x14ac:dyDescent="0.25">
      <c r="CJ15830" s="4"/>
      <c r="CN15830" s="4"/>
    </row>
    <row r="15831" spans="88:92" x14ac:dyDescent="0.25">
      <c r="CJ15831" s="4"/>
      <c r="CN15831" s="4"/>
    </row>
    <row r="15832" spans="88:92" x14ac:dyDescent="0.25">
      <c r="CJ15832" s="4"/>
      <c r="CN15832" s="4"/>
    </row>
    <row r="15833" spans="88:92" x14ac:dyDescent="0.25">
      <c r="CJ15833" s="4"/>
      <c r="CN15833" s="4"/>
    </row>
    <row r="15834" spans="88:92" x14ac:dyDescent="0.25">
      <c r="CJ15834" s="4"/>
      <c r="CN15834" s="4"/>
    </row>
    <row r="15835" spans="88:92" x14ac:dyDescent="0.25">
      <c r="CJ15835" s="4"/>
      <c r="CN15835" s="4"/>
    </row>
    <row r="15836" spans="88:92" x14ac:dyDescent="0.25">
      <c r="CJ15836" s="4"/>
      <c r="CN15836" s="4"/>
    </row>
    <row r="15837" spans="88:92" x14ac:dyDescent="0.25">
      <c r="CJ15837" s="4"/>
      <c r="CN15837" s="4"/>
    </row>
    <row r="15838" spans="88:92" x14ac:dyDescent="0.25">
      <c r="CJ15838" s="4"/>
      <c r="CN15838" s="4"/>
    </row>
    <row r="15839" spans="88:92" x14ac:dyDescent="0.25">
      <c r="CJ15839" s="4"/>
      <c r="CN15839" s="4"/>
    </row>
    <row r="15840" spans="88:92" x14ac:dyDescent="0.25">
      <c r="CJ15840" s="4"/>
      <c r="CN15840" s="4"/>
    </row>
    <row r="15841" spans="88:92" x14ac:dyDescent="0.25">
      <c r="CJ15841" s="4"/>
      <c r="CN15841" s="4"/>
    </row>
    <row r="15842" spans="88:92" x14ac:dyDescent="0.25">
      <c r="CJ15842" s="4"/>
      <c r="CN15842" s="4"/>
    </row>
    <row r="15843" spans="88:92" x14ac:dyDescent="0.25">
      <c r="CJ15843" s="4"/>
      <c r="CN15843" s="4"/>
    </row>
    <row r="15844" spans="88:92" x14ac:dyDescent="0.25">
      <c r="CJ15844" s="4"/>
      <c r="CN15844" s="4"/>
    </row>
    <row r="15845" spans="88:92" x14ac:dyDescent="0.25">
      <c r="CJ15845" s="4"/>
      <c r="CN15845" s="4"/>
    </row>
    <row r="15846" spans="88:92" x14ac:dyDescent="0.25">
      <c r="CJ15846" s="4"/>
      <c r="CN15846" s="4"/>
    </row>
    <row r="15847" spans="88:92" x14ac:dyDescent="0.25">
      <c r="CJ15847" s="4"/>
      <c r="CN15847" s="4"/>
    </row>
    <row r="15848" spans="88:92" x14ac:dyDescent="0.25">
      <c r="CJ15848" s="4"/>
      <c r="CN15848" s="4"/>
    </row>
    <row r="15849" spans="88:92" x14ac:dyDescent="0.25">
      <c r="CJ15849" s="4"/>
      <c r="CN15849" s="4"/>
    </row>
    <row r="15850" spans="88:92" x14ac:dyDescent="0.25">
      <c r="CJ15850" s="4"/>
      <c r="CN15850" s="4"/>
    </row>
    <row r="15851" spans="88:92" x14ac:dyDescent="0.25">
      <c r="CJ15851" s="4"/>
      <c r="CN15851" s="4"/>
    </row>
    <row r="15852" spans="88:92" x14ac:dyDescent="0.25">
      <c r="CJ15852" s="4"/>
      <c r="CN15852" s="4"/>
    </row>
    <row r="15853" spans="88:92" x14ac:dyDescent="0.25">
      <c r="CJ15853" s="4"/>
      <c r="CN15853" s="4"/>
    </row>
    <row r="15854" spans="88:92" x14ac:dyDescent="0.25">
      <c r="CJ15854" s="4"/>
      <c r="CN15854" s="4"/>
    </row>
    <row r="15855" spans="88:92" x14ac:dyDescent="0.25">
      <c r="CJ15855" s="4"/>
      <c r="CN15855" s="4"/>
    </row>
    <row r="15856" spans="88:92" x14ac:dyDescent="0.25">
      <c r="CJ15856" s="4"/>
      <c r="CN15856" s="4"/>
    </row>
    <row r="15857" spans="88:92" x14ac:dyDescent="0.25">
      <c r="CJ15857" s="4"/>
      <c r="CN15857" s="4"/>
    </row>
    <row r="15858" spans="88:92" x14ac:dyDescent="0.25">
      <c r="CJ15858" s="4"/>
      <c r="CN15858" s="4"/>
    </row>
    <row r="15859" spans="88:92" x14ac:dyDescent="0.25">
      <c r="CJ15859" s="4"/>
      <c r="CN15859" s="4"/>
    </row>
    <row r="15860" spans="88:92" x14ac:dyDescent="0.25">
      <c r="CJ15860" s="4"/>
      <c r="CN15860" s="4"/>
    </row>
    <row r="15861" spans="88:92" x14ac:dyDescent="0.25">
      <c r="CJ15861" s="4"/>
      <c r="CN15861" s="4"/>
    </row>
    <row r="15862" spans="88:92" x14ac:dyDescent="0.25">
      <c r="CJ15862" s="4"/>
      <c r="CN15862" s="4"/>
    </row>
    <row r="15863" spans="88:92" x14ac:dyDescent="0.25">
      <c r="CJ15863" s="4"/>
      <c r="CN15863" s="4"/>
    </row>
    <row r="15864" spans="88:92" x14ac:dyDescent="0.25">
      <c r="CJ15864" s="4"/>
      <c r="CN15864" s="4"/>
    </row>
    <row r="15865" spans="88:92" x14ac:dyDescent="0.25">
      <c r="CJ15865" s="4"/>
      <c r="CN15865" s="4"/>
    </row>
    <row r="15866" spans="88:92" x14ac:dyDescent="0.25">
      <c r="CJ15866" s="4"/>
      <c r="CN15866" s="4"/>
    </row>
    <row r="15867" spans="88:92" x14ac:dyDescent="0.25">
      <c r="CJ15867" s="4"/>
      <c r="CN15867" s="4"/>
    </row>
    <row r="15868" spans="88:92" x14ac:dyDescent="0.25">
      <c r="CJ15868" s="4"/>
      <c r="CN15868" s="4"/>
    </row>
    <row r="15869" spans="88:92" x14ac:dyDescent="0.25">
      <c r="CJ15869" s="4"/>
      <c r="CN15869" s="4"/>
    </row>
    <row r="15870" spans="88:92" x14ac:dyDescent="0.25">
      <c r="CJ15870" s="4"/>
      <c r="CN15870" s="4"/>
    </row>
    <row r="15871" spans="88:92" x14ac:dyDescent="0.25">
      <c r="CJ15871" s="4"/>
      <c r="CN15871" s="4"/>
    </row>
    <row r="15872" spans="88:92" x14ac:dyDescent="0.25">
      <c r="CJ15872" s="4"/>
      <c r="CN15872" s="4"/>
    </row>
    <row r="15873" spans="88:92" x14ac:dyDescent="0.25">
      <c r="CJ15873" s="4"/>
      <c r="CN15873" s="4"/>
    </row>
    <row r="15874" spans="88:92" x14ac:dyDescent="0.25">
      <c r="CJ15874" s="4"/>
      <c r="CN15874" s="4"/>
    </row>
    <row r="15875" spans="88:92" x14ac:dyDescent="0.25">
      <c r="CJ15875" s="4"/>
      <c r="CN15875" s="4"/>
    </row>
    <row r="15876" spans="88:92" x14ac:dyDescent="0.25">
      <c r="CJ15876" s="4"/>
      <c r="CN15876" s="4"/>
    </row>
    <row r="15877" spans="88:92" x14ac:dyDescent="0.25">
      <c r="CJ15877" s="4"/>
      <c r="CN15877" s="4"/>
    </row>
    <row r="15878" spans="88:92" x14ac:dyDescent="0.25">
      <c r="CJ15878" s="4"/>
      <c r="CN15878" s="4"/>
    </row>
    <row r="15879" spans="88:92" x14ac:dyDescent="0.25">
      <c r="CJ15879" s="4"/>
      <c r="CN15879" s="4"/>
    </row>
    <row r="15880" spans="88:92" x14ac:dyDescent="0.25">
      <c r="CJ15880" s="4"/>
      <c r="CN15880" s="4"/>
    </row>
    <row r="15881" spans="88:92" x14ac:dyDescent="0.25">
      <c r="CJ15881" s="4"/>
      <c r="CN15881" s="4"/>
    </row>
    <row r="15882" spans="88:92" x14ac:dyDescent="0.25">
      <c r="CJ15882" s="4"/>
      <c r="CN15882" s="4"/>
    </row>
    <row r="15883" spans="88:92" x14ac:dyDescent="0.25">
      <c r="CJ15883" s="4"/>
      <c r="CN15883" s="4"/>
    </row>
    <row r="15884" spans="88:92" x14ac:dyDescent="0.25">
      <c r="CJ15884" s="4"/>
      <c r="CN15884" s="4"/>
    </row>
    <row r="15885" spans="88:92" x14ac:dyDescent="0.25">
      <c r="CJ15885" s="4"/>
      <c r="CN15885" s="4"/>
    </row>
    <row r="15886" spans="88:92" x14ac:dyDescent="0.25">
      <c r="CJ15886" s="4"/>
      <c r="CN15886" s="4"/>
    </row>
    <row r="15887" spans="88:92" x14ac:dyDescent="0.25">
      <c r="CJ15887" s="4"/>
      <c r="CN15887" s="4"/>
    </row>
    <row r="15888" spans="88:92" x14ac:dyDescent="0.25">
      <c r="CJ15888" s="4"/>
      <c r="CN15888" s="4"/>
    </row>
    <row r="15889" spans="88:92" x14ac:dyDescent="0.25">
      <c r="CJ15889" s="4"/>
      <c r="CN15889" s="4"/>
    </row>
    <row r="15890" spans="88:92" x14ac:dyDescent="0.25">
      <c r="CJ15890" s="4"/>
      <c r="CN15890" s="4"/>
    </row>
    <row r="15891" spans="88:92" x14ac:dyDescent="0.25">
      <c r="CJ15891" s="4"/>
      <c r="CN15891" s="4"/>
    </row>
    <row r="15892" spans="88:92" x14ac:dyDescent="0.25">
      <c r="CJ15892" s="4"/>
      <c r="CN15892" s="4"/>
    </row>
    <row r="15893" spans="88:92" x14ac:dyDescent="0.25">
      <c r="CJ15893" s="4"/>
      <c r="CN15893" s="4"/>
    </row>
    <row r="15894" spans="88:92" x14ac:dyDescent="0.25">
      <c r="CJ15894" s="4"/>
      <c r="CN15894" s="4"/>
    </row>
    <row r="15895" spans="88:92" x14ac:dyDescent="0.25">
      <c r="CJ15895" s="4"/>
      <c r="CN15895" s="4"/>
    </row>
    <row r="15896" spans="88:92" x14ac:dyDescent="0.25">
      <c r="CJ15896" s="4"/>
      <c r="CN15896" s="4"/>
    </row>
    <row r="15897" spans="88:92" x14ac:dyDescent="0.25">
      <c r="CJ15897" s="4"/>
      <c r="CN15897" s="4"/>
    </row>
    <row r="15898" spans="88:92" x14ac:dyDescent="0.25">
      <c r="CJ15898" s="4"/>
      <c r="CN15898" s="4"/>
    </row>
    <row r="15899" spans="88:92" x14ac:dyDescent="0.25">
      <c r="CJ15899" s="4"/>
      <c r="CN15899" s="4"/>
    </row>
    <row r="15900" spans="88:92" x14ac:dyDescent="0.25">
      <c r="CJ15900" s="4"/>
      <c r="CN15900" s="4"/>
    </row>
    <row r="15901" spans="88:92" x14ac:dyDescent="0.25">
      <c r="CJ15901" s="4"/>
      <c r="CN15901" s="4"/>
    </row>
    <row r="15902" spans="88:92" x14ac:dyDescent="0.25">
      <c r="CJ15902" s="4"/>
      <c r="CN15902" s="4"/>
    </row>
    <row r="15903" spans="88:92" x14ac:dyDescent="0.25">
      <c r="CJ15903" s="4"/>
      <c r="CN15903" s="4"/>
    </row>
    <row r="15904" spans="88:92" x14ac:dyDescent="0.25">
      <c r="CJ15904" s="4"/>
      <c r="CN15904" s="4"/>
    </row>
    <row r="15905" spans="88:92" x14ac:dyDescent="0.25">
      <c r="CJ15905" s="4"/>
      <c r="CN15905" s="4"/>
    </row>
    <row r="15906" spans="88:92" x14ac:dyDescent="0.25">
      <c r="CJ15906" s="4"/>
      <c r="CN15906" s="4"/>
    </row>
    <row r="15907" spans="88:92" x14ac:dyDescent="0.25">
      <c r="CJ15907" s="4"/>
      <c r="CN15907" s="4"/>
    </row>
    <row r="15908" spans="88:92" x14ac:dyDescent="0.25">
      <c r="CJ15908" s="4"/>
      <c r="CN15908" s="4"/>
    </row>
    <row r="15909" spans="88:92" x14ac:dyDescent="0.25">
      <c r="CJ15909" s="4"/>
      <c r="CN15909" s="4"/>
    </row>
    <row r="15910" spans="88:92" x14ac:dyDescent="0.25">
      <c r="CJ15910" s="4"/>
      <c r="CN15910" s="4"/>
    </row>
    <row r="15911" spans="88:92" x14ac:dyDescent="0.25">
      <c r="CJ15911" s="4"/>
      <c r="CN15911" s="4"/>
    </row>
    <row r="15912" spans="88:92" x14ac:dyDescent="0.25">
      <c r="CJ15912" s="4"/>
      <c r="CN15912" s="4"/>
    </row>
    <row r="15913" spans="88:92" x14ac:dyDescent="0.25">
      <c r="CJ15913" s="4"/>
      <c r="CN15913" s="4"/>
    </row>
    <row r="15914" spans="88:92" x14ac:dyDescent="0.25">
      <c r="CJ15914" s="4"/>
      <c r="CN15914" s="4"/>
    </row>
    <row r="15915" spans="88:92" x14ac:dyDescent="0.25">
      <c r="CJ15915" s="4"/>
      <c r="CN15915" s="4"/>
    </row>
    <row r="15916" spans="88:92" x14ac:dyDescent="0.25">
      <c r="CJ15916" s="4"/>
      <c r="CN15916" s="4"/>
    </row>
    <row r="15917" spans="88:92" x14ac:dyDescent="0.25">
      <c r="CJ15917" s="4"/>
      <c r="CN15917" s="4"/>
    </row>
    <row r="15918" spans="88:92" x14ac:dyDescent="0.25">
      <c r="CJ15918" s="4"/>
      <c r="CN15918" s="4"/>
    </row>
    <row r="15919" spans="88:92" x14ac:dyDescent="0.25">
      <c r="CJ15919" s="4"/>
      <c r="CN15919" s="4"/>
    </row>
    <row r="15920" spans="88:92" x14ac:dyDescent="0.25">
      <c r="CJ15920" s="4"/>
      <c r="CN15920" s="4"/>
    </row>
    <row r="15921" spans="88:92" x14ac:dyDescent="0.25">
      <c r="CJ15921" s="4"/>
      <c r="CN15921" s="4"/>
    </row>
    <row r="15922" spans="88:92" x14ac:dyDescent="0.25">
      <c r="CJ15922" s="4"/>
      <c r="CN15922" s="4"/>
    </row>
    <row r="15923" spans="88:92" x14ac:dyDescent="0.25">
      <c r="CJ15923" s="4"/>
      <c r="CN15923" s="4"/>
    </row>
    <row r="15924" spans="88:92" x14ac:dyDescent="0.25">
      <c r="CJ15924" s="4"/>
      <c r="CN15924" s="4"/>
    </row>
    <row r="15925" spans="88:92" x14ac:dyDescent="0.25">
      <c r="CJ15925" s="4"/>
      <c r="CN15925" s="4"/>
    </row>
    <row r="15926" spans="88:92" x14ac:dyDescent="0.25">
      <c r="CJ15926" s="4"/>
      <c r="CN15926" s="4"/>
    </row>
    <row r="15927" spans="88:92" x14ac:dyDescent="0.25">
      <c r="CJ15927" s="4"/>
      <c r="CN15927" s="4"/>
    </row>
    <row r="15928" spans="88:92" x14ac:dyDescent="0.25">
      <c r="CJ15928" s="4"/>
      <c r="CN15928" s="4"/>
    </row>
    <row r="15929" spans="88:92" x14ac:dyDescent="0.25">
      <c r="CJ15929" s="4"/>
      <c r="CN15929" s="4"/>
    </row>
    <row r="15930" spans="88:92" x14ac:dyDescent="0.25">
      <c r="CJ15930" s="4"/>
      <c r="CN15930" s="4"/>
    </row>
    <row r="15931" spans="88:92" x14ac:dyDescent="0.25">
      <c r="CJ15931" s="4"/>
      <c r="CN15931" s="4"/>
    </row>
    <row r="15932" spans="88:92" x14ac:dyDescent="0.25">
      <c r="CJ15932" s="4"/>
      <c r="CN15932" s="4"/>
    </row>
    <row r="15933" spans="88:92" x14ac:dyDescent="0.25">
      <c r="CJ15933" s="4"/>
      <c r="CN15933" s="4"/>
    </row>
    <row r="15934" spans="88:92" x14ac:dyDescent="0.25">
      <c r="CJ15934" s="4"/>
      <c r="CN15934" s="4"/>
    </row>
    <row r="15935" spans="88:92" x14ac:dyDescent="0.25">
      <c r="CJ15935" s="4"/>
      <c r="CN15935" s="4"/>
    </row>
    <row r="15936" spans="88:92" x14ac:dyDescent="0.25">
      <c r="CJ15936" s="4"/>
      <c r="CN15936" s="4"/>
    </row>
    <row r="15937" spans="88:92" x14ac:dyDescent="0.25">
      <c r="CJ15937" s="4"/>
      <c r="CN15937" s="4"/>
    </row>
    <row r="15938" spans="88:92" x14ac:dyDescent="0.25">
      <c r="CJ15938" s="4"/>
      <c r="CN15938" s="4"/>
    </row>
    <row r="15939" spans="88:92" x14ac:dyDescent="0.25">
      <c r="CJ15939" s="4"/>
      <c r="CN15939" s="4"/>
    </row>
    <row r="15940" spans="88:92" x14ac:dyDescent="0.25">
      <c r="CJ15940" s="4"/>
      <c r="CN15940" s="4"/>
    </row>
    <row r="15941" spans="88:92" x14ac:dyDescent="0.25">
      <c r="CJ15941" s="4"/>
      <c r="CN15941" s="4"/>
    </row>
    <row r="15942" spans="88:92" x14ac:dyDescent="0.25">
      <c r="CJ15942" s="4"/>
      <c r="CN15942" s="4"/>
    </row>
    <row r="15943" spans="88:92" x14ac:dyDescent="0.25">
      <c r="CJ15943" s="4"/>
      <c r="CN15943" s="4"/>
    </row>
    <row r="15944" spans="88:92" x14ac:dyDescent="0.25">
      <c r="CJ15944" s="4"/>
      <c r="CN15944" s="4"/>
    </row>
    <row r="15945" spans="88:92" x14ac:dyDescent="0.25">
      <c r="CJ15945" s="4"/>
      <c r="CN15945" s="4"/>
    </row>
    <row r="15946" spans="88:92" x14ac:dyDescent="0.25">
      <c r="CJ15946" s="4"/>
      <c r="CN15946" s="4"/>
    </row>
    <row r="15947" spans="88:92" x14ac:dyDescent="0.25">
      <c r="CJ15947" s="4"/>
      <c r="CN15947" s="4"/>
    </row>
    <row r="15948" spans="88:92" x14ac:dyDescent="0.25">
      <c r="CJ15948" s="4"/>
      <c r="CN15948" s="4"/>
    </row>
    <row r="15949" spans="88:92" x14ac:dyDescent="0.25">
      <c r="CJ15949" s="4"/>
      <c r="CN15949" s="4"/>
    </row>
    <row r="15950" spans="88:92" x14ac:dyDescent="0.25">
      <c r="CJ15950" s="4"/>
      <c r="CN15950" s="4"/>
    </row>
    <row r="15951" spans="88:92" x14ac:dyDescent="0.25">
      <c r="CJ15951" s="4"/>
      <c r="CN15951" s="4"/>
    </row>
    <row r="15952" spans="88:92" x14ac:dyDescent="0.25">
      <c r="CJ15952" s="4"/>
      <c r="CN15952" s="4"/>
    </row>
    <row r="15953" spans="88:92" x14ac:dyDescent="0.25">
      <c r="CJ15953" s="4"/>
      <c r="CN15953" s="4"/>
    </row>
    <row r="15954" spans="88:92" x14ac:dyDescent="0.25">
      <c r="CJ15954" s="4"/>
      <c r="CN15954" s="4"/>
    </row>
    <row r="15955" spans="88:92" x14ac:dyDescent="0.25">
      <c r="CJ15955" s="4"/>
      <c r="CN15955" s="4"/>
    </row>
    <row r="15956" spans="88:92" x14ac:dyDescent="0.25">
      <c r="CJ15956" s="4"/>
      <c r="CN15956" s="4"/>
    </row>
    <row r="15957" spans="88:92" x14ac:dyDescent="0.25">
      <c r="CJ15957" s="4"/>
      <c r="CN15957" s="4"/>
    </row>
    <row r="15958" spans="88:92" x14ac:dyDescent="0.25">
      <c r="CJ15958" s="4"/>
      <c r="CN15958" s="4"/>
    </row>
    <row r="15959" spans="88:92" x14ac:dyDescent="0.25">
      <c r="CJ15959" s="4"/>
      <c r="CN15959" s="4"/>
    </row>
    <row r="15960" spans="88:92" x14ac:dyDescent="0.25">
      <c r="CJ15960" s="4"/>
      <c r="CN15960" s="4"/>
    </row>
    <row r="15961" spans="88:92" x14ac:dyDescent="0.25">
      <c r="CJ15961" s="4"/>
      <c r="CN15961" s="4"/>
    </row>
    <row r="15962" spans="88:92" x14ac:dyDescent="0.25">
      <c r="CJ15962" s="4"/>
      <c r="CN15962" s="4"/>
    </row>
    <row r="15963" spans="88:92" x14ac:dyDescent="0.25">
      <c r="CJ15963" s="4"/>
      <c r="CN15963" s="4"/>
    </row>
    <row r="15964" spans="88:92" x14ac:dyDescent="0.25">
      <c r="CJ15964" s="4"/>
      <c r="CN15964" s="4"/>
    </row>
    <row r="15965" spans="88:92" x14ac:dyDescent="0.25">
      <c r="CJ15965" s="4"/>
      <c r="CN15965" s="4"/>
    </row>
    <row r="15966" spans="88:92" x14ac:dyDescent="0.25">
      <c r="CJ15966" s="4"/>
      <c r="CN15966" s="4"/>
    </row>
    <row r="15967" spans="88:92" x14ac:dyDescent="0.25">
      <c r="CJ15967" s="4"/>
      <c r="CN15967" s="4"/>
    </row>
    <row r="15968" spans="88:92" x14ac:dyDescent="0.25">
      <c r="CJ15968" s="4"/>
      <c r="CN15968" s="4"/>
    </row>
    <row r="15969" spans="88:92" x14ac:dyDescent="0.25">
      <c r="CJ15969" s="4"/>
      <c r="CN15969" s="4"/>
    </row>
    <row r="15970" spans="88:92" x14ac:dyDescent="0.25">
      <c r="CJ15970" s="4"/>
      <c r="CN15970" s="4"/>
    </row>
    <row r="15971" spans="88:92" x14ac:dyDescent="0.25">
      <c r="CJ15971" s="4"/>
      <c r="CN15971" s="4"/>
    </row>
    <row r="15972" spans="88:92" x14ac:dyDescent="0.25">
      <c r="CJ15972" s="4"/>
      <c r="CN15972" s="4"/>
    </row>
    <row r="15973" spans="88:92" x14ac:dyDescent="0.25">
      <c r="CJ15973" s="4"/>
      <c r="CN15973" s="4"/>
    </row>
    <row r="15974" spans="88:92" x14ac:dyDescent="0.25">
      <c r="CJ15974" s="4"/>
      <c r="CN15974" s="4"/>
    </row>
    <row r="15975" spans="88:92" x14ac:dyDescent="0.25">
      <c r="CJ15975" s="4"/>
      <c r="CN15975" s="4"/>
    </row>
    <row r="15976" spans="88:92" x14ac:dyDescent="0.25">
      <c r="CJ15976" s="4"/>
      <c r="CN15976" s="4"/>
    </row>
    <row r="15977" spans="88:92" x14ac:dyDescent="0.25">
      <c r="CJ15977" s="4"/>
      <c r="CN15977" s="4"/>
    </row>
    <row r="15978" spans="88:92" x14ac:dyDescent="0.25">
      <c r="CJ15978" s="4"/>
      <c r="CN15978" s="4"/>
    </row>
    <row r="15979" spans="88:92" x14ac:dyDescent="0.25">
      <c r="CJ15979" s="4"/>
      <c r="CN15979" s="4"/>
    </row>
    <row r="15980" spans="88:92" x14ac:dyDescent="0.25">
      <c r="CJ15980" s="4"/>
      <c r="CN15980" s="4"/>
    </row>
    <row r="15981" spans="88:92" x14ac:dyDescent="0.25">
      <c r="CJ15981" s="4"/>
      <c r="CN15981" s="4"/>
    </row>
    <row r="15982" spans="88:92" x14ac:dyDescent="0.25">
      <c r="CJ15982" s="4"/>
      <c r="CN15982" s="4"/>
    </row>
    <row r="15983" spans="88:92" x14ac:dyDescent="0.25">
      <c r="CJ15983" s="4"/>
      <c r="CN15983" s="4"/>
    </row>
    <row r="15984" spans="88:92" x14ac:dyDescent="0.25">
      <c r="CJ15984" s="4"/>
      <c r="CN15984" s="4"/>
    </row>
    <row r="15985" spans="88:92" x14ac:dyDescent="0.25">
      <c r="CJ15985" s="4"/>
      <c r="CN15985" s="4"/>
    </row>
    <row r="15986" spans="88:92" x14ac:dyDescent="0.25">
      <c r="CJ15986" s="4"/>
      <c r="CN15986" s="4"/>
    </row>
    <row r="15987" spans="88:92" x14ac:dyDescent="0.25">
      <c r="CJ15987" s="4"/>
      <c r="CN15987" s="4"/>
    </row>
    <row r="15988" spans="88:92" x14ac:dyDescent="0.25">
      <c r="CJ15988" s="4"/>
      <c r="CN15988" s="4"/>
    </row>
    <row r="15989" spans="88:92" x14ac:dyDescent="0.25">
      <c r="CJ15989" s="4"/>
      <c r="CN15989" s="4"/>
    </row>
    <row r="15990" spans="88:92" x14ac:dyDescent="0.25">
      <c r="CJ15990" s="4"/>
      <c r="CN15990" s="4"/>
    </row>
    <row r="15991" spans="88:92" x14ac:dyDescent="0.25">
      <c r="CJ15991" s="4"/>
      <c r="CN15991" s="4"/>
    </row>
    <row r="15992" spans="88:92" x14ac:dyDescent="0.25">
      <c r="CJ15992" s="4"/>
      <c r="CN15992" s="4"/>
    </row>
    <row r="15993" spans="88:92" x14ac:dyDescent="0.25">
      <c r="CJ15993" s="4"/>
      <c r="CN15993" s="4"/>
    </row>
    <row r="15994" spans="88:92" x14ac:dyDescent="0.25">
      <c r="CJ15994" s="4"/>
      <c r="CN15994" s="4"/>
    </row>
    <row r="15995" spans="88:92" x14ac:dyDescent="0.25">
      <c r="CJ15995" s="4"/>
      <c r="CN15995" s="4"/>
    </row>
    <row r="15996" spans="88:92" x14ac:dyDescent="0.25">
      <c r="CJ15996" s="4"/>
      <c r="CN15996" s="4"/>
    </row>
    <row r="15997" spans="88:92" x14ac:dyDescent="0.25">
      <c r="CJ15997" s="4"/>
      <c r="CN15997" s="4"/>
    </row>
    <row r="15998" spans="88:92" x14ac:dyDescent="0.25">
      <c r="CJ15998" s="4"/>
      <c r="CN15998" s="4"/>
    </row>
    <row r="15999" spans="88:92" x14ac:dyDescent="0.25">
      <c r="CJ15999" s="4"/>
      <c r="CN15999" s="4"/>
    </row>
    <row r="16000" spans="88:92" x14ac:dyDescent="0.25">
      <c r="CJ16000" s="4"/>
      <c r="CN16000" s="4"/>
    </row>
    <row r="16001" spans="88:92" x14ac:dyDescent="0.25">
      <c r="CJ16001" s="4"/>
      <c r="CN16001" s="4"/>
    </row>
    <row r="16002" spans="88:92" x14ac:dyDescent="0.25">
      <c r="CJ16002" s="4"/>
      <c r="CN16002" s="4"/>
    </row>
    <row r="16003" spans="88:92" x14ac:dyDescent="0.25">
      <c r="CJ16003" s="4"/>
      <c r="CN16003" s="4"/>
    </row>
    <row r="16004" spans="88:92" x14ac:dyDescent="0.25">
      <c r="CJ16004" s="4"/>
      <c r="CN16004" s="4"/>
    </row>
    <row r="16005" spans="88:92" x14ac:dyDescent="0.25">
      <c r="CJ16005" s="4"/>
      <c r="CN16005" s="4"/>
    </row>
    <row r="16006" spans="88:92" x14ac:dyDescent="0.25">
      <c r="CJ16006" s="4"/>
      <c r="CN16006" s="4"/>
    </row>
    <row r="16007" spans="88:92" x14ac:dyDescent="0.25">
      <c r="CJ16007" s="4"/>
      <c r="CN16007" s="4"/>
    </row>
    <row r="16008" spans="88:92" x14ac:dyDescent="0.25">
      <c r="CJ16008" s="4"/>
      <c r="CN16008" s="4"/>
    </row>
    <row r="16009" spans="88:92" x14ac:dyDescent="0.25">
      <c r="CJ16009" s="4"/>
      <c r="CN16009" s="4"/>
    </row>
    <row r="16010" spans="88:92" x14ac:dyDescent="0.25">
      <c r="CJ16010" s="4"/>
      <c r="CN16010" s="4"/>
    </row>
    <row r="16011" spans="88:92" x14ac:dyDescent="0.25">
      <c r="CJ16011" s="4"/>
      <c r="CN16011" s="4"/>
    </row>
    <row r="16012" spans="88:92" x14ac:dyDescent="0.25">
      <c r="CJ16012" s="4"/>
      <c r="CN16012" s="4"/>
    </row>
    <row r="16013" spans="88:92" x14ac:dyDescent="0.25">
      <c r="CJ16013" s="4"/>
      <c r="CN16013" s="4"/>
    </row>
    <row r="16014" spans="88:92" x14ac:dyDescent="0.25">
      <c r="CJ16014" s="4"/>
      <c r="CN16014" s="4"/>
    </row>
    <row r="16015" spans="88:92" x14ac:dyDescent="0.25">
      <c r="CJ16015" s="4"/>
      <c r="CN16015" s="4"/>
    </row>
    <row r="16016" spans="88:92" x14ac:dyDescent="0.25">
      <c r="CJ16016" s="4"/>
      <c r="CN16016" s="4"/>
    </row>
    <row r="16017" spans="88:92" x14ac:dyDescent="0.25">
      <c r="CJ16017" s="4"/>
      <c r="CN16017" s="4"/>
    </row>
    <row r="16018" spans="88:92" x14ac:dyDescent="0.25">
      <c r="CJ16018" s="4"/>
      <c r="CN16018" s="4"/>
    </row>
    <row r="16019" spans="88:92" x14ac:dyDescent="0.25">
      <c r="CJ16019" s="4"/>
      <c r="CN16019" s="4"/>
    </row>
    <row r="16020" spans="88:92" x14ac:dyDescent="0.25">
      <c r="CJ16020" s="4"/>
      <c r="CN16020" s="4"/>
    </row>
    <row r="16021" spans="88:92" x14ac:dyDescent="0.25">
      <c r="CJ16021" s="4"/>
      <c r="CN16021" s="4"/>
    </row>
    <row r="16022" spans="88:92" x14ac:dyDescent="0.25">
      <c r="CJ16022" s="4"/>
      <c r="CN16022" s="4"/>
    </row>
    <row r="16023" spans="88:92" x14ac:dyDescent="0.25">
      <c r="CJ16023" s="4"/>
      <c r="CN16023" s="4"/>
    </row>
    <row r="16024" spans="88:92" x14ac:dyDescent="0.25">
      <c r="CJ16024" s="4"/>
      <c r="CN16024" s="4"/>
    </row>
    <row r="16025" spans="88:92" x14ac:dyDescent="0.25">
      <c r="CJ16025" s="4"/>
      <c r="CN16025" s="4"/>
    </row>
    <row r="16026" spans="88:92" x14ac:dyDescent="0.25">
      <c r="CJ16026" s="4"/>
      <c r="CN16026" s="4"/>
    </row>
    <row r="16027" spans="88:92" x14ac:dyDescent="0.25">
      <c r="CJ16027" s="4"/>
      <c r="CN16027" s="4"/>
    </row>
    <row r="16028" spans="88:92" x14ac:dyDescent="0.25">
      <c r="CJ16028" s="4"/>
      <c r="CN16028" s="4"/>
    </row>
    <row r="16029" spans="88:92" x14ac:dyDescent="0.25">
      <c r="CJ16029" s="4"/>
      <c r="CN16029" s="4"/>
    </row>
    <row r="16030" spans="88:92" x14ac:dyDescent="0.25">
      <c r="CJ16030" s="4"/>
      <c r="CN16030" s="4"/>
    </row>
    <row r="16031" spans="88:92" x14ac:dyDescent="0.25">
      <c r="CJ16031" s="4"/>
      <c r="CN16031" s="4"/>
    </row>
    <row r="16032" spans="88:92" x14ac:dyDescent="0.25">
      <c r="CJ16032" s="4"/>
      <c r="CN16032" s="4"/>
    </row>
    <row r="16033" spans="88:92" x14ac:dyDescent="0.25">
      <c r="CJ16033" s="4"/>
      <c r="CN16033" s="4"/>
    </row>
    <row r="16034" spans="88:92" x14ac:dyDescent="0.25">
      <c r="CJ16034" s="4"/>
      <c r="CN16034" s="4"/>
    </row>
    <row r="16035" spans="88:92" x14ac:dyDescent="0.25">
      <c r="CJ16035" s="4"/>
      <c r="CN16035" s="4"/>
    </row>
    <row r="16036" spans="88:92" x14ac:dyDescent="0.25">
      <c r="CJ16036" s="4"/>
      <c r="CN16036" s="4"/>
    </row>
    <row r="16037" spans="88:92" x14ac:dyDescent="0.25">
      <c r="CJ16037" s="4"/>
      <c r="CN16037" s="4"/>
    </row>
    <row r="16038" spans="88:92" x14ac:dyDescent="0.25">
      <c r="CJ16038" s="4"/>
      <c r="CN16038" s="4"/>
    </row>
    <row r="16039" spans="88:92" x14ac:dyDescent="0.25">
      <c r="CJ16039" s="4"/>
      <c r="CN16039" s="4"/>
    </row>
    <row r="16040" spans="88:92" x14ac:dyDescent="0.25">
      <c r="CJ16040" s="4"/>
      <c r="CN16040" s="4"/>
    </row>
    <row r="16041" spans="88:92" x14ac:dyDescent="0.25">
      <c r="CJ16041" s="4"/>
      <c r="CN16041" s="4"/>
    </row>
    <row r="16042" spans="88:92" x14ac:dyDescent="0.25">
      <c r="CJ16042" s="4"/>
      <c r="CN16042" s="4"/>
    </row>
    <row r="16043" spans="88:92" x14ac:dyDescent="0.25">
      <c r="CJ16043" s="4"/>
      <c r="CN16043" s="4"/>
    </row>
    <row r="16044" spans="88:92" x14ac:dyDescent="0.25">
      <c r="CJ16044" s="4"/>
      <c r="CN16044" s="4"/>
    </row>
    <row r="16045" spans="88:92" x14ac:dyDescent="0.25">
      <c r="CJ16045" s="4"/>
      <c r="CN16045" s="4"/>
    </row>
    <row r="16046" spans="88:92" x14ac:dyDescent="0.25">
      <c r="CJ16046" s="4"/>
      <c r="CN16046" s="4"/>
    </row>
    <row r="16047" spans="88:92" x14ac:dyDescent="0.25">
      <c r="CJ16047" s="4"/>
      <c r="CN16047" s="4"/>
    </row>
    <row r="16048" spans="88:92" x14ac:dyDescent="0.25">
      <c r="CJ16048" s="4"/>
      <c r="CN16048" s="4"/>
    </row>
    <row r="16049" spans="88:92" x14ac:dyDescent="0.25">
      <c r="CJ16049" s="4"/>
      <c r="CN16049" s="4"/>
    </row>
    <row r="16050" spans="88:92" x14ac:dyDescent="0.25">
      <c r="CJ16050" s="4"/>
      <c r="CN16050" s="4"/>
    </row>
    <row r="16051" spans="88:92" x14ac:dyDescent="0.25">
      <c r="CJ16051" s="4"/>
      <c r="CN16051" s="4"/>
    </row>
    <row r="16052" spans="88:92" x14ac:dyDescent="0.25">
      <c r="CJ16052" s="4"/>
      <c r="CN16052" s="4"/>
    </row>
    <row r="16053" spans="88:92" x14ac:dyDescent="0.25">
      <c r="CJ16053" s="4"/>
      <c r="CN16053" s="4"/>
    </row>
    <row r="16054" spans="88:92" x14ac:dyDescent="0.25">
      <c r="CJ16054" s="4"/>
      <c r="CN16054" s="4"/>
    </row>
    <row r="16055" spans="88:92" x14ac:dyDescent="0.25">
      <c r="CJ16055" s="4"/>
      <c r="CN16055" s="4"/>
    </row>
    <row r="16056" spans="88:92" x14ac:dyDescent="0.25">
      <c r="CJ16056" s="4"/>
      <c r="CN16056" s="4"/>
    </row>
    <row r="16057" spans="88:92" x14ac:dyDescent="0.25">
      <c r="CJ16057" s="4"/>
      <c r="CN16057" s="4"/>
    </row>
    <row r="16058" spans="88:92" x14ac:dyDescent="0.25">
      <c r="CJ16058" s="4"/>
      <c r="CN16058" s="4"/>
    </row>
    <row r="16059" spans="88:92" x14ac:dyDescent="0.25">
      <c r="CJ16059" s="4"/>
      <c r="CN16059" s="4"/>
    </row>
    <row r="16060" spans="88:92" x14ac:dyDescent="0.25">
      <c r="CJ16060" s="4"/>
      <c r="CN16060" s="4"/>
    </row>
    <row r="16061" spans="88:92" x14ac:dyDescent="0.25">
      <c r="CJ16061" s="4"/>
      <c r="CN16061" s="4"/>
    </row>
    <row r="16062" spans="88:92" x14ac:dyDescent="0.25">
      <c r="CJ16062" s="4"/>
      <c r="CN16062" s="4"/>
    </row>
    <row r="16063" spans="88:92" x14ac:dyDescent="0.25">
      <c r="CJ16063" s="4"/>
      <c r="CN16063" s="4"/>
    </row>
    <row r="16064" spans="88:92" x14ac:dyDescent="0.25">
      <c r="CJ16064" s="4"/>
      <c r="CN16064" s="4"/>
    </row>
    <row r="16065" spans="88:92" x14ac:dyDescent="0.25">
      <c r="CJ16065" s="4"/>
      <c r="CN16065" s="4"/>
    </row>
    <row r="16066" spans="88:92" x14ac:dyDescent="0.25">
      <c r="CJ16066" s="4"/>
      <c r="CN16066" s="4"/>
    </row>
    <row r="16067" spans="88:92" x14ac:dyDescent="0.25">
      <c r="CJ16067" s="4"/>
      <c r="CN16067" s="4"/>
    </row>
    <row r="16068" spans="88:92" x14ac:dyDescent="0.25">
      <c r="CJ16068" s="4"/>
      <c r="CN16068" s="4"/>
    </row>
    <row r="16069" spans="88:92" x14ac:dyDescent="0.25">
      <c r="CJ16069" s="4"/>
      <c r="CN16069" s="4"/>
    </row>
    <row r="16070" spans="88:92" x14ac:dyDescent="0.25">
      <c r="CJ16070" s="4"/>
      <c r="CN16070" s="4"/>
    </row>
    <row r="16071" spans="88:92" x14ac:dyDescent="0.25">
      <c r="CJ16071" s="4"/>
      <c r="CN16071" s="4"/>
    </row>
    <row r="16072" spans="88:92" x14ac:dyDescent="0.25">
      <c r="CJ16072" s="4"/>
      <c r="CN16072" s="4"/>
    </row>
    <row r="16073" spans="88:92" x14ac:dyDescent="0.25">
      <c r="CJ16073" s="4"/>
      <c r="CN16073" s="4"/>
    </row>
    <row r="16074" spans="88:92" x14ac:dyDescent="0.25">
      <c r="CJ16074" s="4"/>
      <c r="CN16074" s="4"/>
    </row>
    <row r="16075" spans="88:92" x14ac:dyDescent="0.25">
      <c r="CJ16075" s="4"/>
      <c r="CN16075" s="4"/>
    </row>
    <row r="16076" spans="88:92" x14ac:dyDescent="0.25">
      <c r="CJ16076" s="4"/>
      <c r="CN16076" s="4"/>
    </row>
    <row r="16077" spans="88:92" x14ac:dyDescent="0.25">
      <c r="CJ16077" s="4"/>
      <c r="CN16077" s="4"/>
    </row>
    <row r="16078" spans="88:92" x14ac:dyDescent="0.25">
      <c r="CJ16078" s="4"/>
      <c r="CN16078" s="4"/>
    </row>
    <row r="16079" spans="88:92" x14ac:dyDescent="0.25">
      <c r="CJ16079" s="4"/>
      <c r="CN16079" s="4"/>
    </row>
    <row r="16080" spans="88:92" x14ac:dyDescent="0.25">
      <c r="CJ16080" s="4"/>
      <c r="CN16080" s="4"/>
    </row>
    <row r="16081" spans="88:92" x14ac:dyDescent="0.25">
      <c r="CJ16081" s="4"/>
      <c r="CN16081" s="4"/>
    </row>
    <row r="16082" spans="88:92" x14ac:dyDescent="0.25">
      <c r="CJ16082" s="4"/>
      <c r="CN16082" s="4"/>
    </row>
    <row r="16083" spans="88:92" x14ac:dyDescent="0.25">
      <c r="CJ16083" s="4"/>
      <c r="CN16083" s="4"/>
    </row>
    <row r="16084" spans="88:92" x14ac:dyDescent="0.25">
      <c r="CJ16084" s="4"/>
      <c r="CN16084" s="4"/>
    </row>
    <row r="16085" spans="88:92" x14ac:dyDescent="0.25">
      <c r="CJ16085" s="4"/>
      <c r="CN16085" s="4"/>
    </row>
    <row r="16086" spans="88:92" x14ac:dyDescent="0.25">
      <c r="CJ16086" s="4"/>
      <c r="CN16086" s="4"/>
    </row>
    <row r="16087" spans="88:92" x14ac:dyDescent="0.25">
      <c r="CJ16087" s="4"/>
      <c r="CN16087" s="4"/>
    </row>
    <row r="16088" spans="88:92" x14ac:dyDescent="0.25">
      <c r="CJ16088" s="4"/>
      <c r="CN16088" s="4"/>
    </row>
    <row r="16089" spans="88:92" x14ac:dyDescent="0.25">
      <c r="CJ16089" s="4"/>
      <c r="CN16089" s="4"/>
    </row>
    <row r="16090" spans="88:92" x14ac:dyDescent="0.25">
      <c r="CJ16090" s="4"/>
      <c r="CN16090" s="4"/>
    </row>
    <row r="16091" spans="88:92" x14ac:dyDescent="0.25">
      <c r="CJ16091" s="4"/>
      <c r="CN16091" s="4"/>
    </row>
    <row r="16092" spans="88:92" x14ac:dyDescent="0.25">
      <c r="CJ16092" s="4"/>
      <c r="CN16092" s="4"/>
    </row>
    <row r="16093" spans="88:92" x14ac:dyDescent="0.25">
      <c r="CJ16093" s="4"/>
      <c r="CN16093" s="4"/>
    </row>
    <row r="16094" spans="88:92" x14ac:dyDescent="0.25">
      <c r="CJ16094" s="4"/>
      <c r="CN16094" s="4"/>
    </row>
    <row r="16095" spans="88:92" x14ac:dyDescent="0.25">
      <c r="CJ16095" s="4"/>
      <c r="CN16095" s="4"/>
    </row>
    <row r="16096" spans="88:92" x14ac:dyDescent="0.25">
      <c r="CJ16096" s="4"/>
      <c r="CN16096" s="4"/>
    </row>
    <row r="16097" spans="88:92" x14ac:dyDescent="0.25">
      <c r="CJ16097" s="4"/>
      <c r="CN16097" s="4"/>
    </row>
    <row r="16098" spans="88:92" x14ac:dyDescent="0.25">
      <c r="CJ16098" s="4"/>
      <c r="CN16098" s="4"/>
    </row>
    <row r="16099" spans="88:92" x14ac:dyDescent="0.25">
      <c r="CJ16099" s="4"/>
      <c r="CN16099" s="4"/>
    </row>
    <row r="16100" spans="88:92" x14ac:dyDescent="0.25">
      <c r="CJ16100" s="4"/>
      <c r="CN16100" s="4"/>
    </row>
    <row r="16101" spans="88:92" x14ac:dyDescent="0.25">
      <c r="CJ16101" s="4"/>
      <c r="CN16101" s="4"/>
    </row>
    <row r="16102" spans="88:92" x14ac:dyDescent="0.25">
      <c r="CJ16102" s="4"/>
      <c r="CN16102" s="4"/>
    </row>
    <row r="16103" spans="88:92" x14ac:dyDescent="0.25">
      <c r="CJ16103" s="4"/>
      <c r="CN16103" s="4"/>
    </row>
    <row r="16104" spans="88:92" x14ac:dyDescent="0.25">
      <c r="CJ16104" s="4"/>
      <c r="CN16104" s="4"/>
    </row>
    <row r="16105" spans="88:92" x14ac:dyDescent="0.25">
      <c r="CJ16105" s="4"/>
      <c r="CN16105" s="4"/>
    </row>
    <row r="16106" spans="88:92" x14ac:dyDescent="0.25">
      <c r="CJ16106" s="4"/>
      <c r="CN16106" s="4"/>
    </row>
    <row r="16107" spans="88:92" x14ac:dyDescent="0.25">
      <c r="CJ16107" s="4"/>
      <c r="CN16107" s="4"/>
    </row>
    <row r="16108" spans="88:92" x14ac:dyDescent="0.25">
      <c r="CJ16108" s="4"/>
      <c r="CN16108" s="4"/>
    </row>
    <row r="16109" spans="88:92" x14ac:dyDescent="0.25">
      <c r="CJ16109" s="4"/>
      <c r="CN16109" s="4"/>
    </row>
    <row r="16110" spans="88:92" x14ac:dyDescent="0.25">
      <c r="CJ16110" s="4"/>
      <c r="CN16110" s="4"/>
    </row>
    <row r="16111" spans="88:92" x14ac:dyDescent="0.25">
      <c r="CJ16111" s="4"/>
      <c r="CN16111" s="4"/>
    </row>
    <row r="16112" spans="88:92" x14ac:dyDescent="0.25">
      <c r="CJ16112" s="4"/>
      <c r="CN16112" s="4"/>
    </row>
    <row r="16113" spans="88:92" x14ac:dyDescent="0.25">
      <c r="CJ16113" s="4"/>
      <c r="CN16113" s="4"/>
    </row>
    <row r="16114" spans="88:92" x14ac:dyDescent="0.25">
      <c r="CJ16114" s="4"/>
      <c r="CN16114" s="4"/>
    </row>
    <row r="16115" spans="88:92" x14ac:dyDescent="0.25">
      <c r="CJ16115" s="4"/>
      <c r="CN16115" s="4"/>
    </row>
    <row r="16116" spans="88:92" x14ac:dyDescent="0.25">
      <c r="CJ16116" s="4"/>
      <c r="CN16116" s="4"/>
    </row>
    <row r="16117" spans="88:92" x14ac:dyDescent="0.25">
      <c r="CJ16117" s="4"/>
      <c r="CN16117" s="4"/>
    </row>
    <row r="16118" spans="88:92" x14ac:dyDescent="0.25">
      <c r="CJ16118" s="4"/>
      <c r="CN16118" s="4"/>
    </row>
    <row r="16119" spans="88:92" x14ac:dyDescent="0.25">
      <c r="CJ16119" s="4"/>
      <c r="CN16119" s="4"/>
    </row>
    <row r="16120" spans="88:92" x14ac:dyDescent="0.25">
      <c r="CJ16120" s="4"/>
      <c r="CN16120" s="4"/>
    </row>
    <row r="16121" spans="88:92" x14ac:dyDescent="0.25">
      <c r="CJ16121" s="4"/>
      <c r="CN16121" s="4"/>
    </row>
    <row r="16122" spans="88:92" x14ac:dyDescent="0.25">
      <c r="CJ16122" s="4"/>
      <c r="CN16122" s="4"/>
    </row>
    <row r="16123" spans="88:92" x14ac:dyDescent="0.25">
      <c r="CJ16123" s="4"/>
      <c r="CN16123" s="4"/>
    </row>
    <row r="16124" spans="88:92" x14ac:dyDescent="0.25">
      <c r="CJ16124" s="4"/>
      <c r="CN16124" s="4"/>
    </row>
    <row r="16125" spans="88:92" x14ac:dyDescent="0.25">
      <c r="CJ16125" s="4"/>
      <c r="CN16125" s="4"/>
    </row>
    <row r="16126" spans="88:92" x14ac:dyDescent="0.25">
      <c r="CJ16126" s="4"/>
      <c r="CN16126" s="4"/>
    </row>
    <row r="16127" spans="88:92" x14ac:dyDescent="0.25">
      <c r="CJ16127" s="4"/>
      <c r="CN16127" s="4"/>
    </row>
    <row r="16128" spans="88:92" x14ac:dyDescent="0.25">
      <c r="CJ16128" s="4"/>
      <c r="CN16128" s="4"/>
    </row>
    <row r="16129" spans="88:92" x14ac:dyDescent="0.25">
      <c r="CJ16129" s="4"/>
      <c r="CN16129" s="4"/>
    </row>
    <row r="16130" spans="88:92" x14ac:dyDescent="0.25">
      <c r="CJ16130" s="4"/>
      <c r="CN16130" s="4"/>
    </row>
    <row r="16131" spans="88:92" x14ac:dyDescent="0.25">
      <c r="CJ16131" s="4"/>
      <c r="CN16131" s="4"/>
    </row>
    <row r="16132" spans="88:92" x14ac:dyDescent="0.25">
      <c r="CJ16132" s="4"/>
      <c r="CN16132" s="4"/>
    </row>
    <row r="16133" spans="88:92" x14ac:dyDescent="0.25">
      <c r="CJ16133" s="4"/>
      <c r="CN16133" s="4"/>
    </row>
    <row r="16134" spans="88:92" x14ac:dyDescent="0.25">
      <c r="CJ16134" s="4"/>
      <c r="CN16134" s="4"/>
    </row>
    <row r="16135" spans="88:92" x14ac:dyDescent="0.25">
      <c r="CJ16135" s="4"/>
      <c r="CN16135" s="4"/>
    </row>
    <row r="16136" spans="88:92" x14ac:dyDescent="0.25">
      <c r="CJ16136" s="4"/>
      <c r="CN16136" s="4"/>
    </row>
    <row r="16137" spans="88:92" x14ac:dyDescent="0.25">
      <c r="CJ16137" s="4"/>
      <c r="CN16137" s="4"/>
    </row>
    <row r="16138" spans="88:92" x14ac:dyDescent="0.25">
      <c r="CJ16138" s="4"/>
      <c r="CN16138" s="4"/>
    </row>
    <row r="16139" spans="88:92" x14ac:dyDescent="0.25">
      <c r="CJ16139" s="4"/>
      <c r="CN16139" s="4"/>
    </row>
    <row r="16140" spans="88:92" x14ac:dyDescent="0.25">
      <c r="CJ16140" s="4"/>
      <c r="CN16140" s="4"/>
    </row>
    <row r="16141" spans="88:92" x14ac:dyDescent="0.25">
      <c r="CJ16141" s="4"/>
      <c r="CN16141" s="4"/>
    </row>
    <row r="16142" spans="88:92" x14ac:dyDescent="0.25">
      <c r="CJ16142" s="4"/>
      <c r="CN16142" s="4"/>
    </row>
    <row r="16143" spans="88:92" x14ac:dyDescent="0.25">
      <c r="CJ16143" s="4"/>
      <c r="CN16143" s="4"/>
    </row>
    <row r="16144" spans="88:92" x14ac:dyDescent="0.25">
      <c r="CJ16144" s="4"/>
      <c r="CN16144" s="4"/>
    </row>
    <row r="16145" spans="88:92" x14ac:dyDescent="0.25">
      <c r="CJ16145" s="4"/>
      <c r="CN16145" s="4"/>
    </row>
    <row r="16146" spans="88:92" x14ac:dyDescent="0.25">
      <c r="CJ16146" s="4"/>
      <c r="CN16146" s="4"/>
    </row>
    <row r="16147" spans="88:92" x14ac:dyDescent="0.25">
      <c r="CJ16147" s="4"/>
      <c r="CN16147" s="4"/>
    </row>
    <row r="16148" spans="88:92" x14ac:dyDescent="0.25">
      <c r="CJ16148" s="4"/>
      <c r="CN16148" s="4"/>
    </row>
    <row r="16149" spans="88:92" x14ac:dyDescent="0.25">
      <c r="CJ16149" s="4"/>
      <c r="CN16149" s="4"/>
    </row>
    <row r="16150" spans="88:92" x14ac:dyDescent="0.25">
      <c r="CJ16150" s="4"/>
      <c r="CN16150" s="4"/>
    </row>
    <row r="16151" spans="88:92" x14ac:dyDescent="0.25">
      <c r="CJ16151" s="4"/>
      <c r="CN16151" s="4"/>
    </row>
    <row r="16152" spans="88:92" x14ac:dyDescent="0.25">
      <c r="CJ16152" s="4"/>
      <c r="CN16152" s="4"/>
    </row>
    <row r="16153" spans="88:92" x14ac:dyDescent="0.25">
      <c r="CJ16153" s="4"/>
      <c r="CN16153" s="4"/>
    </row>
    <row r="16154" spans="88:92" x14ac:dyDescent="0.25">
      <c r="CJ16154" s="4"/>
      <c r="CN16154" s="4"/>
    </row>
    <row r="16155" spans="88:92" x14ac:dyDescent="0.25">
      <c r="CJ16155" s="4"/>
      <c r="CN16155" s="4"/>
    </row>
    <row r="16156" spans="88:92" x14ac:dyDescent="0.25">
      <c r="CJ16156" s="4"/>
      <c r="CN16156" s="4"/>
    </row>
    <row r="16157" spans="88:92" x14ac:dyDescent="0.25">
      <c r="CJ16157" s="4"/>
      <c r="CN16157" s="4"/>
    </row>
    <row r="16158" spans="88:92" x14ac:dyDescent="0.25">
      <c r="CJ16158" s="4"/>
      <c r="CN16158" s="4"/>
    </row>
    <row r="16159" spans="88:92" x14ac:dyDescent="0.25">
      <c r="CJ16159" s="4"/>
      <c r="CN16159" s="4"/>
    </row>
    <row r="16160" spans="88:92" x14ac:dyDescent="0.25">
      <c r="CJ16160" s="4"/>
      <c r="CN16160" s="4"/>
    </row>
    <row r="16161" spans="88:92" x14ac:dyDescent="0.25">
      <c r="CJ16161" s="4"/>
      <c r="CN16161" s="4"/>
    </row>
    <row r="16162" spans="88:92" x14ac:dyDescent="0.25">
      <c r="CJ16162" s="4"/>
      <c r="CN16162" s="4"/>
    </row>
    <row r="16163" spans="88:92" x14ac:dyDescent="0.25">
      <c r="CJ16163" s="4"/>
      <c r="CN16163" s="4"/>
    </row>
    <row r="16164" spans="88:92" x14ac:dyDescent="0.25">
      <c r="CJ16164" s="4"/>
      <c r="CN16164" s="4"/>
    </row>
    <row r="16165" spans="88:92" x14ac:dyDescent="0.25">
      <c r="CJ16165" s="4"/>
      <c r="CN16165" s="4"/>
    </row>
    <row r="16166" spans="88:92" x14ac:dyDescent="0.25">
      <c r="CJ16166" s="4"/>
      <c r="CN16166" s="4"/>
    </row>
    <row r="16167" spans="88:92" x14ac:dyDescent="0.25">
      <c r="CJ16167" s="4"/>
      <c r="CN16167" s="4"/>
    </row>
    <row r="16168" spans="88:92" x14ac:dyDescent="0.25">
      <c r="CJ16168" s="4"/>
      <c r="CN16168" s="4"/>
    </row>
    <row r="16169" spans="88:92" x14ac:dyDescent="0.25">
      <c r="CJ16169" s="4"/>
      <c r="CN16169" s="4"/>
    </row>
    <row r="16170" spans="88:92" x14ac:dyDescent="0.25">
      <c r="CJ16170" s="4"/>
      <c r="CN16170" s="4"/>
    </row>
    <row r="16171" spans="88:92" x14ac:dyDescent="0.25">
      <c r="CJ16171" s="4"/>
      <c r="CN16171" s="4"/>
    </row>
    <row r="16172" spans="88:92" x14ac:dyDescent="0.25">
      <c r="CJ16172" s="4"/>
      <c r="CN16172" s="4"/>
    </row>
    <row r="16173" spans="88:92" x14ac:dyDescent="0.25">
      <c r="CJ16173" s="4"/>
      <c r="CN16173" s="4"/>
    </row>
    <row r="16174" spans="88:92" x14ac:dyDescent="0.25">
      <c r="CJ16174" s="4"/>
      <c r="CN16174" s="4"/>
    </row>
    <row r="16175" spans="88:92" x14ac:dyDescent="0.25">
      <c r="CJ16175" s="4"/>
      <c r="CN16175" s="4"/>
    </row>
    <row r="16176" spans="88:92" x14ac:dyDescent="0.25">
      <c r="CJ16176" s="4"/>
      <c r="CN16176" s="4"/>
    </row>
    <row r="16177" spans="88:92" x14ac:dyDescent="0.25">
      <c r="CJ16177" s="4"/>
      <c r="CN16177" s="4"/>
    </row>
    <row r="16178" spans="88:92" x14ac:dyDescent="0.25">
      <c r="CJ16178" s="4"/>
      <c r="CN16178" s="4"/>
    </row>
    <row r="16179" spans="88:92" x14ac:dyDescent="0.25">
      <c r="CJ16179" s="4"/>
      <c r="CN16179" s="4"/>
    </row>
    <row r="16180" spans="88:92" x14ac:dyDescent="0.25">
      <c r="CJ16180" s="4"/>
      <c r="CN16180" s="4"/>
    </row>
    <row r="16181" spans="88:92" x14ac:dyDescent="0.25">
      <c r="CJ16181" s="4"/>
      <c r="CN16181" s="4"/>
    </row>
    <row r="16182" spans="88:92" x14ac:dyDescent="0.25">
      <c r="CJ16182" s="4"/>
      <c r="CN16182" s="4"/>
    </row>
    <row r="16183" spans="88:92" x14ac:dyDescent="0.25">
      <c r="CJ16183" s="4"/>
      <c r="CN16183" s="4"/>
    </row>
    <row r="16184" spans="88:92" x14ac:dyDescent="0.25">
      <c r="CJ16184" s="4"/>
      <c r="CN16184" s="4"/>
    </row>
    <row r="16185" spans="88:92" x14ac:dyDescent="0.25">
      <c r="CJ16185" s="4"/>
      <c r="CN16185" s="4"/>
    </row>
    <row r="16186" spans="88:92" x14ac:dyDescent="0.25">
      <c r="CJ16186" s="4"/>
      <c r="CN16186" s="4"/>
    </row>
    <row r="16187" spans="88:92" x14ac:dyDescent="0.25">
      <c r="CJ16187" s="4"/>
      <c r="CN16187" s="4"/>
    </row>
    <row r="16188" spans="88:92" x14ac:dyDescent="0.25">
      <c r="CJ16188" s="4"/>
      <c r="CN16188" s="4"/>
    </row>
    <row r="16189" spans="88:92" x14ac:dyDescent="0.25">
      <c r="CJ16189" s="4"/>
      <c r="CN16189" s="4"/>
    </row>
    <row r="16190" spans="88:92" x14ac:dyDescent="0.25">
      <c r="CJ16190" s="4"/>
      <c r="CN16190" s="4"/>
    </row>
    <row r="16191" spans="88:92" x14ac:dyDescent="0.25">
      <c r="CJ16191" s="4"/>
      <c r="CN16191" s="4"/>
    </row>
    <row r="16192" spans="88:92" x14ac:dyDescent="0.25">
      <c r="CJ16192" s="4"/>
      <c r="CN16192" s="4"/>
    </row>
    <row r="16193" spans="88:92" x14ac:dyDescent="0.25">
      <c r="CJ16193" s="4"/>
      <c r="CN16193" s="4"/>
    </row>
    <row r="16194" spans="88:92" x14ac:dyDescent="0.25">
      <c r="CJ16194" s="4"/>
      <c r="CN16194" s="4"/>
    </row>
    <row r="16195" spans="88:92" x14ac:dyDescent="0.25">
      <c r="CJ16195" s="4"/>
      <c r="CN16195" s="4"/>
    </row>
    <row r="16196" spans="88:92" x14ac:dyDescent="0.25">
      <c r="CJ16196" s="4"/>
      <c r="CN16196" s="4"/>
    </row>
    <row r="16197" spans="88:92" x14ac:dyDescent="0.25">
      <c r="CJ16197" s="4"/>
      <c r="CN16197" s="4"/>
    </row>
    <row r="16198" spans="88:92" x14ac:dyDescent="0.25">
      <c r="CJ16198" s="4"/>
      <c r="CN16198" s="4"/>
    </row>
    <row r="16199" spans="88:92" x14ac:dyDescent="0.25">
      <c r="CJ16199" s="4"/>
      <c r="CN16199" s="4"/>
    </row>
    <row r="16200" spans="88:92" x14ac:dyDescent="0.25">
      <c r="CJ16200" s="4"/>
      <c r="CN16200" s="4"/>
    </row>
    <row r="16201" spans="88:92" x14ac:dyDescent="0.25">
      <c r="CJ16201" s="4"/>
      <c r="CN16201" s="4"/>
    </row>
    <row r="16202" spans="88:92" x14ac:dyDescent="0.25">
      <c r="CJ16202" s="4"/>
      <c r="CN16202" s="4"/>
    </row>
    <row r="16203" spans="88:92" x14ac:dyDescent="0.25">
      <c r="CJ16203" s="4"/>
      <c r="CN16203" s="4"/>
    </row>
    <row r="16204" spans="88:92" x14ac:dyDescent="0.25">
      <c r="CJ16204" s="4"/>
      <c r="CN16204" s="4"/>
    </row>
    <row r="16205" spans="88:92" x14ac:dyDescent="0.25">
      <c r="CJ16205" s="4"/>
      <c r="CN16205" s="4"/>
    </row>
    <row r="16206" spans="88:92" x14ac:dyDescent="0.25">
      <c r="CJ16206" s="4"/>
      <c r="CN16206" s="4"/>
    </row>
    <row r="16207" spans="88:92" x14ac:dyDescent="0.25">
      <c r="CJ16207" s="4"/>
      <c r="CN16207" s="4"/>
    </row>
    <row r="16208" spans="88:92" x14ac:dyDescent="0.25">
      <c r="CJ16208" s="4"/>
      <c r="CN16208" s="4"/>
    </row>
    <row r="16209" spans="88:92" x14ac:dyDescent="0.25">
      <c r="CJ16209" s="4"/>
      <c r="CN16209" s="4"/>
    </row>
    <row r="16210" spans="88:92" x14ac:dyDescent="0.25">
      <c r="CJ16210" s="4"/>
      <c r="CN16210" s="4"/>
    </row>
    <row r="16211" spans="88:92" x14ac:dyDescent="0.25">
      <c r="CJ16211" s="4"/>
      <c r="CN16211" s="4"/>
    </row>
    <row r="16212" spans="88:92" x14ac:dyDescent="0.25">
      <c r="CJ16212" s="4"/>
      <c r="CN16212" s="4"/>
    </row>
    <row r="16213" spans="88:92" x14ac:dyDescent="0.25">
      <c r="CJ16213" s="4"/>
      <c r="CN16213" s="4"/>
    </row>
    <row r="16214" spans="88:92" x14ac:dyDescent="0.25">
      <c r="CJ16214" s="4"/>
      <c r="CN16214" s="4"/>
    </row>
    <row r="16215" spans="88:92" x14ac:dyDescent="0.25">
      <c r="CJ16215" s="4"/>
      <c r="CN16215" s="4"/>
    </row>
    <row r="16216" spans="88:92" x14ac:dyDescent="0.25">
      <c r="CJ16216" s="4"/>
      <c r="CN16216" s="4"/>
    </row>
    <row r="16217" spans="88:92" x14ac:dyDescent="0.25">
      <c r="CJ16217" s="4"/>
      <c r="CN16217" s="4"/>
    </row>
    <row r="16218" spans="88:92" x14ac:dyDescent="0.25">
      <c r="CJ16218" s="4"/>
      <c r="CN16218" s="4"/>
    </row>
    <row r="16219" spans="88:92" x14ac:dyDescent="0.25">
      <c r="CJ16219" s="4"/>
      <c r="CN16219" s="4"/>
    </row>
    <row r="16220" spans="88:92" x14ac:dyDescent="0.25">
      <c r="CJ16220" s="4"/>
      <c r="CN16220" s="4"/>
    </row>
    <row r="16221" spans="88:92" x14ac:dyDescent="0.25">
      <c r="CJ16221" s="4"/>
      <c r="CN16221" s="4"/>
    </row>
    <row r="16222" spans="88:92" x14ac:dyDescent="0.25">
      <c r="CJ16222" s="4"/>
      <c r="CN16222" s="4"/>
    </row>
    <row r="16223" spans="88:92" x14ac:dyDescent="0.25">
      <c r="CJ16223" s="4"/>
      <c r="CN16223" s="4"/>
    </row>
    <row r="16224" spans="88:92" x14ac:dyDescent="0.25">
      <c r="CJ16224" s="4"/>
      <c r="CN16224" s="4"/>
    </row>
    <row r="16225" spans="88:92" x14ac:dyDescent="0.25">
      <c r="CJ16225" s="4"/>
      <c r="CN16225" s="4"/>
    </row>
    <row r="16226" spans="88:92" x14ac:dyDescent="0.25">
      <c r="CJ16226" s="4"/>
      <c r="CN16226" s="4"/>
    </row>
    <row r="16227" spans="88:92" x14ac:dyDescent="0.25">
      <c r="CJ16227" s="4"/>
      <c r="CN16227" s="4"/>
    </row>
    <row r="16228" spans="88:92" x14ac:dyDescent="0.25">
      <c r="CJ16228" s="4"/>
      <c r="CN16228" s="4"/>
    </row>
    <row r="16229" spans="88:92" x14ac:dyDescent="0.25">
      <c r="CJ16229" s="4"/>
      <c r="CN16229" s="4"/>
    </row>
    <row r="16230" spans="88:92" x14ac:dyDescent="0.25">
      <c r="CJ16230" s="4"/>
      <c r="CN16230" s="4"/>
    </row>
    <row r="16231" spans="88:92" x14ac:dyDescent="0.25">
      <c r="CJ16231" s="4"/>
      <c r="CN16231" s="4"/>
    </row>
    <row r="16232" spans="88:92" x14ac:dyDescent="0.25">
      <c r="CJ16232" s="4"/>
      <c r="CN16232" s="4"/>
    </row>
    <row r="16233" spans="88:92" x14ac:dyDescent="0.25">
      <c r="CJ16233" s="4"/>
      <c r="CN16233" s="4"/>
    </row>
    <row r="16234" spans="88:92" x14ac:dyDescent="0.25">
      <c r="CJ16234" s="4"/>
      <c r="CN16234" s="4"/>
    </row>
    <row r="16235" spans="88:92" x14ac:dyDescent="0.25">
      <c r="CJ16235" s="4"/>
      <c r="CN16235" s="4"/>
    </row>
    <row r="16236" spans="88:92" x14ac:dyDescent="0.25">
      <c r="CJ16236" s="4"/>
      <c r="CN16236" s="4"/>
    </row>
    <row r="16237" spans="88:92" x14ac:dyDescent="0.25">
      <c r="CJ16237" s="4"/>
      <c r="CN16237" s="4"/>
    </row>
    <row r="16238" spans="88:92" x14ac:dyDescent="0.25">
      <c r="CJ16238" s="4"/>
      <c r="CN16238" s="4"/>
    </row>
    <row r="16239" spans="88:92" x14ac:dyDescent="0.25">
      <c r="CJ16239" s="4"/>
      <c r="CN16239" s="4"/>
    </row>
    <row r="16240" spans="88:92" x14ac:dyDescent="0.25">
      <c r="CJ16240" s="4"/>
      <c r="CN16240" s="4"/>
    </row>
    <row r="16241" spans="88:92" x14ac:dyDescent="0.25">
      <c r="CJ16241" s="4"/>
      <c r="CN16241" s="4"/>
    </row>
    <row r="16242" spans="88:92" x14ac:dyDescent="0.25">
      <c r="CJ16242" s="4"/>
      <c r="CN16242" s="4"/>
    </row>
    <row r="16243" spans="88:92" x14ac:dyDescent="0.25">
      <c r="CJ16243" s="4"/>
      <c r="CN16243" s="4"/>
    </row>
    <row r="16244" spans="88:92" x14ac:dyDescent="0.25">
      <c r="CJ16244" s="4"/>
      <c r="CN16244" s="4"/>
    </row>
    <row r="16245" spans="88:92" x14ac:dyDescent="0.25">
      <c r="CJ16245" s="4"/>
      <c r="CN16245" s="4"/>
    </row>
    <row r="16246" spans="88:92" x14ac:dyDescent="0.25">
      <c r="CJ16246" s="4"/>
      <c r="CN16246" s="4"/>
    </row>
    <row r="16247" spans="88:92" x14ac:dyDescent="0.25">
      <c r="CJ16247" s="4"/>
      <c r="CN16247" s="4"/>
    </row>
    <row r="16248" spans="88:92" x14ac:dyDescent="0.25">
      <c r="CJ16248" s="4"/>
      <c r="CN16248" s="4"/>
    </row>
    <row r="16249" spans="88:92" x14ac:dyDescent="0.25">
      <c r="CJ16249" s="4"/>
      <c r="CN16249" s="4"/>
    </row>
    <row r="16250" spans="88:92" x14ac:dyDescent="0.25">
      <c r="CJ16250" s="4"/>
      <c r="CN16250" s="4"/>
    </row>
    <row r="16251" spans="88:92" x14ac:dyDescent="0.25">
      <c r="CJ16251" s="4"/>
      <c r="CN16251" s="4"/>
    </row>
    <row r="16252" spans="88:92" x14ac:dyDescent="0.25">
      <c r="CJ16252" s="4"/>
      <c r="CN16252" s="4"/>
    </row>
    <row r="16253" spans="88:92" x14ac:dyDescent="0.25">
      <c r="CJ16253" s="4"/>
      <c r="CN16253" s="4"/>
    </row>
    <row r="16254" spans="88:92" x14ac:dyDescent="0.25">
      <c r="CJ16254" s="4"/>
      <c r="CN16254" s="4"/>
    </row>
    <row r="16255" spans="88:92" x14ac:dyDescent="0.25">
      <c r="CJ16255" s="4"/>
      <c r="CN16255" s="4"/>
    </row>
    <row r="16256" spans="88:92" x14ac:dyDescent="0.25">
      <c r="CJ16256" s="4"/>
      <c r="CN16256" s="4"/>
    </row>
    <row r="16257" spans="88:92" x14ac:dyDescent="0.25">
      <c r="CJ16257" s="4"/>
      <c r="CN16257" s="4"/>
    </row>
    <row r="16258" spans="88:92" x14ac:dyDescent="0.25">
      <c r="CJ16258" s="4"/>
      <c r="CN16258" s="4"/>
    </row>
    <row r="16259" spans="88:92" x14ac:dyDescent="0.25">
      <c r="CJ16259" s="4"/>
      <c r="CN16259" s="4"/>
    </row>
    <row r="16260" spans="88:92" x14ac:dyDescent="0.25">
      <c r="CJ16260" s="4"/>
      <c r="CN16260" s="4"/>
    </row>
    <row r="16261" spans="88:92" x14ac:dyDescent="0.25">
      <c r="CJ16261" s="4"/>
      <c r="CN16261" s="4"/>
    </row>
    <row r="16262" spans="88:92" x14ac:dyDescent="0.25">
      <c r="CJ16262" s="4"/>
      <c r="CN16262" s="4"/>
    </row>
    <row r="16263" spans="88:92" x14ac:dyDescent="0.25">
      <c r="CJ16263" s="4"/>
      <c r="CN16263" s="4"/>
    </row>
    <row r="16264" spans="88:92" x14ac:dyDescent="0.25">
      <c r="CJ16264" s="4"/>
      <c r="CN16264" s="4"/>
    </row>
    <row r="16265" spans="88:92" x14ac:dyDescent="0.25">
      <c r="CJ16265" s="4"/>
      <c r="CN16265" s="4"/>
    </row>
    <row r="16266" spans="88:92" x14ac:dyDescent="0.25">
      <c r="CJ16266" s="4"/>
      <c r="CN16266" s="4"/>
    </row>
    <row r="16267" spans="88:92" x14ac:dyDescent="0.25">
      <c r="CJ16267" s="4"/>
      <c r="CN16267" s="4"/>
    </row>
    <row r="16268" spans="88:92" x14ac:dyDescent="0.25">
      <c r="CJ16268" s="4"/>
      <c r="CN16268" s="4"/>
    </row>
    <row r="16269" spans="88:92" x14ac:dyDescent="0.25">
      <c r="CJ16269" s="4"/>
      <c r="CN16269" s="4"/>
    </row>
    <row r="16270" spans="88:92" x14ac:dyDescent="0.25">
      <c r="CJ16270" s="4"/>
      <c r="CN16270" s="4"/>
    </row>
    <row r="16271" spans="88:92" x14ac:dyDescent="0.25">
      <c r="CJ16271" s="4"/>
      <c r="CN16271" s="4"/>
    </row>
    <row r="16272" spans="88:92" x14ac:dyDescent="0.25">
      <c r="CJ16272" s="4"/>
      <c r="CN16272" s="4"/>
    </row>
    <row r="16273" spans="88:92" x14ac:dyDescent="0.25">
      <c r="CJ16273" s="4"/>
      <c r="CN16273" s="4"/>
    </row>
    <row r="16274" spans="88:92" x14ac:dyDescent="0.25">
      <c r="CJ16274" s="4"/>
      <c r="CN16274" s="4"/>
    </row>
    <row r="16275" spans="88:92" x14ac:dyDescent="0.25">
      <c r="CJ16275" s="4"/>
      <c r="CN16275" s="4"/>
    </row>
    <row r="16276" spans="88:92" x14ac:dyDescent="0.25">
      <c r="CJ16276" s="4"/>
      <c r="CN16276" s="4"/>
    </row>
    <row r="16277" spans="88:92" x14ac:dyDescent="0.25">
      <c r="CJ16277" s="4"/>
      <c r="CN16277" s="4"/>
    </row>
    <row r="16278" spans="88:92" x14ac:dyDescent="0.25">
      <c r="CJ16278" s="4"/>
      <c r="CN16278" s="4"/>
    </row>
    <row r="16279" spans="88:92" x14ac:dyDescent="0.25">
      <c r="CJ16279" s="4"/>
      <c r="CN16279" s="4"/>
    </row>
    <row r="16280" spans="88:92" x14ac:dyDescent="0.25">
      <c r="CJ16280" s="4"/>
      <c r="CN16280" s="4"/>
    </row>
    <row r="16281" spans="88:92" x14ac:dyDescent="0.25">
      <c r="CJ16281" s="4"/>
      <c r="CN16281" s="4"/>
    </row>
    <row r="16282" spans="88:92" x14ac:dyDescent="0.25">
      <c r="CJ16282" s="4"/>
      <c r="CN16282" s="4"/>
    </row>
    <row r="16283" spans="88:92" x14ac:dyDescent="0.25">
      <c r="CJ16283" s="4"/>
      <c r="CN16283" s="4"/>
    </row>
    <row r="16284" spans="88:92" x14ac:dyDescent="0.25">
      <c r="CJ16284" s="4"/>
      <c r="CN16284" s="4"/>
    </row>
    <row r="16285" spans="88:92" x14ac:dyDescent="0.25">
      <c r="CJ16285" s="4"/>
      <c r="CN16285" s="4"/>
    </row>
    <row r="16286" spans="88:92" x14ac:dyDescent="0.25">
      <c r="CJ16286" s="4"/>
      <c r="CN16286" s="4"/>
    </row>
    <row r="16287" spans="88:92" x14ac:dyDescent="0.25">
      <c r="CJ16287" s="4"/>
      <c r="CN16287" s="4"/>
    </row>
    <row r="16288" spans="88:92" x14ac:dyDescent="0.25">
      <c r="CJ16288" s="4"/>
      <c r="CN16288" s="4"/>
    </row>
    <row r="16289" spans="88:92" x14ac:dyDescent="0.25">
      <c r="CJ16289" s="4"/>
      <c r="CN16289" s="4"/>
    </row>
    <row r="16290" spans="88:92" x14ac:dyDescent="0.25">
      <c r="CJ16290" s="4"/>
      <c r="CN16290" s="4"/>
    </row>
    <row r="16291" spans="88:92" x14ac:dyDescent="0.25">
      <c r="CJ16291" s="4"/>
      <c r="CN16291" s="4"/>
    </row>
    <row r="16292" spans="88:92" x14ac:dyDescent="0.25">
      <c r="CJ16292" s="4"/>
      <c r="CN16292" s="4"/>
    </row>
    <row r="16293" spans="88:92" x14ac:dyDescent="0.25">
      <c r="CJ16293" s="4"/>
      <c r="CN16293" s="4"/>
    </row>
    <row r="16294" spans="88:92" x14ac:dyDescent="0.25">
      <c r="CJ16294" s="4"/>
      <c r="CN16294" s="4"/>
    </row>
    <row r="16295" spans="88:92" x14ac:dyDescent="0.25">
      <c r="CJ16295" s="4"/>
      <c r="CN16295" s="4"/>
    </row>
    <row r="16296" spans="88:92" x14ac:dyDescent="0.25">
      <c r="CJ16296" s="4"/>
      <c r="CN16296" s="4"/>
    </row>
    <row r="16297" spans="88:92" x14ac:dyDescent="0.25">
      <c r="CJ16297" s="4"/>
      <c r="CN16297" s="4"/>
    </row>
    <row r="16298" spans="88:92" x14ac:dyDescent="0.25">
      <c r="CJ16298" s="4"/>
      <c r="CN16298" s="4"/>
    </row>
    <row r="16299" spans="88:92" x14ac:dyDescent="0.25">
      <c r="CJ16299" s="4"/>
      <c r="CN16299" s="4"/>
    </row>
    <row r="16300" spans="88:92" x14ac:dyDescent="0.25">
      <c r="CJ16300" s="4"/>
      <c r="CN16300" s="4"/>
    </row>
    <row r="16301" spans="88:92" x14ac:dyDescent="0.25">
      <c r="CJ16301" s="4"/>
      <c r="CN16301" s="4"/>
    </row>
    <row r="16302" spans="88:92" x14ac:dyDescent="0.25">
      <c r="CJ16302" s="4"/>
      <c r="CN16302" s="4"/>
    </row>
    <row r="16303" spans="88:92" x14ac:dyDescent="0.25">
      <c r="CJ16303" s="4"/>
      <c r="CN16303" s="4"/>
    </row>
    <row r="16304" spans="88:92" x14ac:dyDescent="0.25">
      <c r="CJ16304" s="4"/>
      <c r="CN16304" s="4"/>
    </row>
    <row r="16305" spans="88:92" x14ac:dyDescent="0.25">
      <c r="CJ16305" s="4"/>
      <c r="CN16305" s="4"/>
    </row>
    <row r="16306" spans="88:92" x14ac:dyDescent="0.25">
      <c r="CJ16306" s="4"/>
      <c r="CN16306" s="4"/>
    </row>
    <row r="16307" spans="88:92" x14ac:dyDescent="0.25">
      <c r="CJ16307" s="4"/>
      <c r="CN16307" s="4"/>
    </row>
    <row r="16308" spans="88:92" x14ac:dyDescent="0.25">
      <c r="CJ16308" s="4"/>
      <c r="CN16308" s="4"/>
    </row>
    <row r="16309" spans="88:92" x14ac:dyDescent="0.25">
      <c r="CJ16309" s="4"/>
      <c r="CN16309" s="4"/>
    </row>
    <row r="16310" spans="88:92" x14ac:dyDescent="0.25">
      <c r="CJ16310" s="4"/>
      <c r="CN16310" s="4"/>
    </row>
    <row r="16311" spans="88:92" x14ac:dyDescent="0.25">
      <c r="CJ16311" s="4"/>
      <c r="CN16311" s="4"/>
    </row>
    <row r="16312" spans="88:92" x14ac:dyDescent="0.25">
      <c r="CJ16312" s="4"/>
      <c r="CN16312" s="4"/>
    </row>
    <row r="16313" spans="88:92" x14ac:dyDescent="0.25">
      <c r="CJ16313" s="4"/>
      <c r="CN16313" s="4"/>
    </row>
    <row r="16314" spans="88:92" x14ac:dyDescent="0.25">
      <c r="CJ16314" s="4"/>
      <c r="CN16314" s="4"/>
    </row>
    <row r="16315" spans="88:92" x14ac:dyDescent="0.25">
      <c r="CJ16315" s="4"/>
      <c r="CN16315" s="4"/>
    </row>
    <row r="16316" spans="88:92" x14ac:dyDescent="0.25">
      <c r="CJ16316" s="4"/>
      <c r="CN16316" s="4"/>
    </row>
    <row r="16317" spans="88:92" x14ac:dyDescent="0.25">
      <c r="CJ16317" s="4"/>
      <c r="CN16317" s="4"/>
    </row>
    <row r="16318" spans="88:92" x14ac:dyDescent="0.25">
      <c r="CJ16318" s="4"/>
      <c r="CN16318" s="4"/>
    </row>
    <row r="16319" spans="88:92" x14ac:dyDescent="0.25">
      <c r="CJ16319" s="4"/>
      <c r="CN16319" s="4"/>
    </row>
    <row r="16320" spans="88:92" x14ac:dyDescent="0.25">
      <c r="CJ16320" s="4"/>
      <c r="CN16320" s="4"/>
    </row>
    <row r="16321" spans="88:92" x14ac:dyDescent="0.25">
      <c r="CJ16321" s="4"/>
      <c r="CN16321" s="4"/>
    </row>
    <row r="16322" spans="88:92" x14ac:dyDescent="0.25">
      <c r="CJ16322" s="4"/>
      <c r="CN16322" s="4"/>
    </row>
    <row r="16323" spans="88:92" x14ac:dyDescent="0.25">
      <c r="CJ16323" s="4"/>
      <c r="CN16323" s="4"/>
    </row>
    <row r="16324" spans="88:92" x14ac:dyDescent="0.25">
      <c r="CJ16324" s="4"/>
      <c r="CN16324" s="4"/>
    </row>
    <row r="16325" spans="88:92" x14ac:dyDescent="0.25">
      <c r="CJ16325" s="4"/>
      <c r="CN16325" s="4"/>
    </row>
    <row r="16326" spans="88:92" x14ac:dyDescent="0.25">
      <c r="CJ16326" s="4"/>
      <c r="CN16326" s="4"/>
    </row>
    <row r="16327" spans="88:92" x14ac:dyDescent="0.25">
      <c r="CJ16327" s="4"/>
      <c r="CN16327" s="4"/>
    </row>
    <row r="16328" spans="88:92" x14ac:dyDescent="0.25">
      <c r="CJ16328" s="4"/>
      <c r="CN16328" s="4"/>
    </row>
    <row r="16329" spans="88:92" x14ac:dyDescent="0.25">
      <c r="CJ16329" s="4"/>
      <c r="CN16329" s="4"/>
    </row>
    <row r="16330" spans="88:92" x14ac:dyDescent="0.25">
      <c r="CJ16330" s="4"/>
      <c r="CN16330" s="4"/>
    </row>
    <row r="16331" spans="88:92" x14ac:dyDescent="0.25">
      <c r="CJ16331" s="4"/>
      <c r="CN16331" s="4"/>
    </row>
    <row r="16332" spans="88:92" x14ac:dyDescent="0.25">
      <c r="CJ16332" s="4"/>
      <c r="CN16332" s="4"/>
    </row>
    <row r="16333" spans="88:92" x14ac:dyDescent="0.25">
      <c r="CJ16333" s="4"/>
      <c r="CN16333" s="4"/>
    </row>
    <row r="16334" spans="88:92" x14ac:dyDescent="0.25">
      <c r="CJ16334" s="4"/>
      <c r="CN16334" s="4"/>
    </row>
    <row r="16335" spans="88:92" x14ac:dyDescent="0.25">
      <c r="CJ16335" s="4"/>
      <c r="CN16335" s="4"/>
    </row>
    <row r="16336" spans="88:92" x14ac:dyDescent="0.25">
      <c r="CJ16336" s="4"/>
      <c r="CN16336" s="4"/>
    </row>
    <row r="16337" spans="88:92" x14ac:dyDescent="0.25">
      <c r="CJ16337" s="4"/>
      <c r="CN16337" s="4"/>
    </row>
    <row r="16338" spans="88:92" x14ac:dyDescent="0.25">
      <c r="CJ16338" s="4"/>
      <c r="CN16338" s="4"/>
    </row>
    <row r="16339" spans="88:92" x14ac:dyDescent="0.25">
      <c r="CJ16339" s="4"/>
      <c r="CN16339" s="4"/>
    </row>
    <row r="16340" spans="88:92" x14ac:dyDescent="0.25">
      <c r="CJ16340" s="4"/>
      <c r="CN16340" s="4"/>
    </row>
    <row r="16341" spans="88:92" x14ac:dyDescent="0.25">
      <c r="CJ16341" s="4"/>
      <c r="CN16341" s="4"/>
    </row>
    <row r="16342" spans="88:92" x14ac:dyDescent="0.25">
      <c r="CJ16342" s="4"/>
      <c r="CN16342" s="4"/>
    </row>
    <row r="16343" spans="88:92" x14ac:dyDescent="0.25">
      <c r="CJ16343" s="4"/>
      <c r="CN16343" s="4"/>
    </row>
    <row r="16344" spans="88:92" x14ac:dyDescent="0.25">
      <c r="CJ16344" s="4"/>
      <c r="CN16344" s="4"/>
    </row>
    <row r="16345" spans="88:92" x14ac:dyDescent="0.25">
      <c r="CJ16345" s="4"/>
      <c r="CN16345" s="4"/>
    </row>
    <row r="16346" spans="88:92" x14ac:dyDescent="0.25">
      <c r="CJ16346" s="4"/>
      <c r="CN16346" s="4"/>
    </row>
    <row r="16347" spans="88:92" x14ac:dyDescent="0.25">
      <c r="CJ16347" s="4"/>
      <c r="CN16347" s="4"/>
    </row>
    <row r="16348" spans="88:92" x14ac:dyDescent="0.25">
      <c r="CJ16348" s="4"/>
      <c r="CN16348" s="4"/>
    </row>
    <row r="16349" spans="88:92" x14ac:dyDescent="0.25">
      <c r="CJ16349" s="4"/>
      <c r="CN16349" s="4"/>
    </row>
    <row r="16350" spans="88:92" x14ac:dyDescent="0.25">
      <c r="CJ16350" s="4"/>
      <c r="CN16350" s="4"/>
    </row>
    <row r="16351" spans="88:92" x14ac:dyDescent="0.25">
      <c r="CJ16351" s="4"/>
      <c r="CN16351" s="4"/>
    </row>
    <row r="16352" spans="88:92" x14ac:dyDescent="0.25">
      <c r="CJ16352" s="4"/>
      <c r="CN16352" s="4"/>
    </row>
    <row r="16353" spans="88:92" x14ac:dyDescent="0.25">
      <c r="CJ16353" s="4"/>
      <c r="CN16353" s="4"/>
    </row>
    <row r="16354" spans="88:92" x14ac:dyDescent="0.25">
      <c r="CJ16354" s="4"/>
      <c r="CN16354" s="4"/>
    </row>
    <row r="16355" spans="88:92" x14ac:dyDescent="0.25">
      <c r="CJ16355" s="4"/>
      <c r="CN16355" s="4"/>
    </row>
    <row r="16356" spans="88:92" x14ac:dyDescent="0.25">
      <c r="CJ16356" s="4"/>
      <c r="CN16356" s="4"/>
    </row>
    <row r="16357" spans="88:92" x14ac:dyDescent="0.25">
      <c r="CJ16357" s="4"/>
      <c r="CN16357" s="4"/>
    </row>
    <row r="16358" spans="88:92" x14ac:dyDescent="0.25">
      <c r="CJ16358" s="4"/>
      <c r="CN16358" s="4"/>
    </row>
    <row r="16359" spans="88:92" x14ac:dyDescent="0.25">
      <c r="CJ16359" s="4"/>
      <c r="CN16359" s="4"/>
    </row>
    <row r="16360" spans="88:92" x14ac:dyDescent="0.25">
      <c r="CJ16360" s="4"/>
      <c r="CN16360" s="4"/>
    </row>
    <row r="16361" spans="88:92" x14ac:dyDescent="0.25">
      <c r="CJ16361" s="4"/>
      <c r="CN16361" s="4"/>
    </row>
    <row r="16362" spans="88:92" x14ac:dyDescent="0.25">
      <c r="CJ16362" s="4"/>
      <c r="CN16362" s="4"/>
    </row>
    <row r="16363" spans="88:92" x14ac:dyDescent="0.25">
      <c r="CJ16363" s="4"/>
      <c r="CN16363" s="4"/>
    </row>
    <row r="16364" spans="88:92" x14ac:dyDescent="0.25">
      <c r="CJ16364" s="4"/>
      <c r="CN16364" s="4"/>
    </row>
    <row r="16365" spans="88:92" x14ac:dyDescent="0.25">
      <c r="CJ16365" s="4"/>
      <c r="CN16365" s="4"/>
    </row>
    <row r="16366" spans="88:92" x14ac:dyDescent="0.25">
      <c r="CJ16366" s="4"/>
      <c r="CN16366" s="4"/>
    </row>
    <row r="16367" spans="88:92" x14ac:dyDescent="0.25">
      <c r="CJ16367" s="4"/>
      <c r="CN16367" s="4"/>
    </row>
    <row r="16368" spans="88:92" x14ac:dyDescent="0.25">
      <c r="CJ16368" s="4"/>
      <c r="CN16368" s="4"/>
    </row>
    <row r="16369" spans="88:92" x14ac:dyDescent="0.25">
      <c r="CJ16369" s="4"/>
      <c r="CN16369" s="4"/>
    </row>
    <row r="16370" spans="88:92" x14ac:dyDescent="0.25">
      <c r="CJ16370" s="4"/>
      <c r="CN16370" s="4"/>
    </row>
    <row r="16371" spans="88:92" x14ac:dyDescent="0.25">
      <c r="CJ16371" s="4"/>
      <c r="CN16371" s="4"/>
    </row>
    <row r="16372" spans="88:92" x14ac:dyDescent="0.25">
      <c r="CJ16372" s="4"/>
      <c r="CN16372" s="4"/>
    </row>
    <row r="16373" spans="88:92" x14ac:dyDescent="0.25">
      <c r="CJ16373" s="4"/>
      <c r="CN16373" s="4"/>
    </row>
    <row r="16374" spans="88:92" x14ac:dyDescent="0.25">
      <c r="CJ16374" s="4"/>
      <c r="CN16374" s="4"/>
    </row>
    <row r="16375" spans="88:92" x14ac:dyDescent="0.25">
      <c r="CJ16375" s="4"/>
      <c r="CN16375" s="4"/>
    </row>
    <row r="16376" spans="88:92" x14ac:dyDescent="0.25">
      <c r="CJ16376" s="4"/>
      <c r="CN16376" s="4"/>
    </row>
    <row r="16377" spans="88:92" x14ac:dyDescent="0.25">
      <c r="CJ16377" s="4"/>
      <c r="CN16377" s="4"/>
    </row>
    <row r="16378" spans="88:92" x14ac:dyDescent="0.25">
      <c r="CJ16378" s="4"/>
      <c r="CN16378" s="4"/>
    </row>
    <row r="16379" spans="88:92" x14ac:dyDescent="0.25">
      <c r="CJ16379" s="4"/>
      <c r="CN16379" s="4"/>
    </row>
    <row r="16380" spans="88:92" x14ac:dyDescent="0.25">
      <c r="CJ16380" s="4"/>
      <c r="CN16380" s="4"/>
    </row>
    <row r="16381" spans="88:92" x14ac:dyDescent="0.25">
      <c r="CJ16381" s="4"/>
      <c r="CN16381" s="4"/>
    </row>
    <row r="16382" spans="88:92" x14ac:dyDescent="0.25">
      <c r="CJ16382" s="4"/>
      <c r="CN16382" s="4"/>
    </row>
    <row r="16383" spans="88:92" x14ac:dyDescent="0.25">
      <c r="CJ16383" s="4"/>
      <c r="CN16383" s="4"/>
    </row>
    <row r="16384" spans="88:92" x14ac:dyDescent="0.25">
      <c r="CJ16384" s="4"/>
      <c r="CN16384" s="4"/>
    </row>
    <row r="16385" spans="88:92" x14ac:dyDescent="0.25">
      <c r="CJ16385" s="4"/>
      <c r="CN16385" s="4"/>
    </row>
    <row r="16386" spans="88:92" x14ac:dyDescent="0.25">
      <c r="CJ16386" s="4"/>
      <c r="CN16386" s="4"/>
    </row>
    <row r="16387" spans="88:92" x14ac:dyDescent="0.25">
      <c r="CJ16387" s="4"/>
      <c r="CN16387" s="4"/>
    </row>
    <row r="16388" spans="88:92" x14ac:dyDescent="0.25">
      <c r="CJ16388" s="4"/>
    </row>
    <row r="16389" spans="88:92" x14ac:dyDescent="0.25">
      <c r="CJ16389" s="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842</v>
      </c>
      <c r="C21" s="8"/>
      <c r="D21" s="8" t="s">
        <v>853</v>
      </c>
      <c r="E21" s="8" t="s">
        <v>844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1170</v>
      </c>
    </row>
    <row r="2" spans="1:1" x14ac:dyDescent="0.25">
      <c r="A2" t="s">
        <v>1171</v>
      </c>
    </row>
    <row r="3" spans="1:1" x14ac:dyDescent="0.25">
      <c r="A3" t="s">
        <v>1172</v>
      </c>
    </row>
    <row r="4" spans="1:1" x14ac:dyDescent="0.25">
      <c r="A4" t="s">
        <v>1173</v>
      </c>
    </row>
    <row r="5" spans="1:1" x14ac:dyDescent="0.25">
      <c r="A5" t="s">
        <v>1174</v>
      </c>
    </row>
    <row r="6" spans="1:1" x14ac:dyDescent="0.25">
      <c r="A6" t="s">
        <v>1175</v>
      </c>
    </row>
    <row r="7" spans="1:1" x14ac:dyDescent="0.25">
      <c r="A7" t="s">
        <v>1176</v>
      </c>
    </row>
    <row r="8" spans="1:1" x14ac:dyDescent="0.25">
      <c r="A8" t="s">
        <v>1177</v>
      </c>
    </row>
    <row r="9" spans="1:1" x14ac:dyDescent="0.25">
      <c r="A9" t="s">
        <v>1178</v>
      </c>
    </row>
    <row r="10" spans="1:1" x14ac:dyDescent="0.25">
      <c r="A10" t="s">
        <v>1179</v>
      </c>
    </row>
    <row r="11" spans="1:1" x14ac:dyDescent="0.25">
      <c r="A11" t="s">
        <v>1180</v>
      </c>
    </row>
    <row r="12" spans="1:1" x14ac:dyDescent="0.25">
      <c r="A12" t="s">
        <v>1181</v>
      </c>
    </row>
    <row r="13" spans="1:1" x14ac:dyDescent="0.25">
      <c r="A13" t="s">
        <v>1182</v>
      </c>
    </row>
    <row r="14" spans="1:1" x14ac:dyDescent="0.25">
      <c r="A14" t="s">
        <v>1183</v>
      </c>
    </row>
    <row r="15" spans="1:1" x14ac:dyDescent="0.25">
      <c r="A15" t="s">
        <v>1184</v>
      </c>
    </row>
    <row r="16" spans="1:1" x14ac:dyDescent="0.25">
      <c r="A16" t="s">
        <v>1185</v>
      </c>
    </row>
    <row r="17" spans="1:1" x14ac:dyDescent="0.25">
      <c r="A17" t="s">
        <v>1186</v>
      </c>
    </row>
    <row r="18" spans="1:1" x14ac:dyDescent="0.25">
      <c r="A18" t="s">
        <v>1187</v>
      </c>
    </row>
    <row r="19" spans="1:1" x14ac:dyDescent="0.25">
      <c r="A19" t="s">
        <v>1188</v>
      </c>
    </row>
    <row r="20" spans="1:1" x14ac:dyDescent="0.25">
      <c r="A20" t="s">
        <v>1189</v>
      </c>
    </row>
    <row r="21" spans="1:1" x14ac:dyDescent="0.25">
      <c r="A21" t="s">
        <v>1190</v>
      </c>
    </row>
    <row r="22" spans="1:1" x14ac:dyDescent="0.25">
      <c r="A22" t="s">
        <v>1191</v>
      </c>
    </row>
    <row r="23" spans="1:1" x14ac:dyDescent="0.25">
      <c r="A23" t="s">
        <v>1192</v>
      </c>
    </row>
    <row r="24" spans="1:1" x14ac:dyDescent="0.25">
      <c r="A24" t="s">
        <v>1193</v>
      </c>
    </row>
    <row r="25" spans="1:1" x14ac:dyDescent="0.25">
      <c r="A25" t="s">
        <v>1194</v>
      </c>
    </row>
    <row r="26" spans="1:1" x14ac:dyDescent="0.25">
      <c r="A26" t="s">
        <v>1195</v>
      </c>
    </row>
    <row r="27" spans="1:1" x14ac:dyDescent="0.25">
      <c r="A27" t="s">
        <v>1196</v>
      </c>
    </row>
    <row r="28" spans="1:1" x14ac:dyDescent="0.25">
      <c r="A28" t="s">
        <v>1197</v>
      </c>
    </row>
    <row r="29" spans="1:1" x14ac:dyDescent="0.25">
      <c r="A29" t="s">
        <v>1198</v>
      </c>
    </row>
    <row r="30" spans="1:1" x14ac:dyDescent="0.25">
      <c r="A30" t="s">
        <v>1199</v>
      </c>
    </row>
    <row r="31" spans="1:1" x14ac:dyDescent="0.25">
      <c r="A31" t="s">
        <v>1200</v>
      </c>
    </row>
    <row r="32" spans="1:1" x14ac:dyDescent="0.25">
      <c r="A32" t="s">
        <v>1201</v>
      </c>
    </row>
    <row r="33" spans="1:1" x14ac:dyDescent="0.25">
      <c r="A33" t="s">
        <v>1202</v>
      </c>
    </row>
    <row r="34" spans="1:1" x14ac:dyDescent="0.25">
      <c r="A34" t="s">
        <v>1203</v>
      </c>
    </row>
    <row r="35" spans="1:1" x14ac:dyDescent="0.25">
      <c r="A35" t="s">
        <v>1204</v>
      </c>
    </row>
    <row r="36" spans="1:1" x14ac:dyDescent="0.25">
      <c r="A36" t="s">
        <v>1205</v>
      </c>
    </row>
    <row r="37" spans="1:1" x14ac:dyDescent="0.25">
      <c r="A37" t="s">
        <v>1206</v>
      </c>
    </row>
    <row r="38" spans="1:1" x14ac:dyDescent="0.25">
      <c r="A38" t="s">
        <v>1207</v>
      </c>
    </row>
    <row r="39" spans="1:1" x14ac:dyDescent="0.25">
      <c r="A39" t="s">
        <v>1208</v>
      </c>
    </row>
    <row r="40" spans="1:1" x14ac:dyDescent="0.25">
      <c r="A40" t="s">
        <v>1209</v>
      </c>
    </row>
    <row r="41" spans="1:1" x14ac:dyDescent="0.25">
      <c r="A41" t="s">
        <v>1210</v>
      </c>
    </row>
    <row r="42" spans="1:1" x14ac:dyDescent="0.25">
      <c r="A42" t="s">
        <v>1211</v>
      </c>
    </row>
    <row r="43" spans="1:1" x14ac:dyDescent="0.25">
      <c r="A43" t="s">
        <v>1212</v>
      </c>
    </row>
    <row r="44" spans="1:1" x14ac:dyDescent="0.25">
      <c r="A44" t="s">
        <v>1213</v>
      </c>
    </row>
    <row r="45" spans="1:1" x14ac:dyDescent="0.25">
      <c r="A45" t="s">
        <v>1214</v>
      </c>
    </row>
    <row r="46" spans="1:1" x14ac:dyDescent="0.25">
      <c r="A46" t="s">
        <v>1215</v>
      </c>
    </row>
    <row r="47" spans="1:1" x14ac:dyDescent="0.25">
      <c r="A47" t="s">
        <v>1147</v>
      </c>
    </row>
    <row r="48" spans="1:1" x14ac:dyDescent="0.25">
      <c r="A48" t="s">
        <v>1216</v>
      </c>
    </row>
    <row r="49" spans="1:1" x14ac:dyDescent="0.25">
      <c r="A49" t="s">
        <v>1217</v>
      </c>
    </row>
    <row r="50" spans="1:1" x14ac:dyDescent="0.25">
      <c r="A50" t="s">
        <v>1218</v>
      </c>
    </row>
    <row r="51" spans="1:1" x14ac:dyDescent="0.25">
      <c r="A51" t="s">
        <v>1219</v>
      </c>
    </row>
    <row r="52" spans="1:1" x14ac:dyDescent="0.25">
      <c r="A52" t="s">
        <v>1220</v>
      </c>
    </row>
    <row r="53" spans="1:1" x14ac:dyDescent="0.25">
      <c r="A53" t="s">
        <v>1221</v>
      </c>
    </row>
    <row r="54" spans="1:1" x14ac:dyDescent="0.25">
      <c r="A54" t="s">
        <v>1222</v>
      </c>
    </row>
    <row r="55" spans="1:1" x14ac:dyDescent="0.25">
      <c r="A55" t="s">
        <v>1223</v>
      </c>
    </row>
    <row r="56" spans="1:1" x14ac:dyDescent="0.25">
      <c r="A56" t="s">
        <v>1224</v>
      </c>
    </row>
    <row r="57" spans="1:1" x14ac:dyDescent="0.25">
      <c r="A57" t="s">
        <v>1225</v>
      </c>
    </row>
    <row r="58" spans="1:1" x14ac:dyDescent="0.25">
      <c r="A58" t="s">
        <v>1226</v>
      </c>
    </row>
    <row r="59" spans="1:1" x14ac:dyDescent="0.25">
      <c r="A59" t="s">
        <v>1227</v>
      </c>
    </row>
    <row r="60" spans="1:1" x14ac:dyDescent="0.25">
      <c r="A60" t="s">
        <v>1228</v>
      </c>
    </row>
    <row r="61" spans="1:1" x14ac:dyDescent="0.25">
      <c r="A61" t="s">
        <v>1229</v>
      </c>
    </row>
    <row r="62" spans="1:1" x14ac:dyDescent="0.25">
      <c r="A62" t="s">
        <v>1230</v>
      </c>
    </row>
    <row r="63" spans="1:1" x14ac:dyDescent="0.25">
      <c r="A63" t="s">
        <v>1231</v>
      </c>
    </row>
    <row r="64" spans="1:1" x14ac:dyDescent="0.25">
      <c r="A64" t="s">
        <v>1232</v>
      </c>
    </row>
    <row r="65" spans="1:1" x14ac:dyDescent="0.25">
      <c r="A65" t="s">
        <v>1233</v>
      </c>
    </row>
    <row r="66" spans="1:1" x14ac:dyDescent="0.25">
      <c r="A66" t="s">
        <v>1234</v>
      </c>
    </row>
    <row r="67" spans="1:1" x14ac:dyDescent="0.25">
      <c r="A67" t="s">
        <v>1235</v>
      </c>
    </row>
    <row r="68" spans="1:1" x14ac:dyDescent="0.25">
      <c r="A68" t="s">
        <v>1236</v>
      </c>
    </row>
    <row r="69" spans="1:1" x14ac:dyDescent="0.25">
      <c r="A69" t="s">
        <v>1237</v>
      </c>
    </row>
    <row r="70" spans="1:1" x14ac:dyDescent="0.25">
      <c r="A70" t="s">
        <v>1238</v>
      </c>
    </row>
    <row r="71" spans="1:1" x14ac:dyDescent="0.25">
      <c r="A71" t="s">
        <v>1239</v>
      </c>
    </row>
    <row r="72" spans="1:1" x14ac:dyDescent="0.25">
      <c r="A72" t="s">
        <v>1240</v>
      </c>
    </row>
    <row r="73" spans="1:1" x14ac:dyDescent="0.25">
      <c r="A73" t="s">
        <v>1241</v>
      </c>
    </row>
    <row r="74" spans="1:1" x14ac:dyDescent="0.25">
      <c r="A74" t="s">
        <v>1242</v>
      </c>
    </row>
    <row r="75" spans="1:1" x14ac:dyDescent="0.25">
      <c r="A75" t="s">
        <v>1243</v>
      </c>
    </row>
    <row r="76" spans="1:1" x14ac:dyDescent="0.25">
      <c r="A76" t="s">
        <v>1244</v>
      </c>
    </row>
    <row r="77" spans="1:1" x14ac:dyDescent="0.25">
      <c r="A77" t="s">
        <v>1245</v>
      </c>
    </row>
    <row r="78" spans="1:1" x14ac:dyDescent="0.25">
      <c r="A78" t="s">
        <v>1246</v>
      </c>
    </row>
    <row r="79" spans="1:1" x14ac:dyDescent="0.25">
      <c r="A79" s="49" t="s">
        <v>1289</v>
      </c>
    </row>
    <row r="80" spans="1:1" x14ac:dyDescent="0.25">
      <c r="A80" t="s">
        <v>1247</v>
      </c>
    </row>
    <row r="81" spans="1:1" x14ac:dyDescent="0.25">
      <c r="A81" t="s">
        <v>1248</v>
      </c>
    </row>
    <row r="82" spans="1:1" x14ac:dyDescent="0.25">
      <c r="A82" t="s">
        <v>1249</v>
      </c>
    </row>
    <row r="83" spans="1:1" x14ac:dyDescent="0.25">
      <c r="A83" t="s">
        <v>1250</v>
      </c>
    </row>
    <row r="84" spans="1:1" x14ac:dyDescent="0.25">
      <c r="A84" t="s">
        <v>1251</v>
      </c>
    </row>
    <row r="85" spans="1:1" x14ac:dyDescent="0.25">
      <c r="A85" t="s">
        <v>1252</v>
      </c>
    </row>
    <row r="86" spans="1:1" x14ac:dyDescent="0.25">
      <c r="A86" t="s">
        <v>1253</v>
      </c>
    </row>
    <row r="87" spans="1:1" x14ac:dyDescent="0.25">
      <c r="A87" t="s">
        <v>1254</v>
      </c>
    </row>
    <row r="88" spans="1:1" x14ac:dyDescent="0.25">
      <c r="A88" t="s">
        <v>1255</v>
      </c>
    </row>
    <row r="89" spans="1:1" x14ac:dyDescent="0.25">
      <c r="A89" t="s">
        <v>1256</v>
      </c>
    </row>
    <row r="90" spans="1:1" x14ac:dyDescent="0.25">
      <c r="A90" t="s">
        <v>1257</v>
      </c>
    </row>
    <row r="91" spans="1:1" x14ac:dyDescent="0.25">
      <c r="A91" t="s">
        <v>1258</v>
      </c>
    </row>
    <row r="92" spans="1:1" x14ac:dyDescent="0.25">
      <c r="A92" t="s">
        <v>1259</v>
      </c>
    </row>
    <row r="93" spans="1:1" x14ac:dyDescent="0.25">
      <c r="A93" t="s">
        <v>1260</v>
      </c>
    </row>
    <row r="94" spans="1:1" x14ac:dyDescent="0.25">
      <c r="A94" t="s">
        <v>1261</v>
      </c>
    </row>
    <row r="95" spans="1:1" x14ac:dyDescent="0.25">
      <c r="A95" t="s">
        <v>1262</v>
      </c>
    </row>
    <row r="96" spans="1:1" x14ac:dyDescent="0.25">
      <c r="A96" t="s">
        <v>1263</v>
      </c>
    </row>
    <row r="97" spans="1:1" x14ac:dyDescent="0.25">
      <c r="A97" t="s">
        <v>1264</v>
      </c>
    </row>
    <row r="98" spans="1:1" x14ac:dyDescent="0.25">
      <c r="A98" t="s">
        <v>1265</v>
      </c>
    </row>
    <row r="99" spans="1:1" x14ac:dyDescent="0.25">
      <c r="A99" t="s">
        <v>1266</v>
      </c>
    </row>
    <row r="100" spans="1:1" x14ac:dyDescent="0.25">
      <c r="A100" t="s">
        <v>1267</v>
      </c>
    </row>
    <row r="101" spans="1:1" x14ac:dyDescent="0.25">
      <c r="A101" t="s">
        <v>1268</v>
      </c>
    </row>
    <row r="102" spans="1:1" x14ac:dyDescent="0.25">
      <c r="A102" t="s">
        <v>1269</v>
      </c>
    </row>
    <row r="103" spans="1:1" x14ac:dyDescent="0.25">
      <c r="A103" t="s">
        <v>1270</v>
      </c>
    </row>
    <row r="104" spans="1:1" x14ac:dyDescent="0.25">
      <c r="A104" t="s">
        <v>1271</v>
      </c>
    </row>
    <row r="105" spans="1:1" x14ac:dyDescent="0.25">
      <c r="A105" t="s">
        <v>1272</v>
      </c>
    </row>
    <row r="106" spans="1:1" x14ac:dyDescent="0.25">
      <c r="A106" t="s">
        <v>1273</v>
      </c>
    </row>
    <row r="107" spans="1:1" x14ac:dyDescent="0.25">
      <c r="A107" t="s">
        <v>1274</v>
      </c>
    </row>
    <row r="108" spans="1:1" x14ac:dyDescent="0.25">
      <c r="A108" t="s">
        <v>1275</v>
      </c>
    </row>
    <row r="109" spans="1:1" x14ac:dyDescent="0.25">
      <c r="A109" t="s">
        <v>1276</v>
      </c>
    </row>
    <row r="110" spans="1:1" x14ac:dyDescent="0.25">
      <c r="A110" t="s">
        <v>1277</v>
      </c>
    </row>
    <row r="111" spans="1:1" x14ac:dyDescent="0.25">
      <c r="A111" t="s">
        <v>1278</v>
      </c>
    </row>
    <row r="112" spans="1:1" x14ac:dyDescent="0.25">
      <c r="A112" t="s">
        <v>1279</v>
      </c>
    </row>
    <row r="113" spans="1:1" x14ac:dyDescent="0.25">
      <c r="A113" t="s">
        <v>1280</v>
      </c>
    </row>
    <row r="114" spans="1:1" x14ac:dyDescent="0.25">
      <c r="A114" t="s">
        <v>1281</v>
      </c>
    </row>
    <row r="115" spans="1:1" x14ac:dyDescent="0.25">
      <c r="A115" t="s">
        <v>1282</v>
      </c>
    </row>
    <row r="116" spans="1:1" x14ac:dyDescent="0.25">
      <c r="A116" t="s">
        <v>1283</v>
      </c>
    </row>
    <row r="117" spans="1:1" x14ac:dyDescent="0.25">
      <c r="A117" t="s">
        <v>1284</v>
      </c>
    </row>
    <row r="118" spans="1:1" x14ac:dyDescent="0.25">
      <c r="A118" t="s">
        <v>1285</v>
      </c>
    </row>
    <row r="119" spans="1:1" x14ac:dyDescent="0.25">
      <c r="A119" t="s">
        <v>1286</v>
      </c>
    </row>
    <row r="120" spans="1:1" x14ac:dyDescent="0.25">
      <c r="A120" t="s">
        <v>1287</v>
      </c>
    </row>
    <row r="121" spans="1:1" x14ac:dyDescent="0.25">
      <c r="A121" t="s">
        <v>1288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1"/>
  <sheetViews>
    <sheetView topLeftCell="A4" workbookViewId="0">
      <selection activeCell="D16" sqref="D16"/>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x14ac:dyDescent="0.25">
      <c r="A1" s="65" t="s">
        <v>2024</v>
      </c>
      <c r="B1" s="65" t="s">
        <v>1375</v>
      </c>
      <c r="C1" s="65" t="s">
        <v>2027</v>
      </c>
      <c r="D1" s="65" t="s">
        <v>2088</v>
      </c>
      <c r="E1" s="65" t="s">
        <v>2028</v>
      </c>
      <c r="F1" s="65" t="s">
        <v>3685</v>
      </c>
    </row>
    <row r="2" spans="1:7" s="4" customFormat="1" x14ac:dyDescent="0.25">
      <c r="A2" s="4" t="s">
        <v>1966</v>
      </c>
      <c r="B2" s="55">
        <v>4</v>
      </c>
      <c r="C2" s="4" t="s">
        <v>1656</v>
      </c>
      <c r="D2" s="4" t="s">
        <v>2089</v>
      </c>
      <c r="E2" s="4" t="s">
        <v>1657</v>
      </c>
      <c r="F2" s="49" t="s">
        <v>3681</v>
      </c>
    </row>
    <row r="3" spans="1:7" x14ac:dyDescent="0.25">
      <c r="A3" s="4" t="s">
        <v>1655</v>
      </c>
      <c r="B3" s="4">
        <v>8</v>
      </c>
      <c r="C3" s="4" t="s">
        <v>1656</v>
      </c>
      <c r="D3" s="4" t="s">
        <v>2089</v>
      </c>
      <c r="E3" s="4" t="s">
        <v>1657</v>
      </c>
      <c r="F3" s="49" t="s">
        <v>3681</v>
      </c>
    </row>
    <row r="4" spans="1:7" s="4" customFormat="1" x14ac:dyDescent="0.25">
      <c r="A4" s="4" t="s">
        <v>1812</v>
      </c>
      <c r="B4" s="4">
        <v>8</v>
      </c>
      <c r="C4" s="4" t="s">
        <v>1656</v>
      </c>
      <c r="D4" s="4" t="s">
        <v>2089</v>
      </c>
      <c r="E4" s="4" t="s">
        <v>1668</v>
      </c>
      <c r="F4" s="49" t="s">
        <v>3681</v>
      </c>
    </row>
    <row r="5" spans="1:7" s="4" customFormat="1" x14ac:dyDescent="0.25">
      <c r="A5" s="4" t="s">
        <v>1811</v>
      </c>
      <c r="B5" s="4">
        <v>8</v>
      </c>
      <c r="C5" s="4" t="s">
        <v>1659</v>
      </c>
      <c r="D5" s="4" t="s">
        <v>2090</v>
      </c>
      <c r="E5" s="4" t="s">
        <v>1668</v>
      </c>
      <c r="F5" s="49" t="s">
        <v>3681</v>
      </c>
    </row>
    <row r="6" spans="1:7" x14ac:dyDescent="0.25">
      <c r="A6" s="4" t="s">
        <v>1658</v>
      </c>
      <c r="B6" s="4">
        <v>8</v>
      </c>
      <c r="C6" s="4" t="s">
        <v>1659</v>
      </c>
      <c r="D6" s="55" t="s">
        <v>2091</v>
      </c>
      <c r="E6" s="4" t="s">
        <v>1668</v>
      </c>
      <c r="F6" s="49" t="s">
        <v>3681</v>
      </c>
    </row>
    <row r="7" spans="1:7" x14ac:dyDescent="0.25">
      <c r="A7" s="4" t="s">
        <v>1660</v>
      </c>
      <c r="B7" s="4">
        <v>16</v>
      </c>
      <c r="C7" s="4" t="s">
        <v>1656</v>
      </c>
      <c r="D7" s="4" t="s">
        <v>2089</v>
      </c>
      <c r="E7" s="4" t="s">
        <v>1666</v>
      </c>
      <c r="F7" s="49" t="s">
        <v>3681</v>
      </c>
    </row>
    <row r="8" spans="1:7" x14ac:dyDescent="0.25">
      <c r="A8" s="4" t="s">
        <v>1661</v>
      </c>
      <c r="B8" s="55">
        <v>8</v>
      </c>
      <c r="C8" s="4" t="s">
        <v>1656</v>
      </c>
      <c r="D8" s="4" t="s">
        <v>2089</v>
      </c>
      <c r="E8" s="4" t="s">
        <v>1668</v>
      </c>
      <c r="F8" s="49" t="s">
        <v>3681</v>
      </c>
    </row>
    <row r="9" spans="1:7" s="4" customFormat="1" x14ac:dyDescent="0.25">
      <c r="A9" s="4" t="s">
        <v>2663</v>
      </c>
      <c r="B9" s="55">
        <v>8</v>
      </c>
      <c r="C9" s="4" t="s">
        <v>1656</v>
      </c>
      <c r="D9" s="4" t="s">
        <v>2089</v>
      </c>
      <c r="E9" s="4" t="s">
        <v>4</v>
      </c>
      <c r="F9" s="49" t="s">
        <v>3681</v>
      </c>
    </row>
    <row r="10" spans="1:7" x14ac:dyDescent="0.25">
      <c r="A10" s="4" t="s">
        <v>1662</v>
      </c>
      <c r="B10" s="55">
        <v>4</v>
      </c>
      <c r="C10" s="4" t="s">
        <v>1656</v>
      </c>
      <c r="D10" s="4" t="s">
        <v>2089</v>
      </c>
      <c r="E10" s="4" t="s">
        <v>1669</v>
      </c>
      <c r="F10" s="49" t="s">
        <v>3681</v>
      </c>
    </row>
    <row r="11" spans="1:7" x14ac:dyDescent="0.25">
      <c r="A11" s="4" t="s">
        <v>1663</v>
      </c>
      <c r="B11" s="55">
        <v>4</v>
      </c>
      <c r="C11" s="4" t="s">
        <v>1656</v>
      </c>
      <c r="D11" s="4" t="s">
        <v>2089</v>
      </c>
      <c r="E11" s="4" t="s">
        <v>1669</v>
      </c>
      <c r="F11" s="49" t="s">
        <v>3681</v>
      </c>
    </row>
    <row r="12" spans="1:7" x14ac:dyDescent="0.25">
      <c r="A12" s="4" t="s">
        <v>1664</v>
      </c>
      <c r="B12" s="55">
        <v>8</v>
      </c>
      <c r="C12" s="4" t="s">
        <v>1656</v>
      </c>
      <c r="D12" s="4" t="s">
        <v>2089</v>
      </c>
      <c r="E12" s="4" t="s">
        <v>1657</v>
      </c>
      <c r="F12" s="49" t="s">
        <v>3681</v>
      </c>
    </row>
    <row r="13" spans="1:7" x14ac:dyDescent="0.25">
      <c r="A13" s="4" t="s">
        <v>1665</v>
      </c>
      <c r="B13" s="4">
        <v>4</v>
      </c>
      <c r="C13" s="4" t="s">
        <v>1656</v>
      </c>
      <c r="D13" s="4" t="s">
        <v>2089</v>
      </c>
      <c r="E13" s="4" t="s">
        <v>1669</v>
      </c>
      <c r="F13" s="49" t="s">
        <v>3681</v>
      </c>
      <c r="G13" s="4"/>
    </row>
    <row r="14" spans="1:7" x14ac:dyDescent="0.25">
      <c r="A14" s="4" t="s">
        <v>1960</v>
      </c>
      <c r="B14" s="4">
        <v>16</v>
      </c>
      <c r="C14" s="4" t="s">
        <v>1659</v>
      </c>
      <c r="D14" s="4" t="s">
        <v>2090</v>
      </c>
      <c r="E14" s="4" t="s">
        <v>1965</v>
      </c>
      <c r="F14" s="49" t="s">
        <v>3681</v>
      </c>
      <c r="G14" s="4"/>
    </row>
    <row r="15" spans="1:7" x14ac:dyDescent="0.25">
      <c r="A15" s="4" t="s">
        <v>1961</v>
      </c>
      <c r="B15" s="4">
        <v>16</v>
      </c>
      <c r="C15" s="4" t="s">
        <v>1656</v>
      </c>
      <c r="D15" s="4" t="s">
        <v>2089</v>
      </c>
      <c r="E15" s="4" t="s">
        <v>1965</v>
      </c>
      <c r="F15" s="49" t="s">
        <v>3681</v>
      </c>
    </row>
    <row r="16" spans="1:7" x14ac:dyDescent="0.25">
      <c r="A16" s="4" t="s">
        <v>1962</v>
      </c>
      <c r="B16">
        <v>32</v>
      </c>
      <c r="C16" t="s">
        <v>1656</v>
      </c>
      <c r="D16" s="4" t="s">
        <v>2089</v>
      </c>
      <c r="E16" t="s">
        <v>1673</v>
      </c>
      <c r="F16" s="49" t="s">
        <v>3681</v>
      </c>
    </row>
    <row r="17" spans="1:6" x14ac:dyDescent="0.25">
      <c r="A17" s="4" t="s">
        <v>1963</v>
      </c>
      <c r="B17">
        <v>32</v>
      </c>
      <c r="C17" s="4" t="s">
        <v>1656</v>
      </c>
      <c r="D17" s="4" t="s">
        <v>2089</v>
      </c>
      <c r="E17" s="4" t="s">
        <v>1673</v>
      </c>
      <c r="F17" s="49" t="s">
        <v>3681</v>
      </c>
    </row>
    <row r="18" spans="1:6" x14ac:dyDescent="0.25">
      <c r="A18" s="4" t="s">
        <v>1964</v>
      </c>
      <c r="B18">
        <v>32</v>
      </c>
      <c r="C18" s="4" t="s">
        <v>1659</v>
      </c>
      <c r="D18" s="4" t="s">
        <v>2090</v>
      </c>
      <c r="E18" s="4" t="s">
        <v>1673</v>
      </c>
      <c r="F18" s="49" t="s">
        <v>3681</v>
      </c>
    </row>
    <row r="19" spans="1:6" x14ac:dyDescent="0.25">
      <c r="A19" s="4" t="s">
        <v>2084</v>
      </c>
      <c r="B19">
        <v>16</v>
      </c>
      <c r="C19" s="4" t="s">
        <v>1659</v>
      </c>
      <c r="D19" s="55" t="s">
        <v>2091</v>
      </c>
      <c r="E19" s="4" t="s">
        <v>1667</v>
      </c>
      <c r="F19" s="49" t="s">
        <v>3681</v>
      </c>
    </row>
    <row r="20" spans="1:6" x14ac:dyDescent="0.25">
      <c r="A20" s="4" t="s">
        <v>2664</v>
      </c>
      <c r="B20">
        <v>4</v>
      </c>
      <c r="C20" s="4" t="s">
        <v>1656</v>
      </c>
      <c r="D20" s="4" t="s">
        <v>2089</v>
      </c>
      <c r="E20" s="4" t="s">
        <v>1669</v>
      </c>
      <c r="F20" s="49" t="s">
        <v>3681</v>
      </c>
    </row>
    <row r="21" spans="1:6" x14ac:dyDescent="0.25">
      <c r="A21" s="4" t="s">
        <v>2665</v>
      </c>
      <c r="B21">
        <v>4</v>
      </c>
      <c r="C21" t="s">
        <v>1659</v>
      </c>
      <c r="D21" s="4" t="s">
        <v>2090</v>
      </c>
      <c r="E21" t="s">
        <v>4</v>
      </c>
      <c r="F21" s="49" t="s">
        <v>3681</v>
      </c>
    </row>
    <row r="22" spans="1:6" x14ac:dyDescent="0.25">
      <c r="A22" s="4" t="s">
        <v>2666</v>
      </c>
      <c r="B22">
        <v>4</v>
      </c>
      <c r="C22" s="4" t="s">
        <v>1659</v>
      </c>
      <c r="D22" s="4" t="s">
        <v>2090</v>
      </c>
      <c r="E22" s="4" t="s">
        <v>4</v>
      </c>
      <c r="F22" s="49" t="s">
        <v>3681</v>
      </c>
    </row>
    <row r="23" spans="1:6" x14ac:dyDescent="0.25">
      <c r="A23" s="4" t="s">
        <v>2667</v>
      </c>
      <c r="B23">
        <v>4</v>
      </c>
      <c r="C23" t="s">
        <v>1659</v>
      </c>
      <c r="D23" s="4" t="s">
        <v>2668</v>
      </c>
      <c r="E23" s="4" t="s">
        <v>4</v>
      </c>
      <c r="F23" s="49" t="s">
        <v>3681</v>
      </c>
    </row>
    <row r="24" spans="1:6" x14ac:dyDescent="0.25">
      <c r="A24" s="4" t="s">
        <v>2669</v>
      </c>
      <c r="B24" s="4">
        <v>4</v>
      </c>
      <c r="C24" s="4" t="s">
        <v>1659</v>
      </c>
      <c r="D24" s="4" t="s">
        <v>2090</v>
      </c>
      <c r="E24" s="4" t="s">
        <v>4</v>
      </c>
      <c r="F24" s="49" t="s">
        <v>3681</v>
      </c>
    </row>
    <row r="25" spans="1:6" x14ac:dyDescent="0.25">
      <c r="A25" s="4" t="s">
        <v>2852</v>
      </c>
      <c r="B25">
        <v>8</v>
      </c>
      <c r="C25" s="4" t="s">
        <v>1659</v>
      </c>
      <c r="D25" s="55" t="s">
        <v>2856</v>
      </c>
      <c r="E25" s="4" t="s">
        <v>4</v>
      </c>
      <c r="F25" s="49" t="s">
        <v>3681</v>
      </c>
    </row>
    <row r="26" spans="1:6" x14ac:dyDescent="0.25">
      <c r="A26" s="4" t="s">
        <v>2853</v>
      </c>
      <c r="B26">
        <v>8</v>
      </c>
      <c r="C26" s="4" t="s">
        <v>1659</v>
      </c>
      <c r="D26" s="55" t="s">
        <v>2856</v>
      </c>
      <c r="E26" s="4" t="s">
        <v>4</v>
      </c>
      <c r="F26" s="49" t="s">
        <v>3681</v>
      </c>
    </row>
    <row r="27" spans="1:6" x14ac:dyDescent="0.25">
      <c r="A27" s="4" t="s">
        <v>2854</v>
      </c>
      <c r="B27">
        <v>8</v>
      </c>
      <c r="C27" s="4" t="s">
        <v>1659</v>
      </c>
      <c r="D27" s="55" t="s">
        <v>2856</v>
      </c>
      <c r="E27" s="4" t="s">
        <v>4</v>
      </c>
      <c r="F27" s="49" t="s">
        <v>3681</v>
      </c>
    </row>
    <row r="28" spans="1:6" x14ac:dyDescent="0.25">
      <c r="A28" s="4" t="s">
        <v>2855</v>
      </c>
      <c r="B28">
        <v>8</v>
      </c>
      <c r="C28" s="4" t="s">
        <v>1659</v>
      </c>
      <c r="D28" s="55" t="s">
        <v>2856</v>
      </c>
      <c r="E28" s="4" t="s">
        <v>4</v>
      </c>
      <c r="F28" s="49" t="s">
        <v>3681</v>
      </c>
    </row>
    <row r="29" spans="1:6" x14ac:dyDescent="0.25">
      <c r="A29" s="4" t="s">
        <v>3068</v>
      </c>
      <c r="B29">
        <v>32</v>
      </c>
      <c r="C29" t="s">
        <v>1656</v>
      </c>
      <c r="D29" s="4" t="s">
        <v>2089</v>
      </c>
      <c r="E29" s="4" t="s">
        <v>4</v>
      </c>
      <c r="F29" s="49" t="s">
        <v>3681</v>
      </c>
    </row>
    <row r="30" spans="1:6" x14ac:dyDescent="0.25">
      <c r="A30" s="4" t="s">
        <v>3069</v>
      </c>
      <c r="B30" s="4">
        <v>32</v>
      </c>
      <c r="C30" s="4" t="s">
        <v>1656</v>
      </c>
      <c r="D30" s="4" t="s">
        <v>2089</v>
      </c>
      <c r="E30" s="4" t="s">
        <v>1673</v>
      </c>
      <c r="F30" s="49" t="s">
        <v>3683</v>
      </c>
    </row>
    <row r="31" spans="1:6" x14ac:dyDescent="0.25">
      <c r="A31" t="s">
        <v>3070</v>
      </c>
      <c r="B31">
        <v>32</v>
      </c>
      <c r="C31" t="s">
        <v>1659</v>
      </c>
      <c r="D31" s="4" t="s">
        <v>3071</v>
      </c>
      <c r="E31" s="4" t="s">
        <v>3684</v>
      </c>
      <c r="F31" s="49" t="s">
        <v>3683</v>
      </c>
    </row>
    <row r="32" spans="1:6" x14ac:dyDescent="0.25">
      <c r="A32" s="4" t="s">
        <v>3072</v>
      </c>
      <c r="B32">
        <v>16</v>
      </c>
      <c r="C32" s="4" t="s">
        <v>1659</v>
      </c>
      <c r="D32" s="4" t="s">
        <v>2090</v>
      </c>
      <c r="E32" s="4" t="s">
        <v>1965</v>
      </c>
      <c r="F32" s="49" t="s">
        <v>3681</v>
      </c>
    </row>
    <row r="33" spans="1:6" x14ac:dyDescent="0.25">
      <c r="A33" s="4" t="s">
        <v>3678</v>
      </c>
      <c r="B33">
        <v>8</v>
      </c>
      <c r="C33" s="4" t="s">
        <v>1659</v>
      </c>
      <c r="D33" s="4" t="s">
        <v>2090</v>
      </c>
      <c r="E33" s="4" t="s">
        <v>1657</v>
      </c>
      <c r="F33" s="49" t="s">
        <v>3681</v>
      </c>
    </row>
    <row r="34" spans="1:6" x14ac:dyDescent="0.25">
      <c r="A34" s="4" t="s">
        <v>3677</v>
      </c>
      <c r="B34">
        <v>8</v>
      </c>
      <c r="C34" s="4" t="s">
        <v>1659</v>
      </c>
      <c r="D34" s="4" t="s">
        <v>2090</v>
      </c>
      <c r="E34" s="4" t="s">
        <v>1667</v>
      </c>
      <c r="F34" s="49" t="s">
        <v>3681</v>
      </c>
    </row>
    <row r="35" spans="1:6" s="4" customFormat="1" x14ac:dyDescent="0.25">
      <c r="A35" s="4" t="s">
        <v>3679</v>
      </c>
      <c r="B35" s="4">
        <v>16</v>
      </c>
      <c r="C35" s="4" t="s">
        <v>1656</v>
      </c>
      <c r="D35" s="4" t="s">
        <v>2089</v>
      </c>
      <c r="E35" s="4" t="s">
        <v>1965</v>
      </c>
      <c r="F35" s="49" t="s">
        <v>3683</v>
      </c>
    </row>
    <row r="36" spans="1:6" x14ac:dyDescent="0.25">
      <c r="A36" s="4" t="s">
        <v>3676</v>
      </c>
      <c r="B36">
        <v>16</v>
      </c>
      <c r="C36" s="4" t="s">
        <v>1656</v>
      </c>
      <c r="D36" s="4" t="s">
        <v>2089</v>
      </c>
      <c r="E36" s="4" t="s">
        <v>1965</v>
      </c>
      <c r="F36" s="49" t="s">
        <v>3683</v>
      </c>
    </row>
    <row r="37" spans="1:6" s="4" customFormat="1" x14ac:dyDescent="0.25">
      <c r="A37" s="4" t="s">
        <v>3682</v>
      </c>
      <c r="B37" s="4">
        <v>16</v>
      </c>
      <c r="C37" s="4" t="s">
        <v>1656</v>
      </c>
      <c r="D37" s="4" t="s">
        <v>2089</v>
      </c>
      <c r="E37" s="4" t="s">
        <v>1965</v>
      </c>
      <c r="F37" s="49" t="s">
        <v>3683</v>
      </c>
    </row>
    <row r="38" spans="1:6" s="4" customFormat="1" x14ac:dyDescent="0.25">
      <c r="A38" s="4" t="s">
        <v>3680</v>
      </c>
      <c r="B38" s="4">
        <v>16</v>
      </c>
      <c r="C38" s="4" t="s">
        <v>1659</v>
      </c>
      <c r="D38" s="4" t="s">
        <v>3071</v>
      </c>
      <c r="E38" s="4" t="s">
        <v>1965</v>
      </c>
      <c r="F38" s="49" t="s">
        <v>3683</v>
      </c>
    </row>
    <row r="39" spans="1:6" s="4" customFormat="1" x14ac:dyDescent="0.25">
      <c r="A39" s="4" t="s">
        <v>3781</v>
      </c>
      <c r="B39" s="4">
        <v>16</v>
      </c>
      <c r="C39" s="4" t="s">
        <v>1656</v>
      </c>
      <c r="D39" s="4" t="s">
        <v>2089</v>
      </c>
      <c r="E39" s="4" t="s">
        <v>4</v>
      </c>
      <c r="F39" s="49" t="s">
        <v>3683</v>
      </c>
    </row>
    <row r="40" spans="1:6" x14ac:dyDescent="0.25">
      <c r="A40" s="4" t="s">
        <v>3073</v>
      </c>
      <c r="B40">
        <v>4</v>
      </c>
      <c r="C40" t="s">
        <v>1656</v>
      </c>
      <c r="D40" s="4" t="s">
        <v>2089</v>
      </c>
      <c r="E40" s="4" t="s">
        <v>1672</v>
      </c>
      <c r="F40" s="49" t="s">
        <v>3681</v>
      </c>
    </row>
    <row r="41" spans="1:6" x14ac:dyDescent="0.25">
      <c r="A41" s="4" t="s">
        <v>3074</v>
      </c>
      <c r="B41">
        <v>4</v>
      </c>
      <c r="C41" t="s">
        <v>1659</v>
      </c>
      <c r="D41" s="4" t="s">
        <v>3075</v>
      </c>
      <c r="E41" t="s">
        <v>4</v>
      </c>
      <c r="F41" s="49" t="s">
        <v>3681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6"/>
  <sheetViews>
    <sheetView workbookViewId="0">
      <pane ySplit="1" topLeftCell="A353" activePane="bottomLeft" state="frozen"/>
      <selection pane="bottomLeft" activeCell="A370" sqref="A370"/>
    </sheetView>
  </sheetViews>
  <sheetFormatPr defaultRowHeight="15" x14ac:dyDescent="0.25"/>
  <cols>
    <col min="1" max="1" width="27.85546875" style="3" customWidth="1"/>
    <col min="2" max="2" width="21.140625" customWidth="1"/>
    <col min="3" max="3" width="25.42578125" customWidth="1"/>
  </cols>
  <sheetData>
    <row r="1" spans="1:4" x14ac:dyDescent="0.25">
      <c r="A1" s="81" t="s">
        <v>1627</v>
      </c>
      <c r="B1" s="82" t="s">
        <v>1470</v>
      </c>
      <c r="C1" s="82" t="s">
        <v>1626</v>
      </c>
    </row>
    <row r="2" spans="1:4" x14ac:dyDescent="0.25">
      <c r="A2" s="3" t="s">
        <v>1471</v>
      </c>
      <c r="B2" s="4" t="s">
        <v>1631</v>
      </c>
      <c r="C2" s="4" t="s">
        <v>1630</v>
      </c>
    </row>
    <row r="3" spans="1:4" x14ac:dyDescent="0.25">
      <c r="A3" s="3" t="s">
        <v>1472</v>
      </c>
      <c r="B3" s="4" t="s">
        <v>1631</v>
      </c>
      <c r="C3" s="4" t="s">
        <v>1630</v>
      </c>
      <c r="D3" s="4"/>
    </row>
    <row r="4" spans="1:4" x14ac:dyDescent="0.25">
      <c r="A4" s="3" t="s">
        <v>1473</v>
      </c>
      <c r="B4" s="4" t="s">
        <v>1631</v>
      </c>
      <c r="C4" s="4" t="s">
        <v>1630</v>
      </c>
      <c r="D4" s="4"/>
    </row>
    <row r="5" spans="1:4" x14ac:dyDescent="0.25">
      <c r="A5" s="3" t="s">
        <v>1474</v>
      </c>
      <c r="B5" s="4" t="s">
        <v>1631</v>
      </c>
      <c r="C5" s="4" t="s">
        <v>1630</v>
      </c>
      <c r="D5" s="4"/>
    </row>
    <row r="6" spans="1:4" x14ac:dyDescent="0.25">
      <c r="A6" s="3" t="s">
        <v>1475</v>
      </c>
      <c r="B6" s="4" t="s">
        <v>1631</v>
      </c>
      <c r="C6" s="4" t="s">
        <v>1630</v>
      </c>
      <c r="D6" s="4"/>
    </row>
    <row r="7" spans="1:4" s="4" customFormat="1" x14ac:dyDescent="0.25">
      <c r="A7" s="4" t="s">
        <v>3058</v>
      </c>
      <c r="B7" s="4" t="s">
        <v>1631</v>
      </c>
      <c r="C7" s="4" t="s">
        <v>1630</v>
      </c>
    </row>
    <row r="8" spans="1:4" x14ac:dyDescent="0.25">
      <c r="A8" s="3" t="s">
        <v>1478</v>
      </c>
      <c r="B8" s="4" t="s">
        <v>1476</v>
      </c>
      <c r="C8" s="4" t="s">
        <v>1485</v>
      </c>
      <c r="D8" s="4"/>
    </row>
    <row r="9" spans="1:4" x14ac:dyDescent="0.25">
      <c r="A9" s="3" t="s">
        <v>1479</v>
      </c>
      <c r="B9" s="4" t="s">
        <v>1476</v>
      </c>
      <c r="C9" s="4" t="s">
        <v>1654</v>
      </c>
      <c r="D9" s="4"/>
    </row>
    <row r="10" spans="1:4" x14ac:dyDescent="0.25">
      <c r="A10" s="3" t="s">
        <v>1481</v>
      </c>
      <c r="B10" s="4" t="s">
        <v>1476</v>
      </c>
      <c r="C10" s="4" t="s">
        <v>1482</v>
      </c>
      <c r="D10" s="4"/>
    </row>
    <row r="11" spans="1:4" x14ac:dyDescent="0.25">
      <c r="A11" s="3" t="s">
        <v>1483</v>
      </c>
      <c r="B11" s="4" t="s">
        <v>1476</v>
      </c>
      <c r="C11" s="4" t="s">
        <v>1482</v>
      </c>
      <c r="D11" s="4"/>
    </row>
    <row r="12" spans="1:4" s="4" customFormat="1" x14ac:dyDescent="0.25">
      <c r="A12" s="4" t="s">
        <v>1752</v>
      </c>
      <c r="B12" s="4" t="s">
        <v>1476</v>
      </c>
      <c r="C12" s="4" t="s">
        <v>1485</v>
      </c>
    </row>
    <row r="13" spans="1:4" x14ac:dyDescent="0.25">
      <c r="A13" s="3" t="s">
        <v>1484</v>
      </c>
      <c r="B13" s="4" t="s">
        <v>1476</v>
      </c>
      <c r="C13" s="4" t="s">
        <v>1485</v>
      </c>
      <c r="D13" s="4"/>
    </row>
    <row r="14" spans="1:4" x14ac:dyDescent="0.25">
      <c r="A14" s="3" t="s">
        <v>1486</v>
      </c>
      <c r="B14" s="4" t="s">
        <v>1476</v>
      </c>
      <c r="C14" s="4" t="s">
        <v>1485</v>
      </c>
      <c r="D14" s="4"/>
    </row>
    <row r="15" spans="1:4" x14ac:dyDescent="0.25">
      <c r="A15" s="3" t="s">
        <v>1487</v>
      </c>
      <c r="B15" s="4" t="s">
        <v>1476</v>
      </c>
      <c r="C15" s="4" t="s">
        <v>1485</v>
      </c>
      <c r="D15" s="4"/>
    </row>
    <row r="16" spans="1:4" s="4" customFormat="1" x14ac:dyDescent="0.25">
      <c r="A16" s="3" t="s">
        <v>3790</v>
      </c>
      <c r="B16" s="4" t="s">
        <v>1476</v>
      </c>
      <c r="C16" s="4" t="s">
        <v>1485</v>
      </c>
    </row>
    <row r="17" spans="1:4" x14ac:dyDescent="0.25">
      <c r="A17" s="3" t="s">
        <v>1488</v>
      </c>
      <c r="B17" s="4" t="s">
        <v>1476</v>
      </c>
      <c r="C17" s="4" t="s">
        <v>1918</v>
      </c>
      <c r="D17" s="4"/>
    </row>
    <row r="18" spans="1:4" x14ac:dyDescent="0.25">
      <c r="A18" s="3" t="s">
        <v>1490</v>
      </c>
      <c r="B18" s="4" t="s">
        <v>1512</v>
      </c>
      <c r="C18" s="4" t="s">
        <v>3757</v>
      </c>
      <c r="D18" s="4"/>
    </row>
    <row r="19" spans="1:4" x14ac:dyDescent="0.25">
      <c r="A19" s="3" t="s">
        <v>1492</v>
      </c>
      <c r="B19" s="4" t="s">
        <v>1491</v>
      </c>
      <c r="C19" s="4" t="s">
        <v>1642</v>
      </c>
      <c r="D19" s="4"/>
    </row>
    <row r="20" spans="1:4" s="4" customFormat="1" x14ac:dyDescent="0.25">
      <c r="A20" s="4" t="s">
        <v>1753</v>
      </c>
      <c r="B20" s="4" t="s">
        <v>1491</v>
      </c>
      <c r="C20" s="4" t="s">
        <v>1642</v>
      </c>
    </row>
    <row r="21" spans="1:4" x14ac:dyDescent="0.25">
      <c r="A21" s="3" t="s">
        <v>1493</v>
      </c>
      <c r="B21" s="4" t="s">
        <v>1491</v>
      </c>
      <c r="C21" s="4" t="s">
        <v>1643</v>
      </c>
      <c r="D21" s="4"/>
    </row>
    <row r="22" spans="1:4" x14ac:dyDescent="0.25">
      <c r="A22" s="3" t="s">
        <v>1494</v>
      </c>
      <c r="B22" s="4" t="s">
        <v>1491</v>
      </c>
      <c r="C22" s="4" t="s">
        <v>1641</v>
      </c>
      <c r="D22" s="4"/>
    </row>
    <row r="23" spans="1:4" x14ac:dyDescent="0.25">
      <c r="A23" s="3" t="s">
        <v>1495</v>
      </c>
      <c r="B23" s="4" t="s">
        <v>1491</v>
      </c>
      <c r="C23" s="4" t="s">
        <v>1643</v>
      </c>
      <c r="D23" s="4"/>
    </row>
    <row r="24" spans="1:4" x14ac:dyDescent="0.25">
      <c r="A24" s="3" t="s">
        <v>1496</v>
      </c>
      <c r="B24" s="4" t="s">
        <v>1491</v>
      </c>
      <c r="C24" s="4" t="s">
        <v>1642</v>
      </c>
      <c r="D24" s="4"/>
    </row>
    <row r="25" spans="1:4" x14ac:dyDescent="0.25">
      <c r="A25" s="3" t="s">
        <v>1497</v>
      </c>
      <c r="B25" s="4" t="s">
        <v>1491</v>
      </c>
      <c r="C25" s="4" t="s">
        <v>1643</v>
      </c>
      <c r="D25" s="4"/>
    </row>
    <row r="26" spans="1:4" x14ac:dyDescent="0.25">
      <c r="A26" s="3" t="s">
        <v>1498</v>
      </c>
      <c r="B26" s="4" t="s">
        <v>1491</v>
      </c>
      <c r="C26" s="4" t="s">
        <v>1491</v>
      </c>
      <c r="D26" s="4"/>
    </row>
    <row r="27" spans="1:4" x14ac:dyDescent="0.25">
      <c r="A27" s="3" t="s">
        <v>1499</v>
      </c>
      <c r="B27" s="4" t="s">
        <v>1491</v>
      </c>
      <c r="C27" s="4" t="s">
        <v>1642</v>
      </c>
      <c r="D27" s="4"/>
    </row>
    <row r="28" spans="1:4" x14ac:dyDescent="0.25">
      <c r="A28" s="25" t="s">
        <v>1500</v>
      </c>
      <c r="B28" s="4" t="s">
        <v>1512</v>
      </c>
      <c r="C28" s="4" t="s">
        <v>2195</v>
      </c>
      <c r="D28" s="4"/>
    </row>
    <row r="29" spans="1:4" x14ac:dyDescent="0.25">
      <c r="A29" s="3" t="s">
        <v>1502</v>
      </c>
      <c r="B29" s="4" t="s">
        <v>1491</v>
      </c>
      <c r="C29" s="4" t="s">
        <v>1642</v>
      </c>
      <c r="D29" s="4"/>
    </row>
    <row r="30" spans="1:4" x14ac:dyDescent="0.25">
      <c r="A30" s="3" t="s">
        <v>1503</v>
      </c>
      <c r="B30" s="4" t="s">
        <v>1491</v>
      </c>
      <c r="C30" s="4" t="s">
        <v>1643</v>
      </c>
      <c r="D30" s="4"/>
    </row>
    <row r="31" spans="1:4" x14ac:dyDescent="0.25">
      <c r="A31" s="3" t="s">
        <v>1504</v>
      </c>
      <c r="B31" s="4" t="s">
        <v>1491</v>
      </c>
      <c r="C31" s="4" t="s">
        <v>1643</v>
      </c>
      <c r="D31" s="4"/>
    </row>
    <row r="32" spans="1:4" x14ac:dyDescent="0.25">
      <c r="A32" s="3" t="s">
        <v>1505</v>
      </c>
      <c r="B32" s="4" t="s">
        <v>1491</v>
      </c>
      <c r="C32" s="4" t="s">
        <v>1643</v>
      </c>
      <c r="D32" s="4"/>
    </row>
    <row r="33" spans="1:4" x14ac:dyDescent="0.25">
      <c r="A33" s="3" t="s">
        <v>1506</v>
      </c>
      <c r="B33" s="4" t="s">
        <v>1491</v>
      </c>
      <c r="C33" s="4" t="s">
        <v>1643</v>
      </c>
      <c r="D33" s="4"/>
    </row>
    <row r="34" spans="1:4" x14ac:dyDescent="0.25">
      <c r="A34" s="3" t="s">
        <v>1507</v>
      </c>
      <c r="B34" s="4" t="s">
        <v>1491</v>
      </c>
      <c r="C34" s="4" t="s">
        <v>1491</v>
      </c>
      <c r="D34" s="4"/>
    </row>
    <row r="35" spans="1:4" x14ac:dyDescent="0.25">
      <c r="A35" s="3" t="s">
        <v>1508</v>
      </c>
      <c r="B35" s="4" t="s">
        <v>1512</v>
      </c>
      <c r="C35" s="4" t="s">
        <v>1919</v>
      </c>
      <c r="D35" s="4"/>
    </row>
    <row r="36" spans="1:4" x14ac:dyDescent="0.25">
      <c r="A36" s="3" t="s">
        <v>1509</v>
      </c>
      <c r="B36" s="4" t="s">
        <v>1491</v>
      </c>
      <c r="C36" s="4" t="s">
        <v>1643</v>
      </c>
      <c r="D36" s="4"/>
    </row>
    <row r="37" spans="1:4" x14ac:dyDescent="0.25">
      <c r="A37" s="3" t="s">
        <v>1510</v>
      </c>
      <c r="B37" s="4" t="s">
        <v>1491</v>
      </c>
      <c r="C37" s="4" t="s">
        <v>1643</v>
      </c>
      <c r="D37" s="4"/>
    </row>
    <row r="38" spans="1:4" x14ac:dyDescent="0.25">
      <c r="A38" s="3" t="s">
        <v>1511</v>
      </c>
      <c r="B38" s="4" t="s">
        <v>1491</v>
      </c>
      <c r="C38" s="4" t="s">
        <v>1643</v>
      </c>
      <c r="D38" s="4"/>
    </row>
    <row r="39" spans="1:4" x14ac:dyDescent="0.25">
      <c r="A39" s="3" t="s">
        <v>1513</v>
      </c>
      <c r="B39" s="4" t="s">
        <v>1512</v>
      </c>
      <c r="C39" s="4" t="s">
        <v>1919</v>
      </c>
      <c r="D39" s="4"/>
    </row>
    <row r="40" spans="1:4" s="4" customFormat="1" x14ac:dyDescent="0.25">
      <c r="A40" s="4" t="s">
        <v>3014</v>
      </c>
      <c r="B40" s="4" t="s">
        <v>1476</v>
      </c>
      <c r="C40" s="4" t="s">
        <v>1918</v>
      </c>
    </row>
    <row r="41" spans="1:4" x14ac:dyDescent="0.25">
      <c r="A41" s="3" t="s">
        <v>1514</v>
      </c>
      <c r="B41" s="4" t="s">
        <v>1491</v>
      </c>
      <c r="C41" s="4" t="s">
        <v>1643</v>
      </c>
      <c r="D41" s="4"/>
    </row>
    <row r="42" spans="1:4" x14ac:dyDescent="0.25">
      <c r="A42" s="3" t="s">
        <v>1515</v>
      </c>
      <c r="B42" s="4" t="s">
        <v>1491</v>
      </c>
      <c r="C42" s="4" t="s">
        <v>1643</v>
      </c>
      <c r="D42" s="4"/>
    </row>
    <row r="43" spans="1:4" x14ac:dyDescent="0.25">
      <c r="A43" s="3" t="s">
        <v>1516</v>
      </c>
      <c r="B43" s="4" t="s">
        <v>1491</v>
      </c>
      <c r="C43" s="4" t="s">
        <v>1643</v>
      </c>
      <c r="D43" s="4"/>
    </row>
    <row r="44" spans="1:4" x14ac:dyDescent="0.25">
      <c r="A44" s="3" t="s">
        <v>1517</v>
      </c>
      <c r="B44" s="4" t="s">
        <v>1512</v>
      </c>
      <c r="C44" s="4" t="s">
        <v>1925</v>
      </c>
      <c r="D44" s="4"/>
    </row>
    <row r="45" spans="1:4" x14ac:dyDescent="0.25">
      <c r="A45" s="3" t="s">
        <v>1518</v>
      </c>
      <c r="B45" s="4" t="s">
        <v>1491</v>
      </c>
      <c r="C45" s="4" t="s">
        <v>1491</v>
      </c>
      <c r="D45" s="4"/>
    </row>
    <row r="46" spans="1:4" x14ac:dyDescent="0.25">
      <c r="A46" s="3" t="s">
        <v>1519</v>
      </c>
      <c r="B46" s="4" t="s">
        <v>1491</v>
      </c>
      <c r="C46" s="4" t="s">
        <v>1638</v>
      </c>
      <c r="D46" s="4"/>
    </row>
    <row r="47" spans="1:4" x14ac:dyDescent="0.25">
      <c r="A47" s="3" t="s">
        <v>1520</v>
      </c>
      <c r="B47" s="4" t="s">
        <v>1491</v>
      </c>
      <c r="C47" s="4" t="s">
        <v>1491</v>
      </c>
      <c r="D47" s="4"/>
    </row>
    <row r="48" spans="1:4" x14ac:dyDescent="0.25">
      <c r="A48" s="3" t="s">
        <v>1521</v>
      </c>
      <c r="B48" s="4" t="s">
        <v>1491</v>
      </c>
      <c r="C48" s="4" t="s">
        <v>1491</v>
      </c>
      <c r="D48" s="4"/>
    </row>
    <row r="49" spans="1:14" x14ac:dyDescent="0.25">
      <c r="A49" s="3" t="s">
        <v>1523</v>
      </c>
      <c r="B49" s="4" t="s">
        <v>1491</v>
      </c>
      <c r="C49" s="4" t="s">
        <v>1643</v>
      </c>
      <c r="D49" s="4"/>
    </row>
    <row r="50" spans="1:14" x14ac:dyDescent="0.25">
      <c r="A50" s="3" t="s">
        <v>1524</v>
      </c>
      <c r="B50" s="4" t="s">
        <v>1640</v>
      </c>
      <c r="C50" s="4" t="s">
        <v>1630</v>
      </c>
      <c r="D50" s="4"/>
    </row>
    <row r="51" spans="1:14" x14ac:dyDescent="0.25">
      <c r="A51" s="3" t="s">
        <v>1525</v>
      </c>
      <c r="B51" s="4" t="s">
        <v>1640</v>
      </c>
      <c r="C51" s="4" t="s">
        <v>1630</v>
      </c>
      <c r="D51" s="4"/>
    </row>
    <row r="52" spans="1:14" x14ac:dyDescent="0.25">
      <c r="A52" s="3" t="s">
        <v>1527</v>
      </c>
      <c r="B52" s="4" t="s">
        <v>1526</v>
      </c>
      <c r="C52" s="4" t="s">
        <v>1639</v>
      </c>
      <c r="D52" s="4"/>
    </row>
    <row r="53" spans="1:14" x14ac:dyDescent="0.25">
      <c r="A53" s="3" t="s">
        <v>1529</v>
      </c>
      <c r="B53" s="4" t="s">
        <v>1526</v>
      </c>
      <c r="C53" s="4" t="s">
        <v>1645</v>
      </c>
      <c r="D53" s="4"/>
    </row>
    <row r="54" spans="1:14" x14ac:dyDescent="0.25">
      <c r="A54" s="3" t="s">
        <v>1531</v>
      </c>
      <c r="B54" s="4" t="s">
        <v>1526</v>
      </c>
      <c r="C54" s="4" t="s">
        <v>1644</v>
      </c>
      <c r="D54" s="4"/>
      <c r="M54" s="4"/>
      <c r="N54" s="4"/>
    </row>
    <row r="55" spans="1:14" x14ac:dyDescent="0.25">
      <c r="A55" s="3" t="s">
        <v>1532</v>
      </c>
      <c r="B55" s="4" t="s">
        <v>1526</v>
      </c>
      <c r="C55" s="4" t="s">
        <v>1754</v>
      </c>
      <c r="D55" s="4"/>
    </row>
    <row r="56" spans="1:14" x14ac:dyDescent="0.25">
      <c r="A56" s="3" t="s">
        <v>1535</v>
      </c>
      <c r="B56" s="4" t="s">
        <v>1534</v>
      </c>
      <c r="C56" s="4" t="s">
        <v>1536</v>
      </c>
      <c r="D56" s="4"/>
    </row>
    <row r="57" spans="1:14" s="4" customFormat="1" x14ac:dyDescent="0.25">
      <c r="A57" s="3" t="s">
        <v>1652</v>
      </c>
      <c r="B57" s="4" t="s">
        <v>1534</v>
      </c>
      <c r="C57" s="4" t="s">
        <v>1536</v>
      </c>
    </row>
    <row r="58" spans="1:14" x14ac:dyDescent="0.25">
      <c r="A58" s="3" t="s">
        <v>1537</v>
      </c>
      <c r="B58" s="4" t="s">
        <v>1534</v>
      </c>
      <c r="C58" s="4" t="s">
        <v>1528</v>
      </c>
      <c r="D58" s="4"/>
    </row>
    <row r="59" spans="1:14" x14ac:dyDescent="0.25">
      <c r="A59" s="3" t="s">
        <v>1538</v>
      </c>
      <c r="B59" s="4" t="s">
        <v>1534</v>
      </c>
      <c r="C59" s="4" t="s">
        <v>1528</v>
      </c>
      <c r="D59" s="4"/>
    </row>
    <row r="60" spans="1:14" s="4" customFormat="1" x14ac:dyDescent="0.25">
      <c r="A60" s="3" t="s">
        <v>2190</v>
      </c>
      <c r="B60" s="4" t="s">
        <v>1534</v>
      </c>
      <c r="C60" s="4" t="s">
        <v>1528</v>
      </c>
    </row>
    <row r="61" spans="1:14" s="4" customFormat="1" x14ac:dyDescent="0.25">
      <c r="A61" s="4" t="s">
        <v>2191</v>
      </c>
      <c r="B61" s="4" t="s">
        <v>1534</v>
      </c>
      <c r="C61" s="4" t="s">
        <v>1528</v>
      </c>
    </row>
    <row r="62" spans="1:14" s="4" customFormat="1" x14ac:dyDescent="0.25">
      <c r="A62" s="3" t="s">
        <v>1593</v>
      </c>
      <c r="B62" s="4" t="s">
        <v>1534</v>
      </c>
      <c r="C62" s="4" t="s">
        <v>1528</v>
      </c>
    </row>
    <row r="63" spans="1:14" s="4" customFormat="1" x14ac:dyDescent="0.25">
      <c r="A63" s="3" t="s">
        <v>1594</v>
      </c>
      <c r="B63" s="4" t="s">
        <v>1534</v>
      </c>
      <c r="C63" s="4" t="s">
        <v>1528</v>
      </c>
    </row>
    <row r="64" spans="1:14" x14ac:dyDescent="0.25">
      <c r="A64" s="3" t="s">
        <v>1539</v>
      </c>
      <c r="B64" s="4" t="s">
        <v>1534</v>
      </c>
      <c r="C64" s="4" t="s">
        <v>1530</v>
      </c>
      <c r="D64" s="4"/>
    </row>
    <row r="65" spans="1:4" x14ac:dyDescent="0.25">
      <c r="A65" s="3" t="s">
        <v>1540</v>
      </c>
      <c r="B65" s="4" t="s">
        <v>1534</v>
      </c>
      <c r="C65" s="4" t="s">
        <v>1541</v>
      </c>
      <c r="D65" s="4"/>
    </row>
    <row r="66" spans="1:4" x14ac:dyDescent="0.25">
      <c r="A66" s="3" t="s">
        <v>1542</v>
      </c>
      <c r="B66" s="4" t="s">
        <v>1534</v>
      </c>
      <c r="C66" s="4" t="s">
        <v>1485</v>
      </c>
      <c r="D66" s="4"/>
    </row>
    <row r="67" spans="1:4" x14ac:dyDescent="0.25">
      <c r="A67" s="3" t="s">
        <v>1543</v>
      </c>
      <c r="B67" s="4" t="s">
        <v>1534</v>
      </c>
      <c r="C67" s="4" t="s">
        <v>1485</v>
      </c>
      <c r="D67" s="4"/>
    </row>
    <row r="68" spans="1:4" x14ac:dyDescent="0.25">
      <c r="A68" s="3" t="s">
        <v>1544</v>
      </c>
      <c r="B68" s="4" t="s">
        <v>1534</v>
      </c>
      <c r="C68" s="4" t="s">
        <v>1485</v>
      </c>
      <c r="D68" s="4"/>
    </row>
    <row r="69" spans="1:4" x14ac:dyDescent="0.25">
      <c r="A69" s="3" t="s">
        <v>1545</v>
      </c>
      <c r="B69" s="4" t="s">
        <v>1534</v>
      </c>
      <c r="C69" s="4" t="s">
        <v>1485</v>
      </c>
      <c r="D69" s="4"/>
    </row>
    <row r="70" spans="1:4" x14ac:dyDescent="0.25">
      <c r="A70" s="3" t="s">
        <v>1546</v>
      </c>
      <c r="B70" s="4" t="s">
        <v>1534</v>
      </c>
      <c r="C70" s="4" t="s">
        <v>1485</v>
      </c>
      <c r="D70" s="4"/>
    </row>
    <row r="71" spans="1:4" x14ac:dyDescent="0.25">
      <c r="A71" s="3" t="s">
        <v>1547</v>
      </c>
      <c r="B71" s="4" t="s">
        <v>1534</v>
      </c>
      <c r="C71" s="4" t="s">
        <v>1485</v>
      </c>
      <c r="D71" s="4"/>
    </row>
    <row r="72" spans="1:4" x14ac:dyDescent="0.25">
      <c r="A72" s="3" t="s">
        <v>1548</v>
      </c>
      <c r="B72" s="4" t="s">
        <v>1534</v>
      </c>
      <c r="C72" s="4" t="s">
        <v>1485</v>
      </c>
      <c r="D72" s="4"/>
    </row>
    <row r="73" spans="1:4" x14ac:dyDescent="0.25">
      <c r="A73" s="3" t="s">
        <v>1549</v>
      </c>
      <c r="B73" s="4" t="s">
        <v>1534</v>
      </c>
      <c r="C73" s="4" t="s">
        <v>1485</v>
      </c>
      <c r="D73" s="4"/>
    </row>
    <row r="74" spans="1:4" x14ac:dyDescent="0.25">
      <c r="A74" s="3" t="s">
        <v>1550</v>
      </c>
      <c r="B74" s="4" t="s">
        <v>1534</v>
      </c>
      <c r="C74" s="4" t="s">
        <v>1485</v>
      </c>
      <c r="D74" s="4"/>
    </row>
    <row r="75" spans="1:4" x14ac:dyDescent="0.25">
      <c r="A75" s="3" t="s">
        <v>1551</v>
      </c>
      <c r="B75" s="4" t="s">
        <v>1534</v>
      </c>
      <c r="C75" s="4" t="s">
        <v>1485</v>
      </c>
      <c r="D75" s="4"/>
    </row>
    <row r="76" spans="1:4" x14ac:dyDescent="0.25">
      <c r="A76" s="3" t="s">
        <v>1552</v>
      </c>
      <c r="B76" s="4" t="s">
        <v>1534</v>
      </c>
      <c r="C76" s="4" t="s">
        <v>1485</v>
      </c>
      <c r="D76" s="4"/>
    </row>
    <row r="77" spans="1:4" x14ac:dyDescent="0.25">
      <c r="A77" s="3" t="s">
        <v>1553</v>
      </c>
      <c r="B77" s="4" t="s">
        <v>1534</v>
      </c>
      <c r="C77" s="4" t="s">
        <v>1485</v>
      </c>
      <c r="D77" s="4"/>
    </row>
    <row r="78" spans="1:4" x14ac:dyDescent="0.25">
      <c r="A78" s="3" t="s">
        <v>1554</v>
      </c>
      <c r="B78" s="4" t="s">
        <v>1534</v>
      </c>
      <c r="C78" s="4" t="s">
        <v>1485</v>
      </c>
      <c r="D78" s="4"/>
    </row>
    <row r="79" spans="1:4" x14ac:dyDescent="0.25">
      <c r="A79" s="3" t="s">
        <v>1555</v>
      </c>
      <c r="B79" s="4" t="s">
        <v>1534</v>
      </c>
      <c r="C79" s="4" t="s">
        <v>1485</v>
      </c>
      <c r="D79" s="4"/>
    </row>
    <row r="80" spans="1:4" x14ac:dyDescent="0.25">
      <c r="A80" s="3" t="s">
        <v>1556</v>
      </c>
      <c r="B80" s="4" t="s">
        <v>1534</v>
      </c>
      <c r="C80" s="4" t="s">
        <v>1485</v>
      </c>
      <c r="D80" s="4"/>
    </row>
    <row r="81" spans="1:4" x14ac:dyDescent="0.25">
      <c r="A81" s="3" t="s">
        <v>1557</v>
      </c>
      <c r="B81" s="4" t="s">
        <v>1534</v>
      </c>
      <c r="C81" s="4" t="s">
        <v>1485</v>
      </c>
      <c r="D81" s="4"/>
    </row>
    <row r="82" spans="1:4" x14ac:dyDescent="0.25">
      <c r="A82" s="3" t="s">
        <v>1558</v>
      </c>
      <c r="B82" s="4" t="s">
        <v>1534</v>
      </c>
      <c r="C82" s="4" t="s">
        <v>1485</v>
      </c>
      <c r="D82" s="4"/>
    </row>
    <row r="83" spans="1:4" x14ac:dyDescent="0.25">
      <c r="A83" s="3" t="s">
        <v>1559</v>
      </c>
      <c r="B83" s="4" t="s">
        <v>1534</v>
      </c>
      <c r="C83" s="4" t="s">
        <v>1485</v>
      </c>
      <c r="D83" s="4"/>
    </row>
    <row r="84" spans="1:4" x14ac:dyDescent="0.25">
      <c r="A84" s="3" t="s">
        <v>1560</v>
      </c>
      <c r="B84" s="4" t="s">
        <v>1534</v>
      </c>
      <c r="C84" s="4" t="s">
        <v>1485</v>
      </c>
      <c r="D84" s="4"/>
    </row>
    <row r="85" spans="1:4" x14ac:dyDescent="0.25">
      <c r="A85" s="3" t="s">
        <v>1561</v>
      </c>
      <c r="B85" s="4" t="s">
        <v>1534</v>
      </c>
      <c r="C85" s="4" t="s">
        <v>1485</v>
      </c>
      <c r="D85" s="4"/>
    </row>
    <row r="86" spans="1:4" x14ac:dyDescent="0.25">
      <c r="A86" s="3" t="s">
        <v>1562</v>
      </c>
      <c r="B86" s="4" t="s">
        <v>1534</v>
      </c>
      <c r="C86" s="4" t="s">
        <v>1485</v>
      </c>
      <c r="D86" s="4"/>
    </row>
    <row r="87" spans="1:4" x14ac:dyDescent="0.25">
      <c r="A87" s="3" t="s">
        <v>1563</v>
      </c>
      <c r="B87" s="4" t="s">
        <v>1534</v>
      </c>
      <c r="C87" s="4" t="s">
        <v>1485</v>
      </c>
      <c r="D87" s="4"/>
    </row>
    <row r="88" spans="1:4" x14ac:dyDescent="0.25">
      <c r="A88" s="3" t="s">
        <v>1564</v>
      </c>
      <c r="B88" s="4" t="s">
        <v>1534</v>
      </c>
      <c r="C88" s="4" t="s">
        <v>1485</v>
      </c>
      <c r="D88" s="4"/>
    </row>
    <row r="89" spans="1:4" x14ac:dyDescent="0.25">
      <c r="A89" s="3" t="s">
        <v>1565</v>
      </c>
      <c r="B89" s="4" t="s">
        <v>1534</v>
      </c>
      <c r="C89" s="4" t="s">
        <v>1485</v>
      </c>
      <c r="D89" s="4"/>
    </row>
    <row r="90" spans="1:4" x14ac:dyDescent="0.25">
      <c r="A90" s="3" t="s">
        <v>1566</v>
      </c>
      <c r="B90" s="4" t="s">
        <v>1534</v>
      </c>
      <c r="C90" s="4" t="s">
        <v>1485</v>
      </c>
      <c r="D90" s="4"/>
    </row>
    <row r="91" spans="1:4" x14ac:dyDescent="0.25">
      <c r="A91" s="3" t="s">
        <v>1567</v>
      </c>
      <c r="B91" s="4" t="s">
        <v>1534</v>
      </c>
      <c r="C91" s="4" t="s">
        <v>1485</v>
      </c>
      <c r="D91" s="4"/>
    </row>
    <row r="92" spans="1:4" x14ac:dyDescent="0.25">
      <c r="A92" s="3" t="s">
        <v>1568</v>
      </c>
      <c r="B92" s="4" t="s">
        <v>1534</v>
      </c>
      <c r="C92" s="4" t="s">
        <v>1485</v>
      </c>
      <c r="D92" s="4"/>
    </row>
    <row r="93" spans="1:4" x14ac:dyDescent="0.25">
      <c r="A93" s="3" t="s">
        <v>1569</v>
      </c>
      <c r="B93" s="4" t="s">
        <v>1534</v>
      </c>
      <c r="C93" s="4" t="s">
        <v>1485</v>
      </c>
      <c r="D93" s="4"/>
    </row>
    <row r="94" spans="1:4" x14ac:dyDescent="0.25">
      <c r="A94" s="3" t="s">
        <v>1570</v>
      </c>
      <c r="B94" s="4" t="s">
        <v>1534</v>
      </c>
      <c r="C94" s="4" t="s">
        <v>1485</v>
      </c>
      <c r="D94" s="4"/>
    </row>
    <row r="95" spans="1:4" x14ac:dyDescent="0.25">
      <c r="A95" s="3" t="s">
        <v>1571</v>
      </c>
      <c r="B95" s="4" t="s">
        <v>1534</v>
      </c>
      <c r="C95" s="4" t="s">
        <v>1485</v>
      </c>
      <c r="D95" s="4"/>
    </row>
    <row r="96" spans="1:4" x14ac:dyDescent="0.25">
      <c r="A96" s="3" t="s">
        <v>1572</v>
      </c>
      <c r="B96" s="4" t="s">
        <v>1534</v>
      </c>
      <c r="C96" s="4" t="s">
        <v>1485</v>
      </c>
      <c r="D96" s="4"/>
    </row>
    <row r="97" spans="1:4" x14ac:dyDescent="0.25">
      <c r="A97" s="3" t="s">
        <v>1573</v>
      </c>
      <c r="B97" s="4" t="s">
        <v>1534</v>
      </c>
      <c r="C97" s="4" t="s">
        <v>1485</v>
      </c>
      <c r="D97" s="4"/>
    </row>
    <row r="98" spans="1:4" x14ac:dyDescent="0.25">
      <c r="A98" s="3" t="s">
        <v>1574</v>
      </c>
      <c r="B98" s="4" t="s">
        <v>1534</v>
      </c>
      <c r="C98" s="4" t="s">
        <v>1485</v>
      </c>
      <c r="D98" s="4"/>
    </row>
    <row r="99" spans="1:4" x14ac:dyDescent="0.25">
      <c r="A99" s="3" t="s">
        <v>1575</v>
      </c>
      <c r="B99" s="4" t="s">
        <v>1534</v>
      </c>
      <c r="C99" s="4" t="s">
        <v>1485</v>
      </c>
      <c r="D99" s="4"/>
    </row>
    <row r="100" spans="1:4" x14ac:dyDescent="0.25">
      <c r="A100" s="3" t="s">
        <v>1576</v>
      </c>
      <c r="B100" s="4" t="s">
        <v>1534</v>
      </c>
      <c r="C100" s="4" t="s">
        <v>1485</v>
      </c>
      <c r="D100" s="4"/>
    </row>
    <row r="101" spans="1:4" x14ac:dyDescent="0.25">
      <c r="A101" s="3" t="s">
        <v>1577</v>
      </c>
      <c r="B101" s="4" t="s">
        <v>1534</v>
      </c>
      <c r="C101" s="4" t="s">
        <v>1485</v>
      </c>
      <c r="D101" s="4"/>
    </row>
    <row r="102" spans="1:4" x14ac:dyDescent="0.25">
      <c r="A102" s="3" t="s">
        <v>1578</v>
      </c>
      <c r="B102" s="4" t="s">
        <v>1534</v>
      </c>
      <c r="C102" s="4" t="s">
        <v>1485</v>
      </c>
      <c r="D102" s="4"/>
    </row>
    <row r="103" spans="1:4" x14ac:dyDescent="0.25">
      <c r="A103" s="3" t="s">
        <v>1579</v>
      </c>
      <c r="B103" s="4" t="s">
        <v>1534</v>
      </c>
      <c r="C103" s="4" t="s">
        <v>1485</v>
      </c>
      <c r="D103" s="4"/>
    </row>
    <row r="104" spans="1:4" x14ac:dyDescent="0.25">
      <c r="A104" s="3" t="s">
        <v>1580</v>
      </c>
      <c r="B104" s="4" t="s">
        <v>1534</v>
      </c>
      <c r="C104" s="4" t="s">
        <v>1485</v>
      </c>
      <c r="D104" s="4"/>
    </row>
    <row r="105" spans="1:4" x14ac:dyDescent="0.25">
      <c r="A105" s="3" t="s">
        <v>1581</v>
      </c>
      <c r="B105" s="4" t="s">
        <v>1534</v>
      </c>
      <c r="C105" s="4" t="s">
        <v>1485</v>
      </c>
      <c r="D105" s="4"/>
    </row>
    <row r="106" spans="1:4" x14ac:dyDescent="0.25">
      <c r="A106" s="3" t="s">
        <v>1582</v>
      </c>
      <c r="B106" s="4" t="s">
        <v>1534</v>
      </c>
      <c r="C106" s="4" t="s">
        <v>1485</v>
      </c>
      <c r="D106" s="4"/>
    </row>
    <row r="107" spans="1:4" x14ac:dyDescent="0.25">
      <c r="A107" s="3" t="s">
        <v>1583</v>
      </c>
      <c r="B107" s="4" t="s">
        <v>1534</v>
      </c>
      <c r="C107" s="4" t="s">
        <v>1485</v>
      </c>
      <c r="D107" s="4"/>
    </row>
    <row r="108" spans="1:4" x14ac:dyDescent="0.25">
      <c r="A108" s="3" t="s">
        <v>1584</v>
      </c>
      <c r="B108" s="4" t="s">
        <v>1534</v>
      </c>
      <c r="C108" s="4" t="s">
        <v>1485</v>
      </c>
      <c r="D108" s="4"/>
    </row>
    <row r="109" spans="1:4" x14ac:dyDescent="0.25">
      <c r="A109" s="3" t="s">
        <v>1585</v>
      </c>
      <c r="B109" s="4" t="s">
        <v>1534</v>
      </c>
      <c r="C109" s="4" t="s">
        <v>1485</v>
      </c>
      <c r="D109" s="4"/>
    </row>
    <row r="110" spans="1:4" x14ac:dyDescent="0.25">
      <c r="A110" s="3" t="s">
        <v>1586</v>
      </c>
      <c r="B110" s="4" t="s">
        <v>1534</v>
      </c>
      <c r="C110" s="4" t="s">
        <v>1485</v>
      </c>
      <c r="D110" s="4"/>
    </row>
    <row r="111" spans="1:4" x14ac:dyDescent="0.25">
      <c r="A111" s="3" t="s">
        <v>1587</v>
      </c>
      <c r="B111" s="4" t="s">
        <v>1534</v>
      </c>
      <c r="C111" s="4" t="s">
        <v>1485</v>
      </c>
      <c r="D111" s="4"/>
    </row>
    <row r="112" spans="1:4" x14ac:dyDescent="0.25">
      <c r="A112" s="3" t="s">
        <v>1588</v>
      </c>
      <c r="B112" s="4" t="s">
        <v>1534</v>
      </c>
      <c r="C112" s="4" t="s">
        <v>1485</v>
      </c>
      <c r="D112" s="4"/>
    </row>
    <row r="113" spans="1:5" x14ac:dyDescent="0.25">
      <c r="A113" s="3" t="s">
        <v>1589</v>
      </c>
      <c r="B113" s="4" t="s">
        <v>1534</v>
      </c>
      <c r="C113" s="4" t="s">
        <v>1485</v>
      </c>
      <c r="D113" s="4"/>
    </row>
    <row r="114" spans="1:5" s="4" customFormat="1" x14ac:dyDescent="0.25">
      <c r="A114" s="3" t="s">
        <v>2626</v>
      </c>
      <c r="B114" s="4" t="s">
        <v>1534</v>
      </c>
      <c r="C114" s="4" t="s">
        <v>1485</v>
      </c>
    </row>
    <row r="115" spans="1:5" s="4" customFormat="1" x14ac:dyDescent="0.25">
      <c r="A115" s="3" t="s">
        <v>2628</v>
      </c>
      <c r="B115" s="4" t="s">
        <v>1534</v>
      </c>
      <c r="C115" s="4" t="s">
        <v>1485</v>
      </c>
    </row>
    <row r="116" spans="1:5" s="4" customFormat="1" x14ac:dyDescent="0.25">
      <c r="A116" s="3" t="s">
        <v>2629</v>
      </c>
      <c r="B116" s="4" t="s">
        <v>1534</v>
      </c>
      <c r="C116" s="4" t="s">
        <v>1485</v>
      </c>
    </row>
    <row r="117" spans="1:5" s="4" customFormat="1" x14ac:dyDescent="0.25">
      <c r="A117" s="3" t="s">
        <v>2630</v>
      </c>
      <c r="B117" s="4" t="s">
        <v>1534</v>
      </c>
      <c r="C117" s="4" t="s">
        <v>1485</v>
      </c>
    </row>
    <row r="118" spans="1:5" s="4" customFormat="1" x14ac:dyDescent="0.25">
      <c r="A118" s="3" t="s">
        <v>3671</v>
      </c>
      <c r="B118" s="4" t="s">
        <v>1534</v>
      </c>
      <c r="C118" s="4" t="s">
        <v>1635</v>
      </c>
    </row>
    <row r="119" spans="1:5" s="4" customFormat="1" x14ac:dyDescent="0.25">
      <c r="A119" s="3" t="s">
        <v>3672</v>
      </c>
      <c r="B119" s="4" t="s">
        <v>1534</v>
      </c>
      <c r="C119" s="4" t="s">
        <v>1635</v>
      </c>
    </row>
    <row r="120" spans="1:5" s="4" customFormat="1" x14ac:dyDescent="0.25">
      <c r="A120" s="3" t="s">
        <v>3673</v>
      </c>
      <c r="B120" s="4" t="s">
        <v>1534</v>
      </c>
      <c r="C120" s="4" t="s">
        <v>1635</v>
      </c>
    </row>
    <row r="121" spans="1:5" s="4" customFormat="1" x14ac:dyDescent="0.25">
      <c r="A121" s="3" t="s">
        <v>3674</v>
      </c>
      <c r="B121" s="4" t="s">
        <v>1534</v>
      </c>
      <c r="C121" s="4" t="s">
        <v>1635</v>
      </c>
    </row>
    <row r="122" spans="1:5" s="4" customFormat="1" x14ac:dyDescent="0.25">
      <c r="E122" s="91"/>
    </row>
    <row r="123" spans="1:5" s="4" customFormat="1" x14ac:dyDescent="0.25">
      <c r="A123" s="3" t="s">
        <v>2632</v>
      </c>
      <c r="B123" s="4" t="s">
        <v>1534</v>
      </c>
      <c r="C123" s="4" t="s">
        <v>1485</v>
      </c>
    </row>
    <row r="124" spans="1:5" s="4" customFormat="1" x14ac:dyDescent="0.25">
      <c r="A124" s="3" t="s">
        <v>2633</v>
      </c>
      <c r="B124" s="4" t="s">
        <v>1534</v>
      </c>
      <c r="C124" s="4" t="s">
        <v>1485</v>
      </c>
    </row>
    <row r="125" spans="1:5" s="4" customFormat="1" x14ac:dyDescent="0.25">
      <c r="A125" s="3" t="s">
        <v>2634</v>
      </c>
      <c r="B125" s="4" t="s">
        <v>1534</v>
      </c>
      <c r="C125" s="4" t="s">
        <v>1485</v>
      </c>
    </row>
    <row r="126" spans="1:5" s="4" customFormat="1" x14ac:dyDescent="0.25">
      <c r="A126" s="3" t="s">
        <v>2635</v>
      </c>
      <c r="B126" s="4" t="s">
        <v>1534</v>
      </c>
      <c r="C126" s="4" t="s">
        <v>1485</v>
      </c>
    </row>
    <row r="127" spans="1:5" s="4" customFormat="1" x14ac:dyDescent="0.25">
      <c r="A127" s="4" t="s">
        <v>2825</v>
      </c>
      <c r="B127" s="4" t="s">
        <v>1534</v>
      </c>
      <c r="C127" s="4" t="s">
        <v>1485</v>
      </c>
    </row>
    <row r="128" spans="1:5" s="4" customFormat="1" x14ac:dyDescent="0.25">
      <c r="A128" s="4" t="s">
        <v>2826</v>
      </c>
      <c r="B128" s="4" t="s">
        <v>1534</v>
      </c>
      <c r="C128" s="4" t="s">
        <v>1485</v>
      </c>
    </row>
    <row r="129" spans="1:3" s="4" customFormat="1" x14ac:dyDescent="0.25">
      <c r="A129" s="4" t="s">
        <v>2827</v>
      </c>
      <c r="B129" s="4" t="s">
        <v>1534</v>
      </c>
      <c r="C129" s="4" t="s">
        <v>1485</v>
      </c>
    </row>
    <row r="130" spans="1:3" s="4" customFormat="1" x14ac:dyDescent="0.25">
      <c r="A130" s="4" t="s">
        <v>2828</v>
      </c>
      <c r="B130" s="4" t="s">
        <v>1534</v>
      </c>
      <c r="C130" s="4" t="s">
        <v>1485</v>
      </c>
    </row>
    <row r="131" spans="1:3" s="4" customFormat="1" x14ac:dyDescent="0.25">
      <c r="A131" s="4" t="s">
        <v>3049</v>
      </c>
      <c r="B131" s="4" t="s">
        <v>1534</v>
      </c>
      <c r="C131" s="4" t="s">
        <v>1485</v>
      </c>
    </row>
    <row r="132" spans="1:3" s="4" customFormat="1" x14ac:dyDescent="0.25">
      <c r="A132" s="4" t="s">
        <v>3048</v>
      </c>
      <c r="B132" s="4" t="s">
        <v>1534</v>
      </c>
      <c r="C132" s="4" t="s">
        <v>1485</v>
      </c>
    </row>
    <row r="133" spans="1:3" s="4" customFormat="1" x14ac:dyDescent="0.25">
      <c r="A133" s="4" t="s">
        <v>3047</v>
      </c>
      <c r="B133" s="4" t="s">
        <v>1534</v>
      </c>
      <c r="C133" s="4" t="s">
        <v>1485</v>
      </c>
    </row>
    <row r="134" spans="1:3" s="4" customFormat="1" x14ac:dyDescent="0.25">
      <c r="A134" s="4" t="s">
        <v>3046</v>
      </c>
      <c r="B134" s="4" t="s">
        <v>1534</v>
      </c>
      <c r="C134" s="4" t="s">
        <v>1485</v>
      </c>
    </row>
    <row r="135" spans="1:3" s="4" customFormat="1" x14ac:dyDescent="0.25">
      <c r="A135" s="4" t="s">
        <v>3045</v>
      </c>
      <c r="B135" s="4" t="s">
        <v>1534</v>
      </c>
      <c r="C135" s="4" t="s">
        <v>1485</v>
      </c>
    </row>
    <row r="136" spans="1:3" s="4" customFormat="1" x14ac:dyDescent="0.25">
      <c r="A136" s="4" t="s">
        <v>3044</v>
      </c>
      <c r="B136" s="4" t="s">
        <v>1534</v>
      </c>
      <c r="C136" s="4" t="s">
        <v>1485</v>
      </c>
    </row>
    <row r="137" spans="1:3" s="4" customFormat="1" x14ac:dyDescent="0.25">
      <c r="A137" s="4" t="s">
        <v>3043</v>
      </c>
      <c r="B137" s="4" t="s">
        <v>1534</v>
      </c>
      <c r="C137" s="4" t="s">
        <v>1485</v>
      </c>
    </row>
    <row r="138" spans="1:3" s="4" customFormat="1" x14ac:dyDescent="0.25">
      <c r="A138" s="4" t="s">
        <v>3042</v>
      </c>
      <c r="B138" s="4" t="s">
        <v>1534</v>
      </c>
      <c r="C138" s="4" t="s">
        <v>1485</v>
      </c>
    </row>
    <row r="139" spans="1:3" s="4" customFormat="1" x14ac:dyDescent="0.25">
      <c r="A139" s="4" t="s">
        <v>3052</v>
      </c>
      <c r="B139" s="4" t="s">
        <v>1534</v>
      </c>
      <c r="C139" s="4" t="s">
        <v>1485</v>
      </c>
    </row>
    <row r="140" spans="1:3" s="4" customFormat="1" x14ac:dyDescent="0.25">
      <c r="A140" s="4" t="s">
        <v>3053</v>
      </c>
      <c r="B140" s="4" t="s">
        <v>1534</v>
      </c>
      <c r="C140" s="4" t="s">
        <v>1485</v>
      </c>
    </row>
    <row r="141" spans="1:3" s="4" customFormat="1" x14ac:dyDescent="0.25">
      <c r="A141" s="4" t="s">
        <v>3054</v>
      </c>
      <c r="B141" s="4" t="s">
        <v>1534</v>
      </c>
      <c r="C141" s="4" t="s">
        <v>1485</v>
      </c>
    </row>
    <row r="142" spans="1:3" s="4" customFormat="1" x14ac:dyDescent="0.25">
      <c r="A142" s="4" t="s">
        <v>3055</v>
      </c>
      <c r="B142" s="4" t="s">
        <v>1534</v>
      </c>
      <c r="C142" s="4" t="s">
        <v>1485</v>
      </c>
    </row>
    <row r="143" spans="1:3" s="4" customFormat="1" x14ac:dyDescent="0.25">
      <c r="A143" s="4" t="s">
        <v>3056</v>
      </c>
      <c r="B143" s="4" t="s">
        <v>1534</v>
      </c>
      <c r="C143" s="4" t="s">
        <v>1485</v>
      </c>
    </row>
    <row r="144" spans="1:3" s="4" customFormat="1" x14ac:dyDescent="0.25">
      <c r="A144" s="4" t="s">
        <v>3057</v>
      </c>
      <c r="B144" s="4" t="s">
        <v>1534</v>
      </c>
      <c r="C144" s="4" t="s">
        <v>1485</v>
      </c>
    </row>
    <row r="145" spans="1:3" s="4" customFormat="1" x14ac:dyDescent="0.25">
      <c r="A145" s="4" t="s">
        <v>3661</v>
      </c>
      <c r="B145" s="4" t="s">
        <v>1534</v>
      </c>
      <c r="C145" s="4" t="s">
        <v>1485</v>
      </c>
    </row>
    <row r="146" spans="1:3" s="4" customFormat="1" x14ac:dyDescent="0.25">
      <c r="A146" s="4" t="s">
        <v>3662</v>
      </c>
      <c r="B146" s="4" t="s">
        <v>1534</v>
      </c>
      <c r="C146" s="4" t="s">
        <v>1485</v>
      </c>
    </row>
    <row r="147" spans="1:3" s="4" customFormat="1" x14ac:dyDescent="0.25">
      <c r="A147" s="4" t="s">
        <v>3663</v>
      </c>
      <c r="B147" s="4" t="s">
        <v>1534</v>
      </c>
      <c r="C147" s="4" t="s">
        <v>1485</v>
      </c>
    </row>
    <row r="148" spans="1:3" s="4" customFormat="1" x14ac:dyDescent="0.25">
      <c r="A148" s="4" t="s">
        <v>3664</v>
      </c>
      <c r="B148" s="4" t="s">
        <v>1534</v>
      </c>
      <c r="C148" s="4" t="s">
        <v>1485</v>
      </c>
    </row>
    <row r="149" spans="1:3" s="4" customFormat="1" x14ac:dyDescent="0.25">
      <c r="A149" s="4" t="s">
        <v>3665</v>
      </c>
      <c r="B149" s="4" t="s">
        <v>1534</v>
      </c>
      <c r="C149" s="4" t="s">
        <v>1485</v>
      </c>
    </row>
    <row r="150" spans="1:3" s="4" customFormat="1" x14ac:dyDescent="0.25">
      <c r="A150" s="4" t="s">
        <v>3666</v>
      </c>
      <c r="B150" s="4" t="s">
        <v>1534</v>
      </c>
      <c r="C150" s="4" t="s">
        <v>1485</v>
      </c>
    </row>
    <row r="151" spans="1:3" s="4" customFormat="1" x14ac:dyDescent="0.25">
      <c r="A151" s="4" t="s">
        <v>3667</v>
      </c>
      <c r="B151" s="4" t="s">
        <v>1534</v>
      </c>
      <c r="C151" s="4" t="s">
        <v>1485</v>
      </c>
    </row>
    <row r="152" spans="1:3" s="4" customFormat="1" x14ac:dyDescent="0.25">
      <c r="A152" s="4" t="s">
        <v>3668</v>
      </c>
      <c r="B152" s="4" t="s">
        <v>1534</v>
      </c>
      <c r="C152" s="4" t="s">
        <v>1485</v>
      </c>
    </row>
    <row r="153" spans="1:3" s="4" customFormat="1" x14ac:dyDescent="0.25">
      <c r="A153" s="4" t="s">
        <v>3669</v>
      </c>
      <c r="B153" s="4" t="s">
        <v>1534</v>
      </c>
      <c r="C153" s="4" t="s">
        <v>1485</v>
      </c>
    </row>
    <row r="154" spans="1:3" s="4" customFormat="1" x14ac:dyDescent="0.25">
      <c r="A154" s="4" t="s">
        <v>3670</v>
      </c>
      <c r="B154" s="4" t="s">
        <v>1534</v>
      </c>
      <c r="C154" s="4" t="s">
        <v>1485</v>
      </c>
    </row>
    <row r="155" spans="1:3" s="4" customFormat="1" x14ac:dyDescent="0.25">
      <c r="A155" s="4" t="s">
        <v>3782</v>
      </c>
      <c r="B155" s="4" t="s">
        <v>1534</v>
      </c>
      <c r="C155" s="4" t="s">
        <v>1485</v>
      </c>
    </row>
    <row r="156" spans="1:3" s="4" customFormat="1" x14ac:dyDescent="0.25">
      <c r="A156" s="4" t="s">
        <v>3783</v>
      </c>
      <c r="B156" s="4" t="s">
        <v>1534</v>
      </c>
      <c r="C156" s="4" t="s">
        <v>1485</v>
      </c>
    </row>
    <row r="157" spans="1:3" s="4" customFormat="1" x14ac:dyDescent="0.25">
      <c r="A157" s="4" t="s">
        <v>3784</v>
      </c>
      <c r="B157" s="4" t="s">
        <v>1534</v>
      </c>
      <c r="C157" s="4" t="s">
        <v>1485</v>
      </c>
    </row>
    <row r="158" spans="1:3" s="4" customFormat="1" x14ac:dyDescent="0.25">
      <c r="A158" s="4" t="s">
        <v>3785</v>
      </c>
      <c r="B158" s="4" t="s">
        <v>1534</v>
      </c>
      <c r="C158" s="4" t="s">
        <v>1485</v>
      </c>
    </row>
    <row r="159" spans="1:3" s="4" customFormat="1" x14ac:dyDescent="0.25">
      <c r="A159" s="4" t="s">
        <v>3786</v>
      </c>
      <c r="B159" s="4" t="s">
        <v>1534</v>
      </c>
      <c r="C159" s="4" t="s">
        <v>1485</v>
      </c>
    </row>
    <row r="160" spans="1:3" s="4" customFormat="1" x14ac:dyDescent="0.25">
      <c r="A160" s="95" t="s">
        <v>3804</v>
      </c>
      <c r="B160" s="4" t="s">
        <v>1534</v>
      </c>
      <c r="C160" s="4" t="s">
        <v>1485</v>
      </c>
    </row>
    <row r="161" spans="1:4" s="4" customFormat="1" x14ac:dyDescent="0.25">
      <c r="A161" s="95" t="s">
        <v>3805</v>
      </c>
      <c r="B161" s="4" t="s">
        <v>1534</v>
      </c>
      <c r="C161" s="4" t="s">
        <v>1485</v>
      </c>
    </row>
    <row r="162" spans="1:4" s="4" customFormat="1" x14ac:dyDescent="0.25">
      <c r="A162" s="95" t="s">
        <v>3806</v>
      </c>
      <c r="B162" s="4" t="s">
        <v>1534</v>
      </c>
      <c r="C162" s="4" t="s">
        <v>1485</v>
      </c>
    </row>
    <row r="163" spans="1:4" s="4" customFormat="1" x14ac:dyDescent="0.25">
      <c r="A163" s="95" t="s">
        <v>3807</v>
      </c>
      <c r="B163" s="4" t="s">
        <v>1534</v>
      </c>
      <c r="C163" s="4" t="s">
        <v>1485</v>
      </c>
    </row>
    <row r="164" spans="1:4" s="4" customFormat="1" x14ac:dyDescent="0.25"/>
    <row r="165" spans="1:4" s="4" customFormat="1" x14ac:dyDescent="0.25"/>
    <row r="166" spans="1:4" s="4" customFormat="1" x14ac:dyDescent="0.25"/>
    <row r="167" spans="1:4" s="4" customFormat="1" x14ac:dyDescent="0.25"/>
    <row r="168" spans="1:4" s="4" customFormat="1" x14ac:dyDescent="0.25"/>
    <row r="169" spans="1:4" x14ac:dyDescent="0.25">
      <c r="A169" s="3" t="s">
        <v>1590</v>
      </c>
      <c r="B169" s="4" t="s">
        <v>1534</v>
      </c>
      <c r="C169" s="4" t="s">
        <v>1530</v>
      </c>
      <c r="D169" s="4"/>
    </row>
    <row r="170" spans="1:4" x14ac:dyDescent="0.25">
      <c r="A170" s="3" t="s">
        <v>1592</v>
      </c>
      <c r="B170" s="4" t="s">
        <v>1534</v>
      </c>
      <c r="C170" s="4" t="s">
        <v>1530</v>
      </c>
      <c r="D170" s="4"/>
    </row>
    <row r="171" spans="1:4" x14ac:dyDescent="0.25">
      <c r="A171" s="3" t="s">
        <v>1595</v>
      </c>
      <c r="B171" s="4" t="s">
        <v>1534</v>
      </c>
      <c r="C171" s="4" t="s">
        <v>1596</v>
      </c>
      <c r="D171" s="4"/>
    </row>
    <row r="172" spans="1:4" x14ac:dyDescent="0.25">
      <c r="A172" s="3" t="s">
        <v>1597</v>
      </c>
      <c r="B172" s="4" t="s">
        <v>1534</v>
      </c>
      <c r="C172" s="4" t="s">
        <v>1596</v>
      </c>
      <c r="D172" s="4"/>
    </row>
    <row r="173" spans="1:4" x14ac:dyDescent="0.25">
      <c r="A173" s="3" t="s">
        <v>1598</v>
      </c>
      <c r="B173" s="4" t="s">
        <v>1534</v>
      </c>
      <c r="C173" s="4" t="s">
        <v>1596</v>
      </c>
      <c r="D173" s="4"/>
    </row>
    <row r="174" spans="1:4" x14ac:dyDescent="0.25">
      <c r="A174" s="3" t="s">
        <v>1599</v>
      </c>
      <c r="B174" s="4" t="s">
        <v>1534</v>
      </c>
      <c r="C174" s="4" t="s">
        <v>1596</v>
      </c>
      <c r="D174" s="4"/>
    </row>
    <row r="175" spans="1:4" s="4" customFormat="1" x14ac:dyDescent="0.25">
      <c r="A175" s="3" t="s">
        <v>1751</v>
      </c>
      <c r="B175" s="4" t="s">
        <v>1534</v>
      </c>
      <c r="C175" s="4" t="s">
        <v>1596</v>
      </c>
    </row>
    <row r="176" spans="1:4" s="4" customFormat="1" x14ac:dyDescent="0.25">
      <c r="A176" s="4" t="s">
        <v>1948</v>
      </c>
      <c r="B176" s="4" t="s">
        <v>1534</v>
      </c>
      <c r="C176" s="4" t="s">
        <v>1596</v>
      </c>
    </row>
    <row r="177" spans="1:4" x14ac:dyDescent="0.25">
      <c r="A177" s="3" t="s">
        <v>1600</v>
      </c>
      <c r="B177" s="4" t="s">
        <v>1534</v>
      </c>
      <c r="C177" s="4" t="s">
        <v>1629</v>
      </c>
      <c r="D177" s="4"/>
    </row>
    <row r="178" spans="1:4" x14ac:dyDescent="0.25">
      <c r="A178" s="3" t="s">
        <v>1601</v>
      </c>
      <c r="B178" s="4" t="s">
        <v>1534</v>
      </c>
      <c r="C178" s="4" t="s">
        <v>1629</v>
      </c>
      <c r="D178" s="4"/>
    </row>
    <row r="179" spans="1:4" s="4" customFormat="1" x14ac:dyDescent="0.25">
      <c r="A179" s="4" t="s">
        <v>2699</v>
      </c>
      <c r="B179" s="4" t="s">
        <v>1534</v>
      </c>
      <c r="C179" s="4" t="s">
        <v>1629</v>
      </c>
    </row>
    <row r="180" spans="1:4" s="4" customFormat="1" x14ac:dyDescent="0.25">
      <c r="A180" s="4" t="s">
        <v>2700</v>
      </c>
      <c r="B180" s="4" t="s">
        <v>1534</v>
      </c>
      <c r="C180" s="4" t="s">
        <v>1629</v>
      </c>
    </row>
    <row r="181" spans="1:4" x14ac:dyDescent="0.25">
      <c r="A181" s="3" t="s">
        <v>1602</v>
      </c>
      <c r="B181" s="4" t="s">
        <v>1534</v>
      </c>
      <c r="C181" s="4" t="s">
        <v>1533</v>
      </c>
      <c r="D181" s="4"/>
    </row>
    <row r="182" spans="1:4" x14ac:dyDescent="0.25">
      <c r="A182" s="3" t="s">
        <v>1603</v>
      </c>
      <c r="B182" s="4" t="s">
        <v>1534</v>
      </c>
      <c r="C182" s="4" t="s">
        <v>1636</v>
      </c>
      <c r="D182" s="4"/>
    </row>
    <row r="183" spans="1:4" x14ac:dyDescent="0.25">
      <c r="A183" s="3" t="s">
        <v>1604</v>
      </c>
      <c r="B183" s="4" t="s">
        <v>1534</v>
      </c>
      <c r="C183" s="4" t="s">
        <v>1636</v>
      </c>
      <c r="D183" s="4"/>
    </row>
    <row r="184" spans="1:4" x14ac:dyDescent="0.25">
      <c r="A184" s="3" t="s">
        <v>1605</v>
      </c>
      <c r="B184" s="4" t="s">
        <v>1534</v>
      </c>
      <c r="C184" s="4" t="s">
        <v>1636</v>
      </c>
      <c r="D184" s="4"/>
    </row>
    <row r="185" spans="1:4" x14ac:dyDescent="0.25">
      <c r="A185" s="3" t="s">
        <v>1606</v>
      </c>
      <c r="B185" s="4" t="s">
        <v>1534</v>
      </c>
      <c r="C185" s="4" t="s">
        <v>1636</v>
      </c>
      <c r="D185" s="4"/>
    </row>
    <row r="186" spans="1:4" x14ac:dyDescent="0.25">
      <c r="A186" s="3" t="s">
        <v>1607</v>
      </c>
      <c r="B186" s="4" t="s">
        <v>1940</v>
      </c>
      <c r="C186" s="4" t="s">
        <v>1941</v>
      </c>
      <c r="D186" s="4"/>
    </row>
    <row r="187" spans="1:4" x14ac:dyDescent="0.25">
      <c r="A187" s="3" t="s">
        <v>1608</v>
      </c>
      <c r="B187" s="4" t="s">
        <v>1534</v>
      </c>
      <c r="C187" s="4" t="s">
        <v>1813</v>
      </c>
      <c r="D187" s="4"/>
    </row>
    <row r="188" spans="1:4" s="4" customFormat="1" x14ac:dyDescent="0.25">
      <c r="A188" s="3" t="s">
        <v>3660</v>
      </c>
      <c r="B188" s="4" t="s">
        <v>1534</v>
      </c>
      <c r="C188" s="4" t="s">
        <v>1610</v>
      </c>
    </row>
    <row r="189" spans="1:4" x14ac:dyDescent="0.25">
      <c r="A189" s="3" t="s">
        <v>1609</v>
      </c>
      <c r="B189" s="4" t="s">
        <v>1534</v>
      </c>
      <c r="C189" s="4" t="s">
        <v>1610</v>
      </c>
      <c r="D189" s="4"/>
    </row>
    <row r="190" spans="1:4" x14ac:dyDescent="0.25">
      <c r="A190" s="3" t="s">
        <v>1611</v>
      </c>
      <c r="B190" s="4" t="s">
        <v>1512</v>
      </c>
      <c r="C190" s="4" t="s">
        <v>1925</v>
      </c>
      <c r="D190" s="4"/>
    </row>
    <row r="191" spans="1:4" s="4" customFormat="1" x14ac:dyDescent="0.25">
      <c r="A191" s="3" t="s">
        <v>1501</v>
      </c>
      <c r="B191" s="4" t="s">
        <v>1512</v>
      </c>
      <c r="C191" s="4" t="s">
        <v>1925</v>
      </c>
    </row>
    <row r="192" spans="1:4" s="4" customFormat="1" x14ac:dyDescent="0.25">
      <c r="A192" s="3" t="s">
        <v>1649</v>
      </c>
      <c r="B192" s="4" t="s">
        <v>1491</v>
      </c>
      <c r="C192" s="4" t="s">
        <v>1643</v>
      </c>
    </row>
    <row r="193" spans="1:4" x14ac:dyDescent="0.25">
      <c r="A193" s="3" t="s">
        <v>1612</v>
      </c>
      <c r="B193" s="4" t="s">
        <v>1646</v>
      </c>
      <c r="C193" s="4" t="s">
        <v>1920</v>
      </c>
      <c r="D193" s="4"/>
    </row>
    <row r="194" spans="1:4" x14ac:dyDescent="0.25">
      <c r="A194" s="3" t="s">
        <v>1613</v>
      </c>
      <c r="B194" s="4" t="s">
        <v>1646</v>
      </c>
      <c r="C194" s="4" t="s">
        <v>1920</v>
      </c>
      <c r="D194" s="4"/>
    </row>
    <row r="195" spans="1:4" s="4" customFormat="1" x14ac:dyDescent="0.25">
      <c r="A195" s="3" t="s">
        <v>1993</v>
      </c>
      <c r="B195" s="4" t="s">
        <v>1646</v>
      </c>
      <c r="C195" s="4" t="s">
        <v>1920</v>
      </c>
    </row>
    <row r="196" spans="1:4" x14ac:dyDescent="0.25">
      <c r="A196" s="3" t="s">
        <v>1614</v>
      </c>
      <c r="B196" s="4" t="s">
        <v>1646</v>
      </c>
      <c r="C196" s="4" t="s">
        <v>1920</v>
      </c>
      <c r="D196" s="4"/>
    </row>
    <row r="197" spans="1:4" x14ac:dyDescent="0.25">
      <c r="A197" s="3" t="s">
        <v>1615</v>
      </c>
      <c r="B197" s="4" t="s">
        <v>1646</v>
      </c>
      <c r="C197" s="4" t="s">
        <v>1920</v>
      </c>
      <c r="D197" s="4"/>
    </row>
    <row r="198" spans="1:4" x14ac:dyDescent="0.25">
      <c r="A198" s="3" t="s">
        <v>1616</v>
      </c>
      <c r="B198" s="4" t="s">
        <v>1646</v>
      </c>
      <c r="C198" s="4" t="s">
        <v>1926</v>
      </c>
      <c r="D198" s="4"/>
    </row>
    <row r="199" spans="1:4" x14ac:dyDescent="0.25">
      <c r="A199" s="3" t="s">
        <v>1618</v>
      </c>
      <c r="B199" s="4" t="s">
        <v>1617</v>
      </c>
      <c r="C199" s="4" t="s">
        <v>1678</v>
      </c>
      <c r="D199" s="4"/>
    </row>
    <row r="200" spans="1:4" x14ac:dyDescent="0.25">
      <c r="A200" s="3" t="s">
        <v>1619</v>
      </c>
      <c r="B200" s="4" t="s">
        <v>1617</v>
      </c>
      <c r="C200" s="4" t="s">
        <v>1676</v>
      </c>
      <c r="D200" s="4"/>
    </row>
    <row r="201" spans="1:4" s="4" customFormat="1" x14ac:dyDescent="0.25">
      <c r="A201" s="53" t="s">
        <v>1637</v>
      </c>
      <c r="B201" s="4" t="s">
        <v>1617</v>
      </c>
      <c r="C201" s="4" t="s">
        <v>1676</v>
      </c>
    </row>
    <row r="202" spans="1:4" s="4" customFormat="1" x14ac:dyDescent="0.25">
      <c r="A202" s="3" t="s">
        <v>1522</v>
      </c>
      <c r="B202" s="4" t="s">
        <v>1617</v>
      </c>
      <c r="C202" s="4" t="s">
        <v>1676</v>
      </c>
    </row>
    <row r="203" spans="1:4" s="4" customFormat="1" x14ac:dyDescent="0.25">
      <c r="A203" s="53" t="s">
        <v>1677</v>
      </c>
      <c r="B203" s="4" t="s">
        <v>1617</v>
      </c>
      <c r="C203" s="4" t="s">
        <v>1676</v>
      </c>
    </row>
    <row r="204" spans="1:4" x14ac:dyDescent="0.25">
      <c r="A204" s="3" t="s">
        <v>1620</v>
      </c>
      <c r="B204" s="4" t="s">
        <v>1476</v>
      </c>
      <c r="C204" s="4" t="s">
        <v>1621</v>
      </c>
      <c r="D204" s="4"/>
    </row>
    <row r="205" spans="1:4" x14ac:dyDescent="0.25">
      <c r="A205" s="3" t="s">
        <v>1622</v>
      </c>
      <c r="B205" s="4" t="s">
        <v>1534</v>
      </c>
      <c r="C205" s="4" t="s">
        <v>1623</v>
      </c>
      <c r="D205" s="4"/>
    </row>
    <row r="206" spans="1:4" s="4" customFormat="1" x14ac:dyDescent="0.25">
      <c r="A206" s="3" t="s">
        <v>1591</v>
      </c>
      <c r="B206" s="4" t="s">
        <v>1534</v>
      </c>
      <c r="C206" s="4" t="s">
        <v>1623</v>
      </c>
    </row>
    <row r="207" spans="1:4" s="4" customFormat="1" x14ac:dyDescent="0.25">
      <c r="A207" s="4" t="s">
        <v>2627</v>
      </c>
      <c r="B207" s="4" t="s">
        <v>1534</v>
      </c>
      <c r="C207" s="4" t="s">
        <v>1623</v>
      </c>
    </row>
    <row r="208" spans="1:4" s="4" customFormat="1" x14ac:dyDescent="0.25">
      <c r="A208" s="4" t="s">
        <v>2323</v>
      </c>
      <c r="B208" s="4" t="s">
        <v>1534</v>
      </c>
      <c r="C208" s="4" t="s">
        <v>1623</v>
      </c>
    </row>
    <row r="209" spans="1:4" s="4" customFormat="1" x14ac:dyDescent="0.25">
      <c r="A209" s="22" t="s">
        <v>2838</v>
      </c>
      <c r="B209" s="4" t="s">
        <v>1534</v>
      </c>
      <c r="C209" s="4" t="s">
        <v>1623</v>
      </c>
    </row>
    <row r="210" spans="1:4" s="4" customFormat="1" x14ac:dyDescent="0.25">
      <c r="A210" s="22" t="s">
        <v>2839</v>
      </c>
      <c r="B210" s="4" t="s">
        <v>1534</v>
      </c>
      <c r="C210" s="4" t="s">
        <v>1623</v>
      </c>
    </row>
    <row r="211" spans="1:4" s="4" customFormat="1" x14ac:dyDescent="0.25">
      <c r="A211" s="22" t="s">
        <v>2840</v>
      </c>
      <c r="B211" s="4" t="s">
        <v>1534</v>
      </c>
      <c r="C211" s="4" t="s">
        <v>1623</v>
      </c>
    </row>
    <row r="212" spans="1:4" x14ac:dyDescent="0.25">
      <c r="A212" s="3" t="s">
        <v>1624</v>
      </c>
      <c r="B212" s="4" t="s">
        <v>1534</v>
      </c>
      <c r="C212" s="4" t="s">
        <v>1623</v>
      </c>
      <c r="D212" s="4"/>
    </row>
    <row r="213" spans="1:4" s="4" customFormat="1" x14ac:dyDescent="0.25">
      <c r="A213" s="4" t="s">
        <v>2631</v>
      </c>
      <c r="B213" s="4" t="s">
        <v>1476</v>
      </c>
      <c r="C213" s="4" t="s">
        <v>1623</v>
      </c>
    </row>
    <row r="214" spans="1:4" s="4" customFormat="1" x14ac:dyDescent="0.25">
      <c r="A214" s="3" t="s">
        <v>1825</v>
      </c>
      <c r="B214" s="4" t="s">
        <v>1476</v>
      </c>
      <c r="C214" s="4" t="s">
        <v>1623</v>
      </c>
    </row>
    <row r="215" spans="1:4" s="4" customFormat="1" x14ac:dyDescent="0.25">
      <c r="A215" s="3" t="s">
        <v>1917</v>
      </c>
      <c r="B215" s="4" t="s">
        <v>1476</v>
      </c>
      <c r="C215" s="4" t="s">
        <v>1623</v>
      </c>
    </row>
    <row r="216" spans="1:4" s="4" customFormat="1" x14ac:dyDescent="0.25">
      <c r="A216" s="3" t="s">
        <v>3675</v>
      </c>
      <c r="B216" s="4" t="s">
        <v>1476</v>
      </c>
      <c r="C216" s="4" t="s">
        <v>1623</v>
      </c>
    </row>
    <row r="217" spans="1:4" x14ac:dyDescent="0.25">
      <c r="A217" s="3" t="s">
        <v>1480</v>
      </c>
      <c r="B217" s="4" t="s">
        <v>1476</v>
      </c>
      <c r="C217" s="4" t="s">
        <v>1625</v>
      </c>
      <c r="D217" s="4"/>
    </row>
    <row r="218" spans="1:4" x14ac:dyDescent="0.25">
      <c r="A218" s="3" t="s">
        <v>1633</v>
      </c>
      <c r="B218" t="s">
        <v>1534</v>
      </c>
      <c r="C218" t="s">
        <v>1635</v>
      </c>
      <c r="D218" s="4"/>
    </row>
    <row r="219" spans="1:4" x14ac:dyDescent="0.25">
      <c r="A219" s="3" t="s">
        <v>1634</v>
      </c>
      <c r="B219" s="4" t="s">
        <v>1534</v>
      </c>
      <c r="C219" s="4" t="s">
        <v>1635</v>
      </c>
      <c r="D219" s="4"/>
    </row>
    <row r="220" spans="1:4" x14ac:dyDescent="0.25">
      <c r="A220" s="3" t="s">
        <v>1647</v>
      </c>
      <c r="B220" s="4" t="s">
        <v>1491</v>
      </c>
      <c r="C220" s="4" t="s">
        <v>1630</v>
      </c>
    </row>
    <row r="221" spans="1:4" x14ac:dyDescent="0.25">
      <c r="A221" s="53" t="s">
        <v>1648</v>
      </c>
      <c r="B221" s="4" t="s">
        <v>1491</v>
      </c>
      <c r="C221" s="4" t="s">
        <v>1643</v>
      </c>
    </row>
    <row r="222" spans="1:4" x14ac:dyDescent="0.25">
      <c r="A222" s="58" t="s">
        <v>1650</v>
      </c>
      <c r="B222" s="14" t="s">
        <v>1512</v>
      </c>
      <c r="C222" s="14" t="s">
        <v>1651</v>
      </c>
    </row>
    <row r="223" spans="1:4" x14ac:dyDescent="0.25">
      <c r="A223" s="3" t="s">
        <v>1477</v>
      </c>
      <c r="B223" t="s">
        <v>1476</v>
      </c>
      <c r="C223" t="s">
        <v>1489</v>
      </c>
    </row>
    <row r="224" spans="1:4" x14ac:dyDescent="0.25">
      <c r="A224" s="4" t="s">
        <v>1653</v>
      </c>
      <c r="B224" s="4" t="s">
        <v>1491</v>
      </c>
      <c r="C224" t="s">
        <v>1638</v>
      </c>
    </row>
    <row r="225" spans="1:3" x14ac:dyDescent="0.25">
      <c r="A225" s="3" t="s">
        <v>1927</v>
      </c>
      <c r="B225" s="4" t="s">
        <v>1491</v>
      </c>
      <c r="C225" t="s">
        <v>1642</v>
      </c>
    </row>
    <row r="226" spans="1:3" x14ac:dyDescent="0.25">
      <c r="A226" s="3" t="s">
        <v>1928</v>
      </c>
      <c r="B226" s="4" t="s">
        <v>1491</v>
      </c>
      <c r="C226" s="4" t="s">
        <v>2359</v>
      </c>
    </row>
    <row r="227" spans="1:3" x14ac:dyDescent="0.25">
      <c r="A227" s="3" t="s">
        <v>1929</v>
      </c>
      <c r="B227" s="4" t="s">
        <v>1491</v>
      </c>
      <c r="C227" s="4" t="s">
        <v>1643</v>
      </c>
    </row>
    <row r="228" spans="1:3" x14ac:dyDescent="0.25">
      <c r="A228" s="4" t="s">
        <v>1945</v>
      </c>
      <c r="B228" s="4" t="s">
        <v>1631</v>
      </c>
      <c r="C228" s="4" t="s">
        <v>1632</v>
      </c>
    </row>
    <row r="229" spans="1:3" x14ac:dyDescent="0.25">
      <c r="A229" s="4" t="s">
        <v>1942</v>
      </c>
      <c r="B229" s="4" t="s">
        <v>1631</v>
      </c>
      <c r="C229" s="4" t="s">
        <v>1632</v>
      </c>
    </row>
    <row r="230" spans="1:3" x14ac:dyDescent="0.25">
      <c r="A230" s="4" t="s">
        <v>1943</v>
      </c>
      <c r="B230" s="4" t="s">
        <v>1631</v>
      </c>
      <c r="C230" s="4" t="s">
        <v>1632</v>
      </c>
    </row>
    <row r="231" spans="1:3" s="4" customFormat="1" x14ac:dyDescent="0.25">
      <c r="A231" s="4" t="s">
        <v>3050</v>
      </c>
      <c r="B231" s="4" t="s">
        <v>1631</v>
      </c>
      <c r="C231" s="4" t="s">
        <v>1632</v>
      </c>
    </row>
    <row r="232" spans="1:3" s="4" customFormat="1" x14ac:dyDescent="0.25">
      <c r="A232" s="4" t="s">
        <v>3701</v>
      </c>
      <c r="B232" s="4" t="s">
        <v>1631</v>
      </c>
      <c r="C232" s="4" t="s">
        <v>1632</v>
      </c>
    </row>
    <row r="233" spans="1:3" s="4" customFormat="1" x14ac:dyDescent="0.25">
      <c r="A233" s="4" t="s">
        <v>3702</v>
      </c>
      <c r="B233" s="4" t="s">
        <v>1631</v>
      </c>
      <c r="C233" s="4" t="s">
        <v>1632</v>
      </c>
    </row>
    <row r="234" spans="1:3" x14ac:dyDescent="0.25">
      <c r="A234" s="4" t="s">
        <v>1944</v>
      </c>
      <c r="B234" t="s">
        <v>1491</v>
      </c>
      <c r="C234" s="4" t="s">
        <v>1632</v>
      </c>
    </row>
    <row r="235" spans="1:3" x14ac:dyDescent="0.25">
      <c r="A235" s="4" t="s">
        <v>1947</v>
      </c>
      <c r="B235" s="4" t="s">
        <v>1491</v>
      </c>
      <c r="C235" s="4" t="s">
        <v>1973</v>
      </c>
    </row>
    <row r="236" spans="1:3" x14ac:dyDescent="0.25">
      <c r="A236" s="4" t="s">
        <v>1949</v>
      </c>
      <c r="B236" t="s">
        <v>1491</v>
      </c>
      <c r="C236" t="s">
        <v>1950</v>
      </c>
    </row>
    <row r="237" spans="1:3" x14ac:dyDescent="0.25">
      <c r="A237" s="3" t="s">
        <v>1970</v>
      </c>
      <c r="B237" s="4" t="s">
        <v>1491</v>
      </c>
      <c r="C237" s="4" t="s">
        <v>1643</v>
      </c>
    </row>
    <row r="238" spans="1:3" x14ac:dyDescent="0.25">
      <c r="A238" s="3" t="s">
        <v>1989</v>
      </c>
      <c r="B238" t="s">
        <v>1491</v>
      </c>
      <c r="C238" t="s">
        <v>1610</v>
      </c>
    </row>
    <row r="239" spans="1:3" x14ac:dyDescent="0.25">
      <c r="A239" s="3" t="s">
        <v>1990</v>
      </c>
      <c r="B239" t="s">
        <v>1631</v>
      </c>
      <c r="C239" t="s">
        <v>1610</v>
      </c>
    </row>
    <row r="240" spans="1:3" x14ac:dyDescent="0.25">
      <c r="A240" s="4" t="s">
        <v>2002</v>
      </c>
      <c r="B240" s="4" t="s">
        <v>1491</v>
      </c>
      <c r="C240" s="4" t="s">
        <v>2003</v>
      </c>
    </row>
    <row r="241" spans="1:4" x14ac:dyDescent="0.25">
      <c r="A241" s="4" t="s">
        <v>1991</v>
      </c>
      <c r="B241" s="4" t="s">
        <v>1491</v>
      </c>
      <c r="C241" s="4" t="s">
        <v>2003</v>
      </c>
    </row>
    <row r="242" spans="1:4" x14ac:dyDescent="0.25">
      <c r="A242" s="4" t="s">
        <v>1994</v>
      </c>
      <c r="B242" s="4" t="s">
        <v>1631</v>
      </c>
      <c r="C242" s="4" t="s">
        <v>1610</v>
      </c>
    </row>
    <row r="243" spans="1:4" x14ac:dyDescent="0.25">
      <c r="A243" s="3" t="s">
        <v>1995</v>
      </c>
      <c r="B243" t="s">
        <v>1534</v>
      </c>
      <c r="C243" t="s">
        <v>1610</v>
      </c>
    </row>
    <row r="244" spans="1:4" x14ac:dyDescent="0.25">
      <c r="A244" s="3" t="s">
        <v>2093</v>
      </c>
      <c r="B244" s="4" t="s">
        <v>1491</v>
      </c>
      <c r="C244" s="4" t="s">
        <v>1642</v>
      </c>
    </row>
    <row r="245" spans="1:4" x14ac:dyDescent="0.25">
      <c r="A245" s="53" t="s">
        <v>2192</v>
      </c>
      <c r="B245" s="4" t="s">
        <v>1491</v>
      </c>
      <c r="C245" s="4" t="s">
        <v>1643</v>
      </c>
    </row>
    <row r="246" spans="1:4" s="4" customFormat="1" x14ac:dyDescent="0.25">
      <c r="A246" s="4" t="s">
        <v>3051</v>
      </c>
      <c r="B246" s="4" t="s">
        <v>1476</v>
      </c>
      <c r="C246" s="4" t="s">
        <v>1918</v>
      </c>
    </row>
    <row r="247" spans="1:4" x14ac:dyDescent="0.25">
      <c r="A247" s="4" t="s">
        <v>2301</v>
      </c>
      <c r="B247" s="4" t="s">
        <v>1491</v>
      </c>
      <c r="C247" t="s">
        <v>1638</v>
      </c>
    </row>
    <row r="248" spans="1:4" x14ac:dyDescent="0.25">
      <c r="A248" s="4" t="s">
        <v>2321</v>
      </c>
      <c r="B248" s="4" t="s">
        <v>1491</v>
      </c>
      <c r="C248" s="4" t="s">
        <v>1641</v>
      </c>
    </row>
    <row r="249" spans="1:4" x14ac:dyDescent="0.25">
      <c r="A249" s="4" t="s">
        <v>2322</v>
      </c>
      <c r="B249" s="4" t="s">
        <v>1491</v>
      </c>
      <c r="C249" s="4" t="s">
        <v>1641</v>
      </c>
      <c r="D249" s="4"/>
    </row>
    <row r="250" spans="1:4" x14ac:dyDescent="0.25">
      <c r="A250" s="4" t="s">
        <v>2302</v>
      </c>
      <c r="B250" s="4" t="s">
        <v>1491</v>
      </c>
      <c r="C250" s="4" t="s">
        <v>1641</v>
      </c>
      <c r="D250" s="4"/>
    </row>
    <row r="251" spans="1:4" x14ac:dyDescent="0.25">
      <c r="A251" s="4" t="s">
        <v>2303</v>
      </c>
      <c r="B251" s="4" t="s">
        <v>1491</v>
      </c>
      <c r="C251" s="4" t="s">
        <v>1641</v>
      </c>
      <c r="D251" s="4"/>
    </row>
    <row r="252" spans="1:4" x14ac:dyDescent="0.25">
      <c r="A252" s="4" t="s">
        <v>2304</v>
      </c>
      <c r="B252" s="4" t="s">
        <v>1491</v>
      </c>
      <c r="C252" s="4" t="s">
        <v>1641</v>
      </c>
      <c r="D252" s="4"/>
    </row>
    <row r="253" spans="1:4" x14ac:dyDescent="0.25">
      <c r="A253" s="4" t="s">
        <v>2305</v>
      </c>
      <c r="B253" s="4" t="s">
        <v>1491</v>
      </c>
      <c r="C253" s="4" t="s">
        <v>1641</v>
      </c>
      <c r="D253" s="4"/>
    </row>
    <row r="254" spans="1:4" x14ac:dyDescent="0.25">
      <c r="A254" s="4" t="s">
        <v>2306</v>
      </c>
      <c r="B254" s="4" t="s">
        <v>1491</v>
      </c>
      <c r="C254" s="4" t="s">
        <v>1638</v>
      </c>
      <c r="D254" s="4"/>
    </row>
    <row r="255" spans="1:4" x14ac:dyDescent="0.25">
      <c r="A255" s="4" t="s">
        <v>2307</v>
      </c>
      <c r="B255" s="4" t="s">
        <v>1491</v>
      </c>
      <c r="C255" s="4" t="s">
        <v>1641</v>
      </c>
      <c r="D255" s="4"/>
    </row>
    <row r="256" spans="1:4" x14ac:dyDescent="0.25">
      <c r="A256" s="4" t="s">
        <v>2308</v>
      </c>
      <c r="B256" t="s">
        <v>1491</v>
      </c>
      <c r="C256" s="4" t="s">
        <v>1636</v>
      </c>
      <c r="D256" s="4"/>
    </row>
    <row r="257" spans="1:4" x14ac:dyDescent="0.25">
      <c r="A257" s="4" t="s">
        <v>2309</v>
      </c>
      <c r="B257" s="4" t="s">
        <v>1491</v>
      </c>
      <c r="C257" s="4" t="s">
        <v>1636</v>
      </c>
      <c r="D257" s="4"/>
    </row>
    <row r="258" spans="1:4" x14ac:dyDescent="0.25">
      <c r="A258" s="4" t="s">
        <v>2310</v>
      </c>
      <c r="B258" s="4" t="s">
        <v>1491</v>
      </c>
      <c r="C258" s="4" t="s">
        <v>1636</v>
      </c>
      <c r="D258" s="4"/>
    </row>
    <row r="259" spans="1:4" x14ac:dyDescent="0.25">
      <c r="A259" s="4" t="s">
        <v>2311</v>
      </c>
      <c r="B259" s="4" t="s">
        <v>1491</v>
      </c>
      <c r="C259" s="4" t="s">
        <v>1636</v>
      </c>
      <c r="D259" s="4"/>
    </row>
    <row r="260" spans="1:4" x14ac:dyDescent="0.25">
      <c r="A260" s="4" t="s">
        <v>2312</v>
      </c>
      <c r="B260" s="4" t="s">
        <v>1491</v>
      </c>
      <c r="C260" s="4" t="s">
        <v>1636</v>
      </c>
      <c r="D260" s="4"/>
    </row>
    <row r="261" spans="1:4" x14ac:dyDescent="0.25">
      <c r="A261" s="4" t="s">
        <v>2313</v>
      </c>
      <c r="B261" s="4" t="s">
        <v>1491</v>
      </c>
      <c r="C261" s="4" t="s">
        <v>1636</v>
      </c>
      <c r="D261" s="4"/>
    </row>
    <row r="262" spans="1:4" x14ac:dyDescent="0.25">
      <c r="A262" s="4" t="s">
        <v>2314</v>
      </c>
      <c r="B262" s="4" t="s">
        <v>1491</v>
      </c>
      <c r="C262" s="4" t="s">
        <v>1636</v>
      </c>
      <c r="D262" s="4"/>
    </row>
    <row r="263" spans="1:4" x14ac:dyDescent="0.25">
      <c r="A263" s="4" t="s">
        <v>2315</v>
      </c>
      <c r="B263" s="4" t="s">
        <v>1491</v>
      </c>
      <c r="C263" s="4" t="s">
        <v>1636</v>
      </c>
      <c r="D263" s="4"/>
    </row>
    <row r="264" spans="1:4" x14ac:dyDescent="0.25">
      <c r="A264" s="4" t="s">
        <v>2316</v>
      </c>
      <c r="B264" s="4" t="s">
        <v>1491</v>
      </c>
      <c r="C264" s="4" t="s">
        <v>1636</v>
      </c>
      <c r="D264" s="4"/>
    </row>
    <row r="265" spans="1:4" x14ac:dyDescent="0.25">
      <c r="A265" s="4" t="s">
        <v>2317</v>
      </c>
      <c r="B265" s="4" t="s">
        <v>1491</v>
      </c>
      <c r="C265" s="4" t="s">
        <v>1636</v>
      </c>
      <c r="D265" s="4"/>
    </row>
    <row r="266" spans="1:4" x14ac:dyDescent="0.25">
      <c r="A266" s="4" t="s">
        <v>2318</v>
      </c>
      <c r="B266" s="4" t="s">
        <v>1491</v>
      </c>
      <c r="C266" s="4" t="s">
        <v>1636</v>
      </c>
      <c r="D266" s="4"/>
    </row>
    <row r="267" spans="1:4" x14ac:dyDescent="0.25">
      <c r="A267" s="4" t="s">
        <v>2319</v>
      </c>
      <c r="B267" s="4" t="s">
        <v>1491</v>
      </c>
      <c r="C267" s="4" t="s">
        <v>1636</v>
      </c>
      <c r="D267" s="4"/>
    </row>
    <row r="268" spans="1:4" x14ac:dyDescent="0.25">
      <c r="A268" s="4" t="s">
        <v>2320</v>
      </c>
      <c r="B268" s="4" t="s">
        <v>1491</v>
      </c>
      <c r="C268" s="4" t="s">
        <v>1636</v>
      </c>
      <c r="D268" s="4"/>
    </row>
    <row r="269" spans="1:4" s="4" customFormat="1" x14ac:dyDescent="0.25">
      <c r="A269" s="4" t="s">
        <v>2829</v>
      </c>
      <c r="B269" s="4" t="s">
        <v>1491</v>
      </c>
      <c r="C269" s="4" t="s">
        <v>1636</v>
      </c>
    </row>
    <row r="270" spans="1:4" s="4" customFormat="1" x14ac:dyDescent="0.25">
      <c r="A270" s="4" t="s">
        <v>2830</v>
      </c>
      <c r="B270" s="4" t="s">
        <v>1491</v>
      </c>
      <c r="C270" s="4" t="s">
        <v>1636</v>
      </c>
    </row>
    <row r="271" spans="1:4" s="4" customFormat="1" x14ac:dyDescent="0.25">
      <c r="A271" s="4" t="s">
        <v>2831</v>
      </c>
      <c r="B271" s="4" t="s">
        <v>1491</v>
      </c>
      <c r="C271" s="4" t="s">
        <v>1636</v>
      </c>
    </row>
    <row r="272" spans="1:4" s="4" customFormat="1" x14ac:dyDescent="0.25">
      <c r="A272" s="4" t="s">
        <v>2832</v>
      </c>
      <c r="B272" s="4" t="s">
        <v>1491</v>
      </c>
      <c r="C272" s="4" t="s">
        <v>1636</v>
      </c>
    </row>
    <row r="273" spans="1:9" s="4" customFormat="1" x14ac:dyDescent="0.25">
      <c r="A273" s="4" t="s">
        <v>2833</v>
      </c>
      <c r="B273" s="4" t="s">
        <v>1491</v>
      </c>
      <c r="C273" s="4" t="s">
        <v>1636</v>
      </c>
    </row>
    <row r="274" spans="1:9" s="4" customFormat="1" x14ac:dyDescent="0.25">
      <c r="A274" s="4" t="s">
        <v>2834</v>
      </c>
      <c r="B274" s="4" t="s">
        <v>1491</v>
      </c>
      <c r="C274" s="4" t="s">
        <v>1636</v>
      </c>
    </row>
    <row r="275" spans="1:9" s="4" customFormat="1" x14ac:dyDescent="0.25">
      <c r="A275" s="4" t="s">
        <v>2835</v>
      </c>
      <c r="B275" s="4" t="s">
        <v>1491</v>
      </c>
      <c r="C275" s="4" t="s">
        <v>1636</v>
      </c>
    </row>
    <row r="276" spans="1:9" s="4" customFormat="1" x14ac:dyDescent="0.25">
      <c r="A276" s="4" t="s">
        <v>2836</v>
      </c>
      <c r="B276" s="4" t="s">
        <v>1491</v>
      </c>
      <c r="C276" s="4" t="s">
        <v>1636</v>
      </c>
    </row>
    <row r="277" spans="1:9" s="4" customFormat="1" x14ac:dyDescent="0.25">
      <c r="A277" s="4" t="s">
        <v>2837</v>
      </c>
      <c r="B277" s="4" t="s">
        <v>1491</v>
      </c>
      <c r="C277" s="4" t="s">
        <v>1636</v>
      </c>
    </row>
    <row r="278" spans="1:9" s="4" customFormat="1" x14ac:dyDescent="0.25">
      <c r="A278" s="3" t="s">
        <v>2335</v>
      </c>
      <c r="B278" s="4" t="s">
        <v>1491</v>
      </c>
      <c r="C278" s="4" t="s">
        <v>1636</v>
      </c>
    </row>
    <row r="279" spans="1:9" s="4" customFormat="1" x14ac:dyDescent="0.25">
      <c r="A279" s="3" t="s">
        <v>2336</v>
      </c>
      <c r="B279" s="4" t="s">
        <v>1491</v>
      </c>
      <c r="C279" s="4" t="s">
        <v>1636</v>
      </c>
    </row>
    <row r="280" spans="1:9" s="4" customFormat="1" x14ac:dyDescent="0.25">
      <c r="A280" s="4" t="s">
        <v>3041</v>
      </c>
      <c r="B280" s="4" t="s">
        <v>1491</v>
      </c>
      <c r="C280" s="4" t="s">
        <v>1636</v>
      </c>
    </row>
    <row r="281" spans="1:9" s="4" customFormat="1" x14ac:dyDescent="0.25">
      <c r="A281" s="4" t="s">
        <v>3040</v>
      </c>
      <c r="B281" s="4" t="s">
        <v>1491</v>
      </c>
      <c r="C281" s="4" t="s">
        <v>1636</v>
      </c>
    </row>
    <row r="282" spans="1:9" s="4" customFormat="1" x14ac:dyDescent="0.25">
      <c r="A282" s="4" t="s">
        <v>3039</v>
      </c>
      <c r="B282" s="4" t="s">
        <v>1491</v>
      </c>
      <c r="C282" s="4" t="s">
        <v>1636</v>
      </c>
    </row>
    <row r="283" spans="1:9" x14ac:dyDescent="0.25">
      <c r="A283" s="4" t="s">
        <v>2324</v>
      </c>
      <c r="B283" t="s">
        <v>1491</v>
      </c>
      <c r="C283" t="s">
        <v>1643</v>
      </c>
    </row>
    <row r="284" spans="1:9" x14ac:dyDescent="0.25">
      <c r="A284" s="4" t="s">
        <v>2325</v>
      </c>
      <c r="B284" s="4" t="s">
        <v>1491</v>
      </c>
      <c r="C284" s="4" t="s">
        <v>1641</v>
      </c>
      <c r="I284" s="4"/>
    </row>
    <row r="285" spans="1:9" x14ac:dyDescent="0.25">
      <c r="A285" s="4" t="s">
        <v>2327</v>
      </c>
      <c r="B285" s="4" t="s">
        <v>1491</v>
      </c>
      <c r="C285" s="4" t="s">
        <v>1641</v>
      </c>
      <c r="I285" s="4"/>
    </row>
    <row r="286" spans="1:9" x14ac:dyDescent="0.25">
      <c r="A286" s="4" t="s">
        <v>2328</v>
      </c>
      <c r="B286" s="4" t="s">
        <v>1491</v>
      </c>
      <c r="C286" s="4" t="s">
        <v>1641</v>
      </c>
      <c r="I286" s="4"/>
    </row>
    <row r="287" spans="1:9" x14ac:dyDescent="0.25">
      <c r="A287" s="4" t="s">
        <v>2329</v>
      </c>
      <c r="B287" s="4" t="s">
        <v>1491</v>
      </c>
      <c r="C287" s="4" t="s">
        <v>1641</v>
      </c>
      <c r="I287" s="4"/>
    </row>
    <row r="288" spans="1:9" x14ac:dyDescent="0.25">
      <c r="A288" s="4" t="s">
        <v>2330</v>
      </c>
      <c r="B288" s="4" t="s">
        <v>1491</v>
      </c>
      <c r="C288" s="4" t="s">
        <v>1638</v>
      </c>
      <c r="I288" s="4"/>
    </row>
    <row r="289" spans="1:9" x14ac:dyDescent="0.25">
      <c r="A289" s="4" t="s">
        <v>2331</v>
      </c>
      <c r="B289" s="4" t="s">
        <v>1491</v>
      </c>
      <c r="C289" s="4" t="s">
        <v>1638</v>
      </c>
      <c r="I289" s="4"/>
    </row>
    <row r="290" spans="1:9" x14ac:dyDescent="0.25">
      <c r="A290" s="4" t="s">
        <v>2332</v>
      </c>
      <c r="B290" s="4" t="s">
        <v>1491</v>
      </c>
      <c r="C290" s="4" t="s">
        <v>1641</v>
      </c>
      <c r="I290" s="4"/>
    </row>
    <row r="291" spans="1:9" x14ac:dyDescent="0.25">
      <c r="A291" s="4" t="s">
        <v>2333</v>
      </c>
      <c r="B291" s="4" t="s">
        <v>1491</v>
      </c>
      <c r="C291" s="4" t="s">
        <v>1641</v>
      </c>
    </row>
    <row r="292" spans="1:9" x14ac:dyDescent="0.25">
      <c r="A292" s="4" t="s">
        <v>2334</v>
      </c>
      <c r="B292" s="4" t="s">
        <v>1491</v>
      </c>
      <c r="C292" s="4" t="s">
        <v>1636</v>
      </c>
    </row>
    <row r="293" spans="1:9" x14ac:dyDescent="0.25">
      <c r="A293" s="4" t="s">
        <v>2326</v>
      </c>
      <c r="B293" s="4" t="s">
        <v>1491</v>
      </c>
      <c r="C293" t="s">
        <v>1636</v>
      </c>
    </row>
    <row r="294" spans="1:9" x14ac:dyDescent="0.25">
      <c r="A294" s="4" t="s">
        <v>2405</v>
      </c>
      <c r="B294" s="4" t="s">
        <v>1512</v>
      </c>
      <c r="C294" t="s">
        <v>2783</v>
      </c>
    </row>
    <row r="295" spans="1:9" x14ac:dyDescent="0.25">
      <c r="A295" s="4" t="s">
        <v>2406</v>
      </c>
      <c r="B295" t="s">
        <v>1476</v>
      </c>
      <c r="C295" t="s">
        <v>1623</v>
      </c>
    </row>
    <row r="296" spans="1:9" s="4" customFormat="1" x14ac:dyDescent="0.25">
      <c r="A296" s="4" t="s">
        <v>2824</v>
      </c>
      <c r="B296" s="4" t="s">
        <v>1476</v>
      </c>
      <c r="C296" s="4" t="s">
        <v>1623</v>
      </c>
    </row>
    <row r="297" spans="1:9" x14ac:dyDescent="0.25">
      <c r="A297" s="4" t="s">
        <v>2407</v>
      </c>
      <c r="B297" s="4" t="s">
        <v>1476</v>
      </c>
      <c r="C297" s="4" t="s">
        <v>1623</v>
      </c>
    </row>
    <row r="298" spans="1:9" x14ac:dyDescent="0.25">
      <c r="A298" s="4" t="s">
        <v>2408</v>
      </c>
      <c r="B298" t="s">
        <v>1534</v>
      </c>
      <c r="C298" t="s">
        <v>2409</v>
      </c>
    </row>
    <row r="299" spans="1:9" x14ac:dyDescent="0.25">
      <c r="A299" s="4" t="s">
        <v>2410</v>
      </c>
      <c r="B299" s="4" t="s">
        <v>1534</v>
      </c>
      <c r="C299" s="4" t="s">
        <v>2409</v>
      </c>
    </row>
    <row r="300" spans="1:9" x14ac:dyDescent="0.25">
      <c r="A300" s="4" t="s">
        <v>2411</v>
      </c>
      <c r="B300" s="4" t="s">
        <v>1491</v>
      </c>
      <c r="C300" s="4" t="s">
        <v>1636</v>
      </c>
    </row>
    <row r="301" spans="1:9" x14ac:dyDescent="0.25">
      <c r="A301" s="4" t="s">
        <v>2701</v>
      </c>
      <c r="B301" s="4" t="s">
        <v>1534</v>
      </c>
      <c r="C301" t="s">
        <v>2703</v>
      </c>
    </row>
    <row r="302" spans="1:9" x14ac:dyDescent="0.25">
      <c r="A302" s="4" t="s">
        <v>2702</v>
      </c>
      <c r="B302" s="4" t="s">
        <v>1534</v>
      </c>
      <c r="C302" s="4" t="s">
        <v>2703</v>
      </c>
    </row>
    <row r="303" spans="1:9" x14ac:dyDescent="0.25">
      <c r="A303" s="4" t="s">
        <v>2706</v>
      </c>
      <c r="B303" s="4" t="s">
        <v>1491</v>
      </c>
      <c r="C303" t="s">
        <v>1636</v>
      </c>
    </row>
    <row r="304" spans="1:9" x14ac:dyDescent="0.25">
      <c r="A304" s="3" t="s">
        <v>2770</v>
      </c>
      <c r="B304" s="4" t="s">
        <v>1534</v>
      </c>
      <c r="C304" t="s">
        <v>2409</v>
      </c>
    </row>
    <row r="305" spans="1:3" x14ac:dyDescent="0.25">
      <c r="A305" s="4" t="s">
        <v>2771</v>
      </c>
      <c r="B305" t="s">
        <v>1476</v>
      </c>
      <c r="C305" s="4" t="s">
        <v>1654</v>
      </c>
    </row>
    <row r="306" spans="1:3" x14ac:dyDescent="0.25">
      <c r="A306" s="4" t="s">
        <v>2772</v>
      </c>
      <c r="B306" s="4" t="s">
        <v>1534</v>
      </c>
      <c r="C306" s="4" t="s">
        <v>1528</v>
      </c>
    </row>
    <row r="307" spans="1:3" x14ac:dyDescent="0.25">
      <c r="A307" s="4" t="s">
        <v>2773</v>
      </c>
      <c r="B307" s="4" t="s">
        <v>1534</v>
      </c>
      <c r="C307" s="4" t="s">
        <v>1528</v>
      </c>
    </row>
    <row r="308" spans="1:3" x14ac:dyDescent="0.25">
      <c r="A308" s="4" t="s">
        <v>2774</v>
      </c>
      <c r="B308" s="4" t="s">
        <v>1534</v>
      </c>
      <c r="C308" s="4" t="s">
        <v>1528</v>
      </c>
    </row>
    <row r="309" spans="1:3" x14ac:dyDescent="0.25">
      <c r="A309" s="4" t="s">
        <v>2775</v>
      </c>
      <c r="B309" s="4" t="s">
        <v>1534</v>
      </c>
      <c r="C309" s="4" t="s">
        <v>1528</v>
      </c>
    </row>
    <row r="310" spans="1:3" x14ac:dyDescent="0.25">
      <c r="A310" s="4" t="s">
        <v>2776</v>
      </c>
      <c r="B310" s="4" t="s">
        <v>1534</v>
      </c>
      <c r="C310" s="4" t="s">
        <v>1528</v>
      </c>
    </row>
    <row r="311" spans="1:3" x14ac:dyDescent="0.25">
      <c r="A311" s="4" t="s">
        <v>2777</v>
      </c>
      <c r="B311" s="4" t="s">
        <v>1534</v>
      </c>
      <c r="C311" s="4" t="s">
        <v>1528</v>
      </c>
    </row>
    <row r="312" spans="1:3" x14ac:dyDescent="0.25">
      <c r="A312" s="4" t="s">
        <v>3059</v>
      </c>
      <c r="B312" s="4" t="s">
        <v>1534</v>
      </c>
      <c r="C312" s="4" t="s">
        <v>3063</v>
      </c>
    </row>
    <row r="313" spans="1:3" x14ac:dyDescent="0.25">
      <c r="A313" s="4" t="s">
        <v>3060</v>
      </c>
      <c r="B313" s="4" t="s">
        <v>1534</v>
      </c>
      <c r="C313" s="4" t="s">
        <v>3063</v>
      </c>
    </row>
    <row r="314" spans="1:3" x14ac:dyDescent="0.25">
      <c r="A314" s="4" t="s">
        <v>3061</v>
      </c>
      <c r="B314" s="4" t="s">
        <v>1534</v>
      </c>
      <c r="C314" s="4" t="s">
        <v>3063</v>
      </c>
    </row>
    <row r="315" spans="1:3" x14ac:dyDescent="0.25">
      <c r="A315" s="4" t="s">
        <v>3062</v>
      </c>
      <c r="B315" s="4" t="s">
        <v>1534</v>
      </c>
      <c r="C315" s="4" t="s">
        <v>3063</v>
      </c>
    </row>
    <row r="316" spans="1:3" x14ac:dyDescent="0.25">
      <c r="A316" s="4" t="s">
        <v>3080</v>
      </c>
      <c r="B316" s="4" t="s">
        <v>1534</v>
      </c>
      <c r="C316" s="4" t="s">
        <v>3063</v>
      </c>
    </row>
    <row r="317" spans="1:3" x14ac:dyDescent="0.25">
      <c r="A317" s="4" t="s">
        <v>3081</v>
      </c>
      <c r="B317" s="4" t="s">
        <v>1534</v>
      </c>
      <c r="C317" s="4" t="s">
        <v>3063</v>
      </c>
    </row>
    <row r="318" spans="1:3" x14ac:dyDescent="0.25">
      <c r="A318" s="4" t="s">
        <v>3085</v>
      </c>
      <c r="B318" s="4" t="s">
        <v>1526</v>
      </c>
      <c r="C318" s="4" t="s">
        <v>3686</v>
      </c>
    </row>
    <row r="319" spans="1:3" x14ac:dyDescent="0.25">
      <c r="A319" s="4" t="s">
        <v>3083</v>
      </c>
      <c r="B319" s="4" t="s">
        <v>1534</v>
      </c>
      <c r="C319" t="s">
        <v>1596</v>
      </c>
    </row>
    <row r="320" spans="1:3" x14ac:dyDescent="0.25">
      <c r="A320" s="4" t="s">
        <v>3082</v>
      </c>
      <c r="B320" t="s">
        <v>1534</v>
      </c>
      <c r="C320" t="s">
        <v>1485</v>
      </c>
    </row>
    <row r="321" spans="1:3" x14ac:dyDescent="0.25">
      <c r="A321" s="4" t="s">
        <v>3084</v>
      </c>
      <c r="B321" s="4" t="s">
        <v>1534</v>
      </c>
      <c r="C321" s="4" t="s">
        <v>1485</v>
      </c>
    </row>
    <row r="322" spans="1:3" x14ac:dyDescent="0.25">
      <c r="A322" s="4" t="s">
        <v>3086</v>
      </c>
      <c r="B322" t="s">
        <v>1491</v>
      </c>
      <c r="C322" t="s">
        <v>1642</v>
      </c>
    </row>
    <row r="323" spans="1:3" s="4" customFormat="1" x14ac:dyDescent="0.25"/>
    <row r="324" spans="1:3" x14ac:dyDescent="0.25">
      <c r="A324" s="4" t="s">
        <v>3687</v>
      </c>
      <c r="B324" s="4" t="s">
        <v>1631</v>
      </c>
      <c r="C324" s="4" t="s">
        <v>3063</v>
      </c>
    </row>
    <row r="325" spans="1:3" x14ac:dyDescent="0.25">
      <c r="A325" s="4" t="s">
        <v>3688</v>
      </c>
      <c r="B325" s="4" t="s">
        <v>1491</v>
      </c>
      <c r="C325" s="4" t="s">
        <v>3063</v>
      </c>
    </row>
    <row r="326" spans="1:3" x14ac:dyDescent="0.25">
      <c r="A326" s="4" t="s">
        <v>3689</v>
      </c>
      <c r="B326" s="4" t="s">
        <v>1491</v>
      </c>
      <c r="C326" s="4" t="s">
        <v>3063</v>
      </c>
    </row>
    <row r="327" spans="1:3" x14ac:dyDescent="0.25">
      <c r="A327" s="4" t="s">
        <v>3690</v>
      </c>
      <c r="B327" s="4" t="s">
        <v>1491</v>
      </c>
      <c r="C327" s="4" t="s">
        <v>3063</v>
      </c>
    </row>
    <row r="328" spans="1:3" x14ac:dyDescent="0.25">
      <c r="A328" s="4" t="s">
        <v>3691</v>
      </c>
      <c r="B328" s="4" t="s">
        <v>1491</v>
      </c>
      <c r="C328" s="4" t="s">
        <v>3063</v>
      </c>
    </row>
    <row r="329" spans="1:3" x14ac:dyDescent="0.25">
      <c r="A329" s="4" t="s">
        <v>3692</v>
      </c>
      <c r="B329" s="4" t="s">
        <v>1491</v>
      </c>
      <c r="C329" s="4" t="s">
        <v>3063</v>
      </c>
    </row>
    <row r="330" spans="1:3" x14ac:dyDescent="0.25">
      <c r="A330" s="4" t="s">
        <v>3694</v>
      </c>
      <c r="B330" s="4" t="s">
        <v>1491</v>
      </c>
      <c r="C330" s="4" t="s">
        <v>3063</v>
      </c>
    </row>
    <row r="331" spans="1:3" x14ac:dyDescent="0.25">
      <c r="A331" s="4" t="s">
        <v>3695</v>
      </c>
      <c r="B331" s="4" t="s">
        <v>1491</v>
      </c>
      <c r="C331" s="4" t="s">
        <v>3063</v>
      </c>
    </row>
    <row r="332" spans="1:3" x14ac:dyDescent="0.25">
      <c r="A332" s="4" t="s">
        <v>3697</v>
      </c>
      <c r="B332" s="4" t="s">
        <v>1491</v>
      </c>
      <c r="C332" s="4" t="s">
        <v>3063</v>
      </c>
    </row>
    <row r="333" spans="1:3" x14ac:dyDescent="0.25">
      <c r="A333" s="4" t="s">
        <v>3698</v>
      </c>
      <c r="B333" s="4" t="s">
        <v>1491</v>
      </c>
      <c r="C333" s="4" t="s">
        <v>3063</v>
      </c>
    </row>
    <row r="334" spans="1:3" x14ac:dyDescent="0.25">
      <c r="A334" s="4" t="s">
        <v>3699</v>
      </c>
      <c r="B334" s="4" t="s">
        <v>1491</v>
      </c>
      <c r="C334" s="4" t="s">
        <v>3063</v>
      </c>
    </row>
    <row r="335" spans="1:3" x14ac:dyDescent="0.25">
      <c r="A335" s="4" t="s">
        <v>3700</v>
      </c>
      <c r="B335" s="4" t="s">
        <v>1526</v>
      </c>
      <c r="C335" s="4" t="s">
        <v>3686</v>
      </c>
    </row>
    <row r="336" spans="1:3" x14ac:dyDescent="0.25">
      <c r="A336" s="91" t="s">
        <v>3706</v>
      </c>
      <c r="B336" s="4" t="s">
        <v>1491</v>
      </c>
      <c r="C336" t="s">
        <v>1641</v>
      </c>
    </row>
    <row r="337" spans="1:3" x14ac:dyDescent="0.25">
      <c r="A337" s="91" t="s">
        <v>3739</v>
      </c>
      <c r="B337" s="4" t="s">
        <v>1534</v>
      </c>
      <c r="C337" s="4" t="s">
        <v>3063</v>
      </c>
    </row>
    <row r="338" spans="1:3" x14ac:dyDescent="0.25">
      <c r="A338" s="91" t="s">
        <v>3738</v>
      </c>
      <c r="B338" s="4" t="s">
        <v>1534</v>
      </c>
      <c r="C338" s="4" t="s">
        <v>3063</v>
      </c>
    </row>
    <row r="339" spans="1:3" x14ac:dyDescent="0.25">
      <c r="A339" s="91" t="s">
        <v>3715</v>
      </c>
      <c r="B339" s="4" t="s">
        <v>1491</v>
      </c>
      <c r="C339" s="4" t="s">
        <v>3063</v>
      </c>
    </row>
    <row r="340" spans="1:3" x14ac:dyDescent="0.25">
      <c r="A340" s="91" t="s">
        <v>3716</v>
      </c>
      <c r="B340" s="4" t="s">
        <v>1491</v>
      </c>
      <c r="C340" s="4" t="s">
        <v>3063</v>
      </c>
    </row>
    <row r="341" spans="1:3" x14ac:dyDescent="0.25">
      <c r="A341" s="91" t="s">
        <v>3717</v>
      </c>
      <c r="B341" s="4" t="s">
        <v>1491</v>
      </c>
      <c r="C341" s="4" t="s">
        <v>3063</v>
      </c>
    </row>
    <row r="342" spans="1:3" x14ac:dyDescent="0.25">
      <c r="A342" s="91" t="s">
        <v>3718</v>
      </c>
      <c r="B342" s="4" t="s">
        <v>1491</v>
      </c>
      <c r="C342" s="4" t="s">
        <v>3063</v>
      </c>
    </row>
    <row r="343" spans="1:3" x14ac:dyDescent="0.25">
      <c r="A343" s="91" t="s">
        <v>3719</v>
      </c>
      <c r="B343" s="4" t="s">
        <v>1491</v>
      </c>
      <c r="C343" s="4" t="s">
        <v>3063</v>
      </c>
    </row>
    <row r="344" spans="1:3" x14ac:dyDescent="0.25">
      <c r="A344" s="91" t="s">
        <v>3720</v>
      </c>
      <c r="B344" s="4" t="s">
        <v>1491</v>
      </c>
      <c r="C344" s="4" t="s">
        <v>3063</v>
      </c>
    </row>
    <row r="345" spans="1:3" x14ac:dyDescent="0.25">
      <c r="A345" s="91" t="s">
        <v>3721</v>
      </c>
      <c r="B345" s="4" t="s">
        <v>1491</v>
      </c>
      <c r="C345" s="4" t="s">
        <v>3063</v>
      </c>
    </row>
    <row r="346" spans="1:3" x14ac:dyDescent="0.25">
      <c r="A346" s="91" t="s">
        <v>3722</v>
      </c>
      <c r="B346" s="4" t="s">
        <v>1491</v>
      </c>
      <c r="C346" s="4" t="s">
        <v>3063</v>
      </c>
    </row>
    <row r="347" spans="1:3" x14ac:dyDescent="0.25">
      <c r="A347" s="91" t="s">
        <v>3723</v>
      </c>
      <c r="B347" s="4" t="s">
        <v>1491</v>
      </c>
      <c r="C347" s="4" t="s">
        <v>3063</v>
      </c>
    </row>
    <row r="348" spans="1:3" x14ac:dyDescent="0.25">
      <c r="A348" s="91" t="s">
        <v>3724</v>
      </c>
      <c r="B348" s="4" t="s">
        <v>1526</v>
      </c>
      <c r="C348" s="4" t="s">
        <v>3686</v>
      </c>
    </row>
    <row r="349" spans="1:3" x14ac:dyDescent="0.25">
      <c r="A349" s="91" t="s">
        <v>3725</v>
      </c>
      <c r="B349" s="4" t="s">
        <v>1491</v>
      </c>
      <c r="C349" s="4" t="s">
        <v>3063</v>
      </c>
    </row>
    <row r="350" spans="1:3" x14ac:dyDescent="0.25">
      <c r="A350" s="91" t="s">
        <v>3726</v>
      </c>
      <c r="B350" s="4" t="s">
        <v>1491</v>
      </c>
      <c r="C350" s="4" t="s">
        <v>3063</v>
      </c>
    </row>
    <row r="351" spans="1:3" x14ac:dyDescent="0.25">
      <c r="A351" s="91" t="s">
        <v>3727</v>
      </c>
      <c r="B351" s="4" t="s">
        <v>1491</v>
      </c>
      <c r="C351" s="4" t="s">
        <v>3063</v>
      </c>
    </row>
    <row r="352" spans="1:3" x14ac:dyDescent="0.25">
      <c r="A352" s="91" t="s">
        <v>3728</v>
      </c>
      <c r="B352" s="4" t="s">
        <v>1491</v>
      </c>
      <c r="C352" s="4" t="s">
        <v>3063</v>
      </c>
    </row>
    <row r="353" spans="1:3" x14ac:dyDescent="0.25">
      <c r="A353" s="91" t="s">
        <v>3729</v>
      </c>
      <c r="B353" s="4" t="s">
        <v>1491</v>
      </c>
      <c r="C353" s="4" t="s">
        <v>3063</v>
      </c>
    </row>
    <row r="354" spans="1:3" x14ac:dyDescent="0.25">
      <c r="A354" s="91" t="s">
        <v>3730</v>
      </c>
      <c r="B354" s="4" t="s">
        <v>1491</v>
      </c>
      <c r="C354" s="4" t="s">
        <v>3063</v>
      </c>
    </row>
    <row r="355" spans="1:3" x14ac:dyDescent="0.25">
      <c r="A355" s="91" t="s">
        <v>3731</v>
      </c>
      <c r="B355" s="4" t="s">
        <v>1491</v>
      </c>
      <c r="C355" s="4" t="s">
        <v>3063</v>
      </c>
    </row>
    <row r="356" spans="1:3" x14ac:dyDescent="0.25">
      <c r="A356" s="91" t="s">
        <v>3732</v>
      </c>
      <c r="B356" s="4" t="s">
        <v>1491</v>
      </c>
      <c r="C356" s="4" t="s">
        <v>3063</v>
      </c>
    </row>
    <row r="357" spans="1:3" x14ac:dyDescent="0.25">
      <c r="A357" s="91" t="s">
        <v>3733</v>
      </c>
      <c r="B357" s="4" t="s">
        <v>1526</v>
      </c>
      <c r="C357" s="4" t="s">
        <v>3686</v>
      </c>
    </row>
    <row r="358" spans="1:3" x14ac:dyDescent="0.25">
      <c r="A358" s="91" t="s">
        <v>3734</v>
      </c>
      <c r="B358" s="4" t="s">
        <v>1491</v>
      </c>
      <c r="C358" s="4" t="s">
        <v>3063</v>
      </c>
    </row>
    <row r="359" spans="1:3" x14ac:dyDescent="0.25">
      <c r="A359" s="91" t="s">
        <v>3735</v>
      </c>
      <c r="B359" s="4" t="s">
        <v>1491</v>
      </c>
      <c r="C359" s="4" t="s">
        <v>3063</v>
      </c>
    </row>
    <row r="360" spans="1:3" x14ac:dyDescent="0.25">
      <c r="A360" s="91" t="s">
        <v>3736</v>
      </c>
      <c r="B360" s="4" t="s">
        <v>1491</v>
      </c>
      <c r="C360" s="4" t="s">
        <v>3063</v>
      </c>
    </row>
    <row r="361" spans="1:3" x14ac:dyDescent="0.25">
      <c r="A361" s="91" t="s">
        <v>3737</v>
      </c>
      <c r="B361" s="4" t="s">
        <v>1491</v>
      </c>
      <c r="C361" s="4" t="s">
        <v>3063</v>
      </c>
    </row>
    <row r="362" spans="1:3" x14ac:dyDescent="0.25">
      <c r="A362" s="91" t="s">
        <v>3740</v>
      </c>
      <c r="B362" s="4" t="s">
        <v>1526</v>
      </c>
      <c r="C362" s="4" t="s">
        <v>3686</v>
      </c>
    </row>
    <row r="363" spans="1:3" x14ac:dyDescent="0.25">
      <c r="A363" s="91" t="s">
        <v>3741</v>
      </c>
      <c r="B363" s="4" t="s">
        <v>1534</v>
      </c>
      <c r="C363" s="4" t="s">
        <v>3063</v>
      </c>
    </row>
    <row r="364" spans="1:3" x14ac:dyDescent="0.25">
      <c r="A364" s="91" t="s">
        <v>3742</v>
      </c>
      <c r="B364" s="4" t="s">
        <v>1534</v>
      </c>
      <c r="C364" s="4" t="s">
        <v>3063</v>
      </c>
    </row>
    <row r="365" spans="1:3" x14ac:dyDescent="0.25">
      <c r="A365" s="91" t="s">
        <v>3743</v>
      </c>
      <c r="B365" s="4" t="s">
        <v>1534</v>
      </c>
      <c r="C365" s="4" t="s">
        <v>3063</v>
      </c>
    </row>
    <row r="366" spans="1:3" x14ac:dyDescent="0.25">
      <c r="A366" s="91" t="s">
        <v>3744</v>
      </c>
      <c r="B366" s="4" t="s">
        <v>1534</v>
      </c>
      <c r="C366" s="4" t="s">
        <v>3063</v>
      </c>
    </row>
    <row r="367" spans="1:3" x14ac:dyDescent="0.25">
      <c r="A367" s="91" t="s">
        <v>3745</v>
      </c>
      <c r="B367" s="4" t="s">
        <v>1534</v>
      </c>
      <c r="C367" s="4" t="s">
        <v>3063</v>
      </c>
    </row>
    <row r="368" spans="1:3" x14ac:dyDescent="0.25">
      <c r="A368" s="91" t="s">
        <v>3709</v>
      </c>
      <c r="B368" s="4" t="s">
        <v>1631</v>
      </c>
      <c r="C368" s="4" t="s">
        <v>3063</v>
      </c>
    </row>
    <row r="369" spans="1:4" x14ac:dyDescent="0.25">
      <c r="A369" s="91" t="s">
        <v>3713</v>
      </c>
      <c r="B369" s="4" t="s">
        <v>1640</v>
      </c>
      <c r="C369" s="4" t="s">
        <v>3063</v>
      </c>
    </row>
    <row r="370" spans="1:4" x14ac:dyDescent="0.25">
      <c r="A370" s="91" t="s">
        <v>3708</v>
      </c>
      <c r="B370" s="4" t="s">
        <v>1640</v>
      </c>
      <c r="C370" s="4" t="s">
        <v>3063</v>
      </c>
    </row>
    <row r="371" spans="1:4" x14ac:dyDescent="0.25">
      <c r="A371" s="91" t="s">
        <v>3710</v>
      </c>
      <c r="B371" t="s">
        <v>1640</v>
      </c>
      <c r="C371" s="4" t="s">
        <v>3063</v>
      </c>
    </row>
    <row r="372" spans="1:4" x14ac:dyDescent="0.25">
      <c r="A372" s="91" t="s">
        <v>3711</v>
      </c>
      <c r="B372" s="4" t="s">
        <v>1631</v>
      </c>
      <c r="C372" s="4" t="s">
        <v>3063</v>
      </c>
    </row>
    <row r="373" spans="1:4" x14ac:dyDescent="0.25">
      <c r="A373" s="91" t="s">
        <v>3712</v>
      </c>
      <c r="B373" s="4" t="s">
        <v>1631</v>
      </c>
      <c r="C373" s="4" t="s">
        <v>3063</v>
      </c>
    </row>
    <row r="374" spans="1:4" x14ac:dyDescent="0.25">
      <c r="A374" s="91" t="s">
        <v>3714</v>
      </c>
      <c r="B374" s="4" t="s">
        <v>1631</v>
      </c>
      <c r="C374" s="4" t="s">
        <v>3063</v>
      </c>
      <c r="D374" s="4"/>
    </row>
    <row r="375" spans="1:4" x14ac:dyDescent="0.25">
      <c r="A375" s="91" t="s">
        <v>3693</v>
      </c>
      <c r="B375" t="s">
        <v>1631</v>
      </c>
      <c r="C375" s="4" t="s">
        <v>3063</v>
      </c>
      <c r="D375" s="4"/>
    </row>
    <row r="376" spans="1:4" x14ac:dyDescent="0.25">
      <c r="A376" s="91" t="s">
        <v>3696</v>
      </c>
      <c r="B376" s="4" t="s">
        <v>3905</v>
      </c>
      <c r="C376" s="4" t="s">
        <v>3063</v>
      </c>
      <c r="D376" s="4"/>
    </row>
    <row r="377" spans="1:4" x14ac:dyDescent="0.25">
      <c r="A377" s="91" t="s">
        <v>3707</v>
      </c>
      <c r="B377" s="4" t="s">
        <v>1640</v>
      </c>
      <c r="C377" s="4" t="s">
        <v>3063</v>
      </c>
      <c r="D377" s="4"/>
    </row>
    <row r="378" spans="1:4" s="4" customFormat="1" x14ac:dyDescent="0.25">
      <c r="A378" s="91" t="s">
        <v>3792</v>
      </c>
      <c r="B378" s="4" t="s">
        <v>1631</v>
      </c>
      <c r="C378" s="4" t="s">
        <v>3063</v>
      </c>
    </row>
    <row r="379" spans="1:4" s="4" customFormat="1" x14ac:dyDescent="0.25">
      <c r="A379" s="91" t="s">
        <v>3793</v>
      </c>
      <c r="B379" s="4" t="s">
        <v>1631</v>
      </c>
      <c r="C379" s="4" t="s">
        <v>3063</v>
      </c>
    </row>
    <row r="380" spans="1:4" s="4" customFormat="1" x14ac:dyDescent="0.25">
      <c r="A380" s="91" t="s">
        <v>3794</v>
      </c>
      <c r="B380" s="4" t="s">
        <v>1640</v>
      </c>
      <c r="C380" s="4" t="s">
        <v>3063</v>
      </c>
    </row>
    <row r="381" spans="1:4" s="4" customFormat="1" x14ac:dyDescent="0.25">
      <c r="A381" s="91" t="s">
        <v>3795</v>
      </c>
      <c r="B381" s="4" t="s">
        <v>1640</v>
      </c>
      <c r="C381" s="4" t="s">
        <v>3063</v>
      </c>
    </row>
    <row r="382" spans="1:4" s="4" customFormat="1" x14ac:dyDescent="0.25">
      <c r="A382" s="91" t="s">
        <v>3796</v>
      </c>
      <c r="B382" s="4" t="s">
        <v>1631</v>
      </c>
      <c r="C382" s="4" t="s">
        <v>3063</v>
      </c>
    </row>
    <row r="383" spans="1:4" s="4" customFormat="1" x14ac:dyDescent="0.25">
      <c r="A383" s="91" t="s">
        <v>3797</v>
      </c>
      <c r="B383" s="4" t="s">
        <v>1631</v>
      </c>
      <c r="C383" s="4" t="s">
        <v>3063</v>
      </c>
    </row>
    <row r="384" spans="1:4" s="4" customFormat="1" x14ac:dyDescent="0.25">
      <c r="A384" s="91"/>
    </row>
    <row r="385" spans="1:3" s="4" customFormat="1" x14ac:dyDescent="0.25">
      <c r="A385" s="91"/>
    </row>
    <row r="386" spans="1:3" x14ac:dyDescent="0.25">
      <c r="A386" s="91" t="s">
        <v>3746</v>
      </c>
      <c r="B386" s="4" t="s">
        <v>1534</v>
      </c>
      <c r="C386" s="4" t="s">
        <v>3063</v>
      </c>
    </row>
    <row r="387" spans="1:3" x14ac:dyDescent="0.25">
      <c r="A387" s="91" t="s">
        <v>3747</v>
      </c>
      <c r="B387" s="4" t="s">
        <v>1534</v>
      </c>
      <c r="C387" s="4" t="s">
        <v>3063</v>
      </c>
    </row>
    <row r="389" spans="1:3" x14ac:dyDescent="0.25">
      <c r="A389" s="91" t="s">
        <v>3787</v>
      </c>
      <c r="B389" s="4" t="s">
        <v>1491</v>
      </c>
      <c r="C389" t="s">
        <v>1641</v>
      </c>
    </row>
    <row r="390" spans="1:3" x14ac:dyDescent="0.25">
      <c r="A390" s="91" t="s">
        <v>3788</v>
      </c>
      <c r="B390" s="4" t="s">
        <v>1491</v>
      </c>
      <c r="C390" s="4" t="s">
        <v>1641</v>
      </c>
    </row>
    <row r="391" spans="1:3" x14ac:dyDescent="0.25">
      <c r="A391" s="91" t="s">
        <v>3789</v>
      </c>
      <c r="B391" s="4" t="s">
        <v>1491</v>
      </c>
      <c r="C391" s="4" t="s">
        <v>1641</v>
      </c>
    </row>
    <row r="392" spans="1:3" x14ac:dyDescent="0.25">
      <c r="A392" s="91" t="s">
        <v>3798</v>
      </c>
      <c r="B392" s="4" t="s">
        <v>1491</v>
      </c>
      <c r="C392" s="4" t="s">
        <v>1641</v>
      </c>
    </row>
    <row r="393" spans="1:3" x14ac:dyDescent="0.25">
      <c r="A393" s="95" t="s">
        <v>3802</v>
      </c>
      <c r="B393" s="4" t="s">
        <v>1491</v>
      </c>
      <c r="C393" s="4" t="s">
        <v>1638</v>
      </c>
    </row>
    <row r="394" spans="1:3" x14ac:dyDescent="0.25">
      <c r="A394" s="95" t="s">
        <v>3803</v>
      </c>
      <c r="B394" s="4" t="s">
        <v>1491</v>
      </c>
      <c r="C394" s="4" t="s">
        <v>1638</v>
      </c>
    </row>
    <row r="395" spans="1:3" x14ac:dyDescent="0.25">
      <c r="A395" s="95"/>
      <c r="B395" s="4"/>
      <c r="C395" s="4"/>
    </row>
    <row r="396" spans="1:3" x14ac:dyDescent="0.25">
      <c r="A396" s="95"/>
    </row>
    <row r="399" spans="1:3" x14ac:dyDescent="0.25">
      <c r="A399" s="91" t="s">
        <v>3791</v>
      </c>
      <c r="B399" t="s">
        <v>1491</v>
      </c>
      <c r="C399" s="4" t="s">
        <v>3063</v>
      </c>
    </row>
    <row r="400" spans="1:3" x14ac:dyDescent="0.25">
      <c r="A400" s="95" t="s">
        <v>3808</v>
      </c>
      <c r="B400" s="4" t="s">
        <v>1491</v>
      </c>
      <c r="C400" s="4" t="s">
        <v>3063</v>
      </c>
    </row>
    <row r="401" spans="1:3" x14ac:dyDescent="0.25">
      <c r="A401" s="95" t="s">
        <v>3810</v>
      </c>
      <c r="B401" s="4" t="s">
        <v>1491</v>
      </c>
      <c r="C401" s="4" t="s">
        <v>3063</v>
      </c>
    </row>
    <row r="402" spans="1:3" x14ac:dyDescent="0.25">
      <c r="A402" s="95"/>
      <c r="B402" s="4"/>
      <c r="C402" s="4"/>
    </row>
    <row r="403" spans="1:3" x14ac:dyDescent="0.25">
      <c r="A403" s="95"/>
      <c r="B403" s="4"/>
      <c r="C403" s="4"/>
    </row>
    <row r="404" spans="1:3" x14ac:dyDescent="0.25">
      <c r="A404" s="95" t="s">
        <v>3812</v>
      </c>
      <c r="B404" s="4" t="s">
        <v>1491</v>
      </c>
      <c r="C404" s="4" t="s">
        <v>3063</v>
      </c>
    </row>
    <row r="405" spans="1:3" x14ac:dyDescent="0.25">
      <c r="A405" s="95" t="s">
        <v>3816</v>
      </c>
      <c r="B405" s="4" t="s">
        <v>1491</v>
      </c>
      <c r="C405" s="4" t="s">
        <v>3063</v>
      </c>
    </row>
    <row r="409" spans="1:3" x14ac:dyDescent="0.25">
      <c r="A409" s="95" t="s">
        <v>3809</v>
      </c>
      <c r="B409" t="s">
        <v>1491</v>
      </c>
      <c r="C409" s="4" t="s">
        <v>3063</v>
      </c>
    </row>
    <row r="410" spans="1:3" x14ac:dyDescent="0.25">
      <c r="A410" s="95" t="s">
        <v>3811</v>
      </c>
      <c r="B410" s="4" t="s">
        <v>1491</v>
      </c>
      <c r="C410" s="4" t="s">
        <v>3063</v>
      </c>
    </row>
    <row r="411" spans="1:3" x14ac:dyDescent="0.25">
      <c r="A411" s="95" t="s">
        <v>3813</v>
      </c>
      <c r="B411" s="4" t="s">
        <v>1491</v>
      </c>
      <c r="C411" s="4" t="s">
        <v>1636</v>
      </c>
    </row>
    <row r="413" spans="1:3" x14ac:dyDescent="0.25">
      <c r="A413" s="95" t="s">
        <v>3814</v>
      </c>
      <c r="B413" s="4" t="s">
        <v>1491</v>
      </c>
      <c r="C413" s="4" t="s">
        <v>3815</v>
      </c>
    </row>
    <row r="414" spans="1:3" x14ac:dyDescent="0.25">
      <c r="A414" s="3" t="s">
        <v>3828</v>
      </c>
      <c r="B414" s="4" t="s">
        <v>1491</v>
      </c>
      <c r="C414" s="4" t="s">
        <v>1636</v>
      </c>
    </row>
    <row r="416" spans="1:3" x14ac:dyDescent="0.25">
      <c r="A416" s="91" t="s">
        <v>3906</v>
      </c>
      <c r="B416" s="4" t="s">
        <v>1491</v>
      </c>
      <c r="C416" s="4" t="s">
        <v>3063</v>
      </c>
    </row>
    <row r="417" spans="1:3" x14ac:dyDescent="0.25">
      <c r="A417" s="91" t="s">
        <v>3907</v>
      </c>
      <c r="B417" s="4" t="s">
        <v>1491</v>
      </c>
      <c r="C417" s="4" t="s">
        <v>3063</v>
      </c>
    </row>
    <row r="418" spans="1:3" x14ac:dyDescent="0.25">
      <c r="A418" s="91" t="s">
        <v>3908</v>
      </c>
      <c r="B418" s="4" t="s">
        <v>1491</v>
      </c>
      <c r="C418" s="4" t="s">
        <v>3063</v>
      </c>
    </row>
    <row r="419" spans="1:3" x14ac:dyDescent="0.25">
      <c r="A419" s="91" t="s">
        <v>3909</v>
      </c>
      <c r="B419" s="4" t="s">
        <v>1491</v>
      </c>
      <c r="C419" s="4" t="s">
        <v>3063</v>
      </c>
    </row>
    <row r="420" spans="1:3" x14ac:dyDescent="0.25">
      <c r="A420" s="91" t="s">
        <v>3910</v>
      </c>
      <c r="B420" s="4" t="s">
        <v>1491</v>
      </c>
      <c r="C420" s="4" t="s">
        <v>1636</v>
      </c>
    </row>
    <row r="421" spans="1:3" x14ac:dyDescent="0.25">
      <c r="A421" s="91" t="s">
        <v>3911</v>
      </c>
      <c r="B421" s="4" t="s">
        <v>1491</v>
      </c>
      <c r="C421" s="4" t="s">
        <v>3063</v>
      </c>
    </row>
    <row r="422" spans="1:3" x14ac:dyDescent="0.25">
      <c r="A422" s="91" t="s">
        <v>3912</v>
      </c>
      <c r="B422" s="4" t="s">
        <v>1491</v>
      </c>
      <c r="C422" s="4" t="s">
        <v>1636</v>
      </c>
    </row>
    <row r="423" spans="1:3" x14ac:dyDescent="0.25">
      <c r="A423" s="91" t="s">
        <v>3913</v>
      </c>
      <c r="B423" s="4" t="s">
        <v>1491</v>
      </c>
      <c r="C423" s="4" t="s">
        <v>3063</v>
      </c>
    </row>
    <row r="424" spans="1:3" x14ac:dyDescent="0.25">
      <c r="A424" s="91" t="s">
        <v>3914</v>
      </c>
      <c r="B424" s="4" t="s">
        <v>1526</v>
      </c>
      <c r="C424" s="4" t="s">
        <v>3686</v>
      </c>
    </row>
    <row r="425" spans="1:3" x14ac:dyDescent="0.25">
      <c r="A425" s="91" t="s">
        <v>3915</v>
      </c>
      <c r="B425" s="4" t="s">
        <v>1491</v>
      </c>
      <c r="C425" s="4" t="s">
        <v>3063</v>
      </c>
    </row>
    <row r="426" spans="1:3" x14ac:dyDescent="0.25">
      <c r="A426" s="91" t="s">
        <v>3916</v>
      </c>
      <c r="B426" s="4" t="s">
        <v>1491</v>
      </c>
      <c r="C426" s="4" t="s">
        <v>3063</v>
      </c>
    </row>
    <row r="427" spans="1:3" x14ac:dyDescent="0.25">
      <c r="A427" s="91" t="s">
        <v>3917</v>
      </c>
      <c r="B427" s="4" t="s">
        <v>1491</v>
      </c>
      <c r="C427" s="4" t="s">
        <v>3063</v>
      </c>
    </row>
    <row r="428" spans="1:3" x14ac:dyDescent="0.25">
      <c r="A428" s="91" t="s">
        <v>3918</v>
      </c>
      <c r="B428" s="4" t="s">
        <v>1491</v>
      </c>
      <c r="C428" s="4" t="s">
        <v>3063</v>
      </c>
    </row>
    <row r="429" spans="1:3" x14ac:dyDescent="0.25">
      <c r="A429" s="91" t="s">
        <v>3919</v>
      </c>
      <c r="B429" s="4" t="s">
        <v>1491</v>
      </c>
      <c r="C429" s="4" t="s">
        <v>3063</v>
      </c>
    </row>
    <row r="430" spans="1:3" x14ac:dyDescent="0.25">
      <c r="A430" s="91" t="s">
        <v>3920</v>
      </c>
      <c r="B430" s="4" t="s">
        <v>1491</v>
      </c>
      <c r="C430" s="4" t="s">
        <v>3063</v>
      </c>
    </row>
    <row r="431" spans="1:3" x14ac:dyDescent="0.25">
      <c r="A431" s="91" t="s">
        <v>3921</v>
      </c>
      <c r="B431" s="4" t="s">
        <v>1491</v>
      </c>
      <c r="C431" s="4" t="s">
        <v>3063</v>
      </c>
    </row>
    <row r="433" spans="1:3" x14ac:dyDescent="0.25">
      <c r="A433" s="91" t="s">
        <v>3922</v>
      </c>
      <c r="B433" s="4" t="s">
        <v>1534</v>
      </c>
      <c r="C433" s="4" t="s">
        <v>3063</v>
      </c>
    </row>
    <row r="434" spans="1:3" x14ac:dyDescent="0.25">
      <c r="A434" s="91" t="s">
        <v>3923</v>
      </c>
      <c r="B434" s="4" t="s">
        <v>1534</v>
      </c>
      <c r="C434" s="4" t="s">
        <v>3063</v>
      </c>
    </row>
    <row r="435" spans="1:3" x14ac:dyDescent="0.25">
      <c r="A435" s="91" t="s">
        <v>3924</v>
      </c>
      <c r="B435" s="4" t="s">
        <v>1534</v>
      </c>
      <c r="C435" s="4" t="s">
        <v>3063</v>
      </c>
    </row>
    <row r="436" spans="1:3" x14ac:dyDescent="0.25">
      <c r="A436" s="91" t="s">
        <v>3925</v>
      </c>
      <c r="B436" s="4" t="s">
        <v>1534</v>
      </c>
      <c r="C436" s="4" t="s">
        <v>3063</v>
      </c>
    </row>
    <row r="437" spans="1:3" x14ac:dyDescent="0.25">
      <c r="A437" s="91" t="s">
        <v>3926</v>
      </c>
      <c r="B437" s="4" t="s">
        <v>1534</v>
      </c>
      <c r="C437" s="4" t="s">
        <v>3063</v>
      </c>
    </row>
    <row r="438" spans="1:3" x14ac:dyDescent="0.25">
      <c r="A438" s="91" t="s">
        <v>3927</v>
      </c>
      <c r="B438" s="4" t="s">
        <v>1534</v>
      </c>
      <c r="C438" s="4" t="s">
        <v>3063</v>
      </c>
    </row>
    <row r="439" spans="1:3" x14ac:dyDescent="0.25">
      <c r="A439" s="91" t="s">
        <v>3928</v>
      </c>
      <c r="B439" s="4" t="s">
        <v>1534</v>
      </c>
      <c r="C439" s="4" t="s">
        <v>3063</v>
      </c>
    </row>
    <row r="440" spans="1:3" x14ac:dyDescent="0.25">
      <c r="A440" s="91" t="s">
        <v>3929</v>
      </c>
      <c r="B440" s="4" t="s">
        <v>1534</v>
      </c>
      <c r="C440" s="4" t="s">
        <v>3063</v>
      </c>
    </row>
    <row r="441" spans="1:3" x14ac:dyDescent="0.25">
      <c r="A441" s="91" t="s">
        <v>3930</v>
      </c>
      <c r="B441" s="4" t="s">
        <v>1534</v>
      </c>
      <c r="C441" s="4" t="s">
        <v>3063</v>
      </c>
    </row>
    <row r="442" spans="1:3" x14ac:dyDescent="0.25">
      <c r="A442" s="91" t="s">
        <v>3931</v>
      </c>
      <c r="B442" s="4" t="s">
        <v>1534</v>
      </c>
      <c r="C442" s="4" t="s">
        <v>3063</v>
      </c>
    </row>
    <row r="443" spans="1:3" x14ac:dyDescent="0.25">
      <c r="A443" s="91" t="s">
        <v>3929</v>
      </c>
      <c r="B443" s="4" t="s">
        <v>1534</v>
      </c>
      <c r="C443" s="4" t="s">
        <v>3063</v>
      </c>
    </row>
    <row r="444" spans="1:3" x14ac:dyDescent="0.25">
      <c r="A444" s="91" t="s">
        <v>3932</v>
      </c>
      <c r="B444" s="4" t="s">
        <v>1534</v>
      </c>
      <c r="C444" s="4" t="s">
        <v>3063</v>
      </c>
    </row>
    <row r="446" spans="1:3" x14ac:dyDescent="0.25">
      <c r="A446" s="91" t="s">
        <v>3935</v>
      </c>
      <c r="B446" s="4" t="s">
        <v>1526</v>
      </c>
      <c r="C446" s="4" t="s">
        <v>3686</v>
      </c>
    </row>
  </sheetData>
  <conditionalFormatting sqref="A1131:A1048576 A1:A6 A62:A113 A169:A175 A196:A206 A209:A212 A41:A59 A8:A15 A177:A194 A214:A227 A17:A39">
    <cfRule type="duplicateValues" dxfId="20" priority="30"/>
  </conditionalFormatting>
  <conditionalFormatting sqref="A195">
    <cfRule type="duplicateValues" dxfId="19" priority="29"/>
  </conditionalFormatting>
  <conditionalFormatting sqref="A142:A153 A168">
    <cfRule type="duplicateValues" dxfId="18" priority="91"/>
  </conditionalFormatting>
  <conditionalFormatting sqref="A114:A121 A123:A126">
    <cfRule type="duplicateValues" dxfId="17" priority="21"/>
  </conditionalFormatting>
  <conditionalFormatting sqref="A114:A121 A123:A126">
    <cfRule type="duplicateValues" dxfId="16" priority="22"/>
    <cfRule type="duplicateValues" dxfId="15" priority="23"/>
  </conditionalFormatting>
  <conditionalFormatting sqref="A377 A384:A387">
    <cfRule type="duplicateValues" dxfId="14" priority="12"/>
    <cfRule type="duplicateValues" dxfId="13" priority="13"/>
  </conditionalFormatting>
  <conditionalFormatting sqref="A377 A384:A387">
    <cfRule type="duplicateValues" dxfId="12" priority="14"/>
  </conditionalFormatting>
  <conditionalFormatting sqref="A154:A159 A164:A167">
    <cfRule type="duplicateValues" dxfId="11" priority="4"/>
  </conditionalFormatting>
  <conditionalFormatting sqref="A16">
    <cfRule type="duplicateValues" dxfId="10" priority="3"/>
  </conditionalFormatting>
  <conditionalFormatting sqref="A389:A392 A370:A376 A327:A335 A319:A321 A1:A6 A208:A212 A41:A113 A283:A313 A169:A206 A214:A279 A337:A367 A406:A408 A160:A163 A378:A383 E122 A8:A39 A410:A431 A444:A1048576 A433:A442">
    <cfRule type="duplicateValues" dxfId="9" priority="394"/>
    <cfRule type="duplicateValues" dxfId="8" priority="395"/>
  </conditionalFormatting>
  <conditionalFormatting sqref="A389:A392 A370:A376 A327:A335 A319:A321 A1:A6 A283:A313 A41:A113 A127:A141 A169:A279 A337:A367 A406:A408 A160:A163 A378:A383 E122 A8:A39 A410:A431 A444:A1048576 A433:A442">
    <cfRule type="duplicateValues" dxfId="7" priority="436"/>
  </conditionalFormatting>
  <conditionalFormatting sqref="A389:A392 A370:A376 A337:A367 A168:A335 A406:A408 A160:A163 A378:A383 E122 A123:A153 A1:A121 A410:A431 A444:A1048576 A433:A442">
    <cfRule type="duplicateValues" dxfId="6" priority="456"/>
  </conditionalFormatting>
  <conditionalFormatting sqref="A389:A392 A370:A376 A168:A367 A406:A408 A160:A163 A378:A383 E122 A123:A153 A1:A121 A410:A431 A444:A1048576 A433:A442">
    <cfRule type="duplicateValues" dxfId="5" priority="471"/>
  </conditionalFormatting>
  <conditionalFormatting sqref="A389:A392 A168:A376 A406:A408 A160:A163 A378:A383 E122 A123:A153 A1:A121 A410:A431 A444:A1048576 A433:A442">
    <cfRule type="duplicateValues" dxfId="4" priority="485"/>
  </conditionalFormatting>
  <conditionalFormatting sqref="A1:A431 A444:A1048576 A433:A442">
    <cfRule type="duplicateValues" dxfId="3" priority="498"/>
    <cfRule type="duplicateValues" dxfId="2" priority="499"/>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workbookViewId="0">
      <selection activeCell="B1" sqref="B1:E1"/>
    </sheetView>
  </sheetViews>
  <sheetFormatPr defaultRowHeight="15" x14ac:dyDescent="0.25"/>
  <cols>
    <col min="1" max="1" width="42.5703125" style="4" customWidth="1"/>
    <col min="2" max="2" width="17" style="4" customWidth="1"/>
    <col min="3" max="3" width="28.28515625" style="4" customWidth="1"/>
    <col min="4" max="4" width="39.5703125" style="4" customWidth="1"/>
    <col min="5" max="5" width="69.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6384" width="9.140625" style="4"/>
  </cols>
  <sheetData>
    <row r="1" spans="1:12" x14ac:dyDescent="0.25">
      <c r="A1" s="1" t="s">
        <v>359</v>
      </c>
      <c r="B1" s="1" t="s">
        <v>3844</v>
      </c>
      <c r="C1" s="1" t="s">
        <v>3845</v>
      </c>
      <c r="D1" s="1" t="s">
        <v>439</v>
      </c>
      <c r="E1" s="1" t="s">
        <v>3846</v>
      </c>
      <c r="F1" s="1" t="s">
        <v>336</v>
      </c>
      <c r="G1" s="1" t="s">
        <v>3847</v>
      </c>
      <c r="H1" s="1" t="s">
        <v>3848</v>
      </c>
      <c r="I1" s="1" t="s">
        <v>3849</v>
      </c>
      <c r="J1" s="1" t="s">
        <v>516</v>
      </c>
      <c r="L1" s="1" t="s">
        <v>3400</v>
      </c>
    </row>
    <row r="2" spans="1:12" x14ac:dyDescent="0.25">
      <c r="A2" s="9" t="s">
        <v>92</v>
      </c>
      <c r="D2" s="9" t="s">
        <v>440</v>
      </c>
      <c r="G2" s="6" t="s">
        <v>121</v>
      </c>
      <c r="H2" s="6" t="s">
        <v>121</v>
      </c>
      <c r="I2" s="6" t="s">
        <v>121</v>
      </c>
      <c r="J2" s="5" t="s">
        <v>1067</v>
      </c>
      <c r="L2" s="6" t="s">
        <v>121</v>
      </c>
    </row>
    <row r="3" spans="1:12" x14ac:dyDescent="0.25">
      <c r="A3" s="10" t="s">
        <v>94</v>
      </c>
      <c r="G3" s="7" t="s">
        <v>326</v>
      </c>
      <c r="H3" s="7" t="s">
        <v>326</v>
      </c>
      <c r="I3" s="4" t="s">
        <v>326</v>
      </c>
    </row>
    <row r="4" spans="1:12" x14ac:dyDescent="0.25">
      <c r="A4" s="10" t="s">
        <v>95</v>
      </c>
      <c r="B4" s="9">
        <v>0</v>
      </c>
      <c r="C4" s="9" t="s">
        <v>347</v>
      </c>
      <c r="D4" s="9"/>
      <c r="E4" s="9" t="s">
        <v>354</v>
      </c>
      <c r="F4" s="9" t="s">
        <v>337</v>
      </c>
      <c r="G4" s="9" t="s">
        <v>92</v>
      </c>
      <c r="I4" s="8" t="s">
        <v>299</v>
      </c>
    </row>
    <row r="5" spans="1:12" x14ac:dyDescent="0.25">
      <c r="A5" s="10" t="s">
        <v>105</v>
      </c>
      <c r="G5" s="7" t="s">
        <v>503</v>
      </c>
      <c r="H5" s="7" t="s">
        <v>503</v>
      </c>
      <c r="I5" s="7" t="s">
        <v>503</v>
      </c>
      <c r="J5" s="5" t="s">
        <v>1067</v>
      </c>
      <c r="L5" s="7" t="s">
        <v>503</v>
      </c>
    </row>
    <row r="6" spans="1:12" x14ac:dyDescent="0.25">
      <c r="A6" s="10" t="s">
        <v>93</v>
      </c>
      <c r="G6" s="10" t="s">
        <v>94</v>
      </c>
      <c r="I6" s="6" t="s">
        <v>293</v>
      </c>
      <c r="J6" s="5" t="s">
        <v>517</v>
      </c>
    </row>
    <row r="7" spans="1:12" x14ac:dyDescent="0.25">
      <c r="A7" s="10"/>
      <c r="G7" s="7" t="s">
        <v>1984</v>
      </c>
      <c r="H7" s="7" t="s">
        <v>1984</v>
      </c>
      <c r="I7" s="7" t="s">
        <v>1985</v>
      </c>
      <c r="J7" s="5"/>
    </row>
    <row r="8" spans="1:12" x14ac:dyDescent="0.25">
      <c r="A8" s="9" t="s">
        <v>96</v>
      </c>
      <c r="G8" s="10" t="s">
        <v>95</v>
      </c>
      <c r="I8" s="6" t="s">
        <v>298</v>
      </c>
      <c r="J8" s="4" t="s">
        <v>1067</v>
      </c>
      <c r="L8" s="6" t="s">
        <v>298</v>
      </c>
    </row>
    <row r="9" spans="1:12" x14ac:dyDescent="0.25">
      <c r="A9" s="12" t="s">
        <v>99</v>
      </c>
      <c r="G9" s="10" t="s">
        <v>105</v>
      </c>
      <c r="I9" s="5" t="s">
        <v>105</v>
      </c>
    </row>
    <row r="10" spans="1:12" x14ac:dyDescent="0.25">
      <c r="A10" s="12" t="s">
        <v>100</v>
      </c>
      <c r="G10" s="10" t="s">
        <v>93</v>
      </c>
      <c r="I10" s="5" t="s">
        <v>292</v>
      </c>
    </row>
    <row r="11" spans="1:12" x14ac:dyDescent="0.25">
      <c r="A11" s="12" t="s">
        <v>101</v>
      </c>
      <c r="G11" s="9" t="s">
        <v>96</v>
      </c>
      <c r="I11" s="8" t="s">
        <v>96</v>
      </c>
    </row>
    <row r="12" spans="1:12" x14ac:dyDescent="0.25">
      <c r="A12" s="12" t="s">
        <v>102</v>
      </c>
      <c r="B12" s="12">
        <v>1</v>
      </c>
      <c r="C12" s="12" t="s">
        <v>348</v>
      </c>
      <c r="D12" s="12"/>
      <c r="E12" s="13" t="s">
        <v>2225</v>
      </c>
      <c r="F12" s="12" t="s">
        <v>338</v>
      </c>
      <c r="G12" s="6" t="s">
        <v>295</v>
      </c>
      <c r="H12" s="6" t="s">
        <v>295</v>
      </c>
      <c r="I12" s="5" t="s">
        <v>295</v>
      </c>
    </row>
    <row r="13" spans="1:12" x14ac:dyDescent="0.25">
      <c r="A13" s="12"/>
      <c r="B13" s="12"/>
      <c r="C13" s="12"/>
      <c r="D13" s="12"/>
      <c r="E13" s="13"/>
      <c r="F13" s="12" t="s">
        <v>2018</v>
      </c>
      <c r="G13" s="6"/>
      <c r="H13" s="6"/>
      <c r="I13" s="5"/>
    </row>
    <row r="14" spans="1:12" x14ac:dyDescent="0.25">
      <c r="A14" s="12"/>
      <c r="B14" s="12"/>
      <c r="C14" s="12"/>
      <c r="D14" s="12"/>
      <c r="E14" s="13"/>
      <c r="F14" s="12" t="s">
        <v>2019</v>
      </c>
      <c r="G14" s="6"/>
      <c r="H14" s="6"/>
      <c r="I14" s="5"/>
    </row>
    <row r="15" spans="1:12" x14ac:dyDescent="0.25">
      <c r="A15" s="12" t="s">
        <v>103</v>
      </c>
      <c r="B15" s="14">
        <v>2</v>
      </c>
      <c r="C15" s="14" t="s">
        <v>349</v>
      </c>
      <c r="D15" s="14"/>
      <c r="E15" s="14" t="s">
        <v>355</v>
      </c>
      <c r="F15" s="14" t="s">
        <v>339</v>
      </c>
      <c r="G15" s="7" t="s">
        <v>296</v>
      </c>
      <c r="H15" s="7" t="s">
        <v>296</v>
      </c>
      <c r="I15" s="8" t="s">
        <v>296</v>
      </c>
    </row>
    <row r="16" spans="1:12" x14ac:dyDescent="0.25">
      <c r="A16" s="12" t="s">
        <v>104</v>
      </c>
      <c r="G16" s="10" t="s">
        <v>294</v>
      </c>
      <c r="I16" s="3" t="s">
        <v>300</v>
      </c>
    </row>
    <row r="17" spans="1:15" x14ac:dyDescent="0.25">
      <c r="A17" s="14" t="s">
        <v>106</v>
      </c>
      <c r="B17" s="11">
        <v>3</v>
      </c>
      <c r="C17" s="11" t="s">
        <v>350</v>
      </c>
      <c r="D17" s="11"/>
      <c r="E17" s="11" t="s">
        <v>356</v>
      </c>
      <c r="F17" s="11" t="s">
        <v>340</v>
      </c>
      <c r="G17" s="6" t="s">
        <v>297</v>
      </c>
      <c r="H17" s="6" t="s">
        <v>297</v>
      </c>
      <c r="I17" s="3" t="s">
        <v>297</v>
      </c>
    </row>
    <row r="18" spans="1:15" x14ac:dyDescent="0.25">
      <c r="A18" s="14" t="s">
        <v>107</v>
      </c>
      <c r="G18" s="10" t="s">
        <v>108</v>
      </c>
      <c r="H18" s="3"/>
      <c r="I18" s="3" t="s">
        <v>108</v>
      </c>
    </row>
    <row r="19" spans="1:15" x14ac:dyDescent="0.25">
      <c r="A19" s="11" t="s">
        <v>110</v>
      </c>
      <c r="G19" s="9" t="s">
        <v>1346</v>
      </c>
      <c r="I19" s="4" t="s">
        <v>1346</v>
      </c>
    </row>
    <row r="20" spans="1:15" x14ac:dyDescent="0.25">
      <c r="A20" s="11" t="s">
        <v>111</v>
      </c>
      <c r="G20" s="10" t="s">
        <v>109</v>
      </c>
      <c r="H20" s="3"/>
      <c r="I20" s="3" t="s">
        <v>109</v>
      </c>
    </row>
    <row r="21" spans="1:15" x14ac:dyDescent="0.25">
      <c r="A21" s="15" t="s">
        <v>294</v>
      </c>
      <c r="G21" s="9" t="s">
        <v>112</v>
      </c>
      <c r="H21" s="3"/>
      <c r="I21" s="4" t="s">
        <v>112</v>
      </c>
    </row>
    <row r="22" spans="1:15" x14ac:dyDescent="0.25">
      <c r="A22" s="10" t="s">
        <v>1068</v>
      </c>
      <c r="G22" s="9" t="s">
        <v>113</v>
      </c>
      <c r="H22" s="3"/>
      <c r="I22" s="4" t="s">
        <v>113</v>
      </c>
    </row>
    <row r="23" spans="1:15" x14ac:dyDescent="0.25">
      <c r="A23" s="10" t="s">
        <v>108</v>
      </c>
      <c r="G23" s="10" t="s">
        <v>1068</v>
      </c>
      <c r="H23" s="3"/>
      <c r="I23" s="4" t="s">
        <v>1068</v>
      </c>
    </row>
    <row r="24" spans="1:15" x14ac:dyDescent="0.25">
      <c r="A24" s="10" t="s">
        <v>109</v>
      </c>
      <c r="G24" s="10" t="s">
        <v>114</v>
      </c>
      <c r="H24" s="3"/>
      <c r="I24" s="3" t="s">
        <v>114</v>
      </c>
    </row>
    <row r="25" spans="1:15" x14ac:dyDescent="0.25">
      <c r="A25" s="9" t="s">
        <v>112</v>
      </c>
      <c r="G25" s="10" t="s">
        <v>97</v>
      </c>
      <c r="H25" s="3"/>
      <c r="I25" s="3" t="s">
        <v>97</v>
      </c>
    </row>
    <row r="26" spans="1:15" x14ac:dyDescent="0.25">
      <c r="A26" s="9" t="s">
        <v>113</v>
      </c>
      <c r="G26" s="10" t="s">
        <v>98</v>
      </c>
      <c r="I26" s="3" t="s">
        <v>98</v>
      </c>
    </row>
    <row r="27" spans="1:15" x14ac:dyDescent="0.25">
      <c r="A27" s="10" t="s">
        <v>114</v>
      </c>
    </row>
    <row r="28" spans="1:15" x14ac:dyDescent="0.25">
      <c r="A28" s="10" t="s">
        <v>97</v>
      </c>
    </row>
    <row r="29" spans="1:15" x14ac:dyDescent="0.25">
      <c r="A29" s="10" t="s">
        <v>98</v>
      </c>
      <c r="D29" s="9" t="s">
        <v>441</v>
      </c>
    </row>
    <row r="30" spans="1:15" x14ac:dyDescent="0.25">
      <c r="A30" s="17" t="s">
        <v>115</v>
      </c>
      <c r="B30" s="16">
        <v>4</v>
      </c>
      <c r="C30" s="16" t="s">
        <v>351</v>
      </c>
      <c r="D30" s="16" t="s">
        <v>446</v>
      </c>
      <c r="E30" s="16" t="s">
        <v>3831</v>
      </c>
      <c r="F30" s="16" t="s">
        <v>341</v>
      </c>
      <c r="G30" s="6" t="s">
        <v>115</v>
      </c>
      <c r="H30" s="6" t="s">
        <v>115</v>
      </c>
      <c r="I30" s="3" t="s">
        <v>332</v>
      </c>
      <c r="O30" s="16" t="s">
        <v>3078</v>
      </c>
    </row>
    <row r="31" spans="1:15" x14ac:dyDescent="0.25">
      <c r="A31" s="17"/>
      <c r="B31" s="16"/>
      <c r="C31" s="16"/>
      <c r="D31" s="16"/>
      <c r="E31" s="16"/>
      <c r="F31" s="16" t="s">
        <v>2017</v>
      </c>
      <c r="G31" s="6"/>
      <c r="H31" s="6"/>
      <c r="I31" s="3"/>
    </row>
    <row r="32" spans="1:15" x14ac:dyDescent="0.25">
      <c r="A32" s="17"/>
      <c r="B32" s="16"/>
      <c r="C32" s="16"/>
      <c r="D32" s="16"/>
      <c r="E32" s="16"/>
      <c r="F32" s="16" t="s">
        <v>3079</v>
      </c>
      <c r="G32" s="6"/>
      <c r="H32" s="6"/>
      <c r="I32" s="3"/>
    </row>
    <row r="33" spans="1:10" x14ac:dyDescent="0.25">
      <c r="A33" s="17"/>
      <c r="B33" s="16"/>
      <c r="C33" s="16"/>
      <c r="D33" s="16"/>
      <c r="F33" s="16" t="s">
        <v>1988</v>
      </c>
      <c r="G33" s="6"/>
      <c r="H33" s="6"/>
      <c r="I33" s="3"/>
    </row>
    <row r="34" spans="1:10" x14ac:dyDescent="0.25">
      <c r="A34" s="17"/>
      <c r="B34" s="16"/>
      <c r="C34" s="16"/>
      <c r="D34" s="16"/>
      <c r="F34" s="14" t="s">
        <v>3381</v>
      </c>
      <c r="G34" s="6"/>
      <c r="H34" s="6"/>
      <c r="I34" s="3"/>
    </row>
    <row r="35" spans="1:10" x14ac:dyDescent="0.25">
      <c r="A35" s="17"/>
      <c r="B35" s="16"/>
      <c r="C35" s="16"/>
      <c r="D35" s="16"/>
      <c r="F35" s="14" t="s">
        <v>3830</v>
      </c>
      <c r="G35" s="6"/>
      <c r="H35" s="6"/>
      <c r="I35" s="3"/>
    </row>
    <row r="36" spans="1:10" x14ac:dyDescent="0.25">
      <c r="A36" s="17"/>
      <c r="B36" s="16"/>
      <c r="C36" s="16"/>
      <c r="D36" s="16"/>
      <c r="F36" s="14" t="s">
        <v>3827</v>
      </c>
      <c r="G36" s="6"/>
      <c r="H36" s="6"/>
      <c r="I36" s="3"/>
    </row>
    <row r="37" spans="1:10" x14ac:dyDescent="0.25">
      <c r="A37" s="17" t="s">
        <v>331</v>
      </c>
      <c r="D37" s="16" t="s">
        <v>447</v>
      </c>
      <c r="G37" s="6" t="s">
        <v>331</v>
      </c>
      <c r="H37" s="6" t="s">
        <v>331</v>
      </c>
      <c r="I37" s="3" t="s">
        <v>331</v>
      </c>
    </row>
    <row r="38" spans="1:10" x14ac:dyDescent="0.25">
      <c r="A38" s="19" t="s">
        <v>334</v>
      </c>
      <c r="B38" s="18">
        <v>5</v>
      </c>
      <c r="C38" s="18" t="s">
        <v>352</v>
      </c>
      <c r="D38" s="18" t="s">
        <v>448</v>
      </c>
      <c r="E38" s="18" t="s">
        <v>357</v>
      </c>
      <c r="F38" s="18" t="s">
        <v>343</v>
      </c>
      <c r="G38" s="6" t="s">
        <v>334</v>
      </c>
      <c r="H38" s="6" t="s">
        <v>334</v>
      </c>
      <c r="I38" s="3" t="s">
        <v>334</v>
      </c>
    </row>
    <row r="39" spans="1:10" x14ac:dyDescent="0.25">
      <c r="A39" s="19"/>
      <c r="B39" s="18"/>
      <c r="C39" s="18"/>
      <c r="D39" s="18" t="s">
        <v>449</v>
      </c>
      <c r="E39" s="18"/>
      <c r="F39" s="18"/>
      <c r="G39" s="6"/>
      <c r="H39" s="6"/>
      <c r="I39" s="3"/>
    </row>
    <row r="40" spans="1:10" x14ac:dyDescent="0.25">
      <c r="A40" s="21" t="s">
        <v>333</v>
      </c>
      <c r="B40" s="20">
        <v>6</v>
      </c>
      <c r="C40" s="20" t="s">
        <v>353</v>
      </c>
      <c r="D40" s="20" t="s">
        <v>452</v>
      </c>
      <c r="E40" s="20" t="s">
        <v>358</v>
      </c>
      <c r="F40" s="20" t="s">
        <v>342</v>
      </c>
      <c r="G40" s="6" t="s">
        <v>333</v>
      </c>
      <c r="H40" s="7" t="s">
        <v>333</v>
      </c>
      <c r="I40" s="3" t="s">
        <v>333</v>
      </c>
    </row>
    <row r="41" spans="1:10" x14ac:dyDescent="0.25">
      <c r="A41" s="21"/>
      <c r="B41" s="20"/>
      <c r="C41" s="20"/>
      <c r="D41" s="20" t="s">
        <v>449</v>
      </c>
      <c r="E41" s="20"/>
      <c r="F41" s="20"/>
      <c r="G41" s="6"/>
      <c r="H41" s="7"/>
      <c r="I41" s="3"/>
    </row>
    <row r="42" spans="1:10" x14ac:dyDescent="0.25">
      <c r="A42" s="28" t="s">
        <v>426</v>
      </c>
      <c r="B42" s="28">
        <v>7</v>
      </c>
      <c r="C42" s="28" t="s">
        <v>426</v>
      </c>
      <c r="D42" s="28" t="s">
        <v>450</v>
      </c>
      <c r="E42" s="28" t="s">
        <v>425</v>
      </c>
      <c r="F42" s="28" t="s">
        <v>427</v>
      </c>
      <c r="G42" s="28" t="s">
        <v>428</v>
      </c>
      <c r="H42" s="8"/>
      <c r="I42" s="8" t="s">
        <v>428</v>
      </c>
    </row>
    <row r="43" spans="1:10" x14ac:dyDescent="0.25">
      <c r="D43" s="28" t="s">
        <v>451</v>
      </c>
    </row>
    <row r="44" spans="1:10" x14ac:dyDescent="0.25">
      <c r="A44" s="30" t="s">
        <v>505</v>
      </c>
      <c r="B44" s="30">
        <v>8</v>
      </c>
      <c r="C44" s="30" t="s">
        <v>506</v>
      </c>
      <c r="D44" s="30" t="s">
        <v>507</v>
      </c>
      <c r="E44" s="30" t="s">
        <v>1675</v>
      </c>
      <c r="F44" s="30" t="s">
        <v>509</v>
      </c>
      <c r="G44" s="7" t="s">
        <v>505</v>
      </c>
      <c r="H44" s="7" t="s">
        <v>505</v>
      </c>
      <c r="I44" s="7" t="s">
        <v>505</v>
      </c>
      <c r="J44" s="4" t="s">
        <v>1957</v>
      </c>
    </row>
    <row r="45" spans="1:10" x14ac:dyDescent="0.25">
      <c r="D45" s="30" t="s">
        <v>508</v>
      </c>
    </row>
    <row r="47" spans="1:10" x14ac:dyDescent="0.25">
      <c r="B47" s="14">
        <v>9</v>
      </c>
      <c r="C47" s="14" t="s">
        <v>3393</v>
      </c>
      <c r="D47" s="14" t="s">
        <v>3391</v>
      </c>
      <c r="E47" s="14" t="s">
        <v>3394</v>
      </c>
      <c r="F47" s="14" t="s">
        <v>3391</v>
      </c>
    </row>
    <row r="48" spans="1:10" x14ac:dyDescent="0.25">
      <c r="F48" s="14" t="s">
        <v>3395</v>
      </c>
    </row>
    <row r="50" spans="1:12" x14ac:dyDescent="0.25">
      <c r="A50" s="70" t="s">
        <v>132</v>
      </c>
      <c r="B50" s="70">
        <v>10</v>
      </c>
      <c r="C50" s="70" t="s">
        <v>3392</v>
      </c>
      <c r="D50" s="70"/>
      <c r="E50" s="70" t="s">
        <v>3396</v>
      </c>
      <c r="F50" s="70" t="s">
        <v>3397</v>
      </c>
      <c r="L50" s="4" t="s">
        <v>132</v>
      </c>
    </row>
    <row r="51" spans="1:12" x14ac:dyDescent="0.25">
      <c r="A51" s="70" t="s">
        <v>3401</v>
      </c>
      <c r="F51" s="70" t="s">
        <v>3398</v>
      </c>
      <c r="L51" s="4" t="s">
        <v>3404</v>
      </c>
    </row>
    <row r="52" spans="1:12" x14ac:dyDescent="0.25">
      <c r="A52" s="70" t="s">
        <v>3408</v>
      </c>
      <c r="F52" s="70" t="s">
        <v>3399</v>
      </c>
      <c r="L52" s="4" t="s">
        <v>3405</v>
      </c>
    </row>
    <row r="53" spans="1:12" x14ac:dyDescent="0.25">
      <c r="A53" s="70" t="s">
        <v>3403</v>
      </c>
      <c r="L53" s="4" t="s">
        <v>3406</v>
      </c>
    </row>
    <row r="54" spans="1:12" x14ac:dyDescent="0.25">
      <c r="A54" s="70" t="s">
        <v>3402</v>
      </c>
      <c r="L54" s="4" t="s">
        <v>3407</v>
      </c>
    </row>
    <row r="56" spans="1:12" x14ac:dyDescent="0.25">
      <c r="B56" s="14">
        <v>11</v>
      </c>
      <c r="C56" s="14" t="s">
        <v>840</v>
      </c>
      <c r="D56" s="14"/>
      <c r="E56" s="14" t="s">
        <v>839</v>
      </c>
      <c r="F56" s="14" t="s">
        <v>841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workbookViewId="0">
      <selection activeCell="A54" sqref="A54"/>
    </sheetView>
  </sheetViews>
  <sheetFormatPr defaultRowHeight="15" x14ac:dyDescent="0.25"/>
  <cols>
    <col min="1" max="1" width="33.42578125" style="4" customWidth="1"/>
    <col min="2" max="2" width="14.85546875" style="4" customWidth="1"/>
    <col min="3" max="3" width="23.140625" style="4" customWidth="1"/>
    <col min="4" max="4" width="46.5703125" style="4" customWidth="1"/>
    <col min="5" max="5" width="61.28515625" style="4" customWidth="1"/>
    <col min="6" max="6" width="32.4257812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1" t="s">
        <v>359</v>
      </c>
      <c r="B1" s="1" t="s">
        <v>3844</v>
      </c>
      <c r="C1" s="1" t="s">
        <v>3845</v>
      </c>
      <c r="D1" s="1" t="s">
        <v>439</v>
      </c>
      <c r="E1" s="1" t="s">
        <v>3846</v>
      </c>
      <c r="F1" s="1" t="s">
        <v>336</v>
      </c>
      <c r="G1" s="1" t="s">
        <v>517</v>
      </c>
      <c r="H1" s="1" t="s">
        <v>3853</v>
      </c>
      <c r="I1" s="1" t="s">
        <v>3854</v>
      </c>
      <c r="J1" s="1" t="s">
        <v>3855</v>
      </c>
      <c r="K1" s="1" t="s">
        <v>438</v>
      </c>
      <c r="L1" s="1" t="s">
        <v>3856</v>
      </c>
    </row>
    <row r="2" spans="1:12" x14ac:dyDescent="0.25">
      <c r="G2" s="7" t="s">
        <v>121</v>
      </c>
      <c r="H2" s="7" t="s">
        <v>121</v>
      </c>
      <c r="I2" s="7" t="s">
        <v>121</v>
      </c>
      <c r="J2" s="4" t="s">
        <v>857</v>
      </c>
      <c r="K2" s="3" t="s">
        <v>121</v>
      </c>
      <c r="L2" s="4" t="s">
        <v>1353</v>
      </c>
    </row>
    <row r="3" spans="1:12" x14ac:dyDescent="0.25">
      <c r="G3" s="7" t="s">
        <v>503</v>
      </c>
      <c r="H3" s="7" t="s">
        <v>503</v>
      </c>
      <c r="I3" s="7" t="s">
        <v>503</v>
      </c>
      <c r="J3" s="4" t="s">
        <v>857</v>
      </c>
      <c r="K3" s="7" t="s">
        <v>503</v>
      </c>
      <c r="L3" s="4" t="s">
        <v>1353</v>
      </c>
    </row>
    <row r="4" spans="1:12" x14ac:dyDescent="0.25">
      <c r="G4" s="7" t="s">
        <v>298</v>
      </c>
      <c r="H4" s="7" t="s">
        <v>298</v>
      </c>
      <c r="I4" s="8" t="s">
        <v>298</v>
      </c>
      <c r="K4" s="8" t="s">
        <v>298</v>
      </c>
      <c r="L4" s="4" t="s">
        <v>1353</v>
      </c>
    </row>
    <row r="5" spans="1:12" x14ac:dyDescent="0.25">
      <c r="G5" s="7" t="s">
        <v>328</v>
      </c>
      <c r="H5" s="7" t="s">
        <v>328</v>
      </c>
      <c r="I5" s="7" t="s">
        <v>328</v>
      </c>
      <c r="J5" s="4" t="s">
        <v>857</v>
      </c>
      <c r="K5" s="4" t="s">
        <v>328</v>
      </c>
      <c r="L5" s="4" t="s">
        <v>1353</v>
      </c>
    </row>
    <row r="6" spans="1:12" x14ac:dyDescent="0.25">
      <c r="G6" s="7" t="s">
        <v>514</v>
      </c>
      <c r="H6" s="7" t="s">
        <v>514</v>
      </c>
      <c r="I6" s="7" t="s">
        <v>515</v>
      </c>
      <c r="J6" s="4" t="s">
        <v>857</v>
      </c>
      <c r="K6" s="7" t="s">
        <v>118</v>
      </c>
      <c r="L6" s="4" t="s">
        <v>1353</v>
      </c>
    </row>
    <row r="7" spans="1:12" x14ac:dyDescent="0.25">
      <c r="A7" s="10" t="s">
        <v>262</v>
      </c>
      <c r="B7" s="10" t="s">
        <v>429</v>
      </c>
      <c r="C7" s="10" t="s">
        <v>384</v>
      </c>
      <c r="D7" s="10" t="s">
        <v>442</v>
      </c>
      <c r="E7" s="10" t="s">
        <v>1148</v>
      </c>
      <c r="F7" s="10" t="s">
        <v>383</v>
      </c>
      <c r="G7" s="10" t="s">
        <v>262</v>
      </c>
      <c r="I7" s="7" t="s">
        <v>262</v>
      </c>
      <c r="J7" s="4" t="s">
        <v>857</v>
      </c>
      <c r="K7" s="7" t="s">
        <v>155</v>
      </c>
      <c r="L7" s="4" t="s">
        <v>1353</v>
      </c>
    </row>
    <row r="8" spans="1:12" x14ac:dyDescent="0.25">
      <c r="A8" s="10" t="s">
        <v>139</v>
      </c>
      <c r="B8" s="10"/>
      <c r="G8" s="10" t="s">
        <v>139</v>
      </c>
      <c r="I8" s="7" t="s">
        <v>418</v>
      </c>
      <c r="J8" s="4" t="s">
        <v>117</v>
      </c>
      <c r="K8" s="7" t="s">
        <v>169</v>
      </c>
      <c r="L8" s="4" t="s">
        <v>1353</v>
      </c>
    </row>
    <row r="9" spans="1:12" x14ac:dyDescent="0.25">
      <c r="A9" s="10"/>
      <c r="B9" s="10"/>
      <c r="G9" s="10" t="s">
        <v>2503</v>
      </c>
      <c r="I9" s="8" t="s">
        <v>2503</v>
      </c>
      <c r="K9" s="7"/>
    </row>
    <row r="10" spans="1:12" x14ac:dyDescent="0.25">
      <c r="A10" s="10" t="s">
        <v>188</v>
      </c>
      <c r="B10" s="10"/>
      <c r="G10" s="10" t="s">
        <v>188</v>
      </c>
      <c r="I10" s="4" t="s">
        <v>188</v>
      </c>
      <c r="K10" s="7" t="s">
        <v>162</v>
      </c>
      <c r="L10" s="4" t="s">
        <v>1353</v>
      </c>
    </row>
    <row r="11" spans="1:12" x14ac:dyDescent="0.25">
      <c r="A11" s="10"/>
      <c r="B11" s="10"/>
      <c r="G11" s="10" t="s">
        <v>2502</v>
      </c>
      <c r="I11" s="4" t="s">
        <v>2502</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x14ac:dyDescent="0.25">
      <c r="A21" s="10" t="s">
        <v>241</v>
      </c>
      <c r="B21" s="10"/>
      <c r="G21" s="10" t="s">
        <v>241</v>
      </c>
      <c r="I21" s="3" t="s">
        <v>241</v>
      </c>
      <c r="J21" s="3"/>
    </row>
    <row r="22" spans="1:10" x14ac:dyDescent="0.25">
      <c r="A22" s="10" t="s">
        <v>243</v>
      </c>
      <c r="B22" s="10"/>
      <c r="G22" s="10" t="s">
        <v>243</v>
      </c>
      <c r="I22" s="3" t="s">
        <v>243</v>
      </c>
      <c r="J22" s="3"/>
    </row>
    <row r="23" spans="1:10"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x14ac:dyDescent="0.25">
      <c r="A51" s="10" t="s">
        <v>1972</v>
      </c>
      <c r="B51" s="10"/>
      <c r="D51" s="10" t="s">
        <v>443</v>
      </c>
      <c r="G51" s="10" t="s">
        <v>1972</v>
      </c>
      <c r="I51" s="3" t="s">
        <v>1972</v>
      </c>
      <c r="J51" s="3"/>
    </row>
    <row r="52" spans="1:10" x14ac:dyDescent="0.25">
      <c r="A52" s="24" t="s">
        <v>118</v>
      </c>
      <c r="B52" s="24">
        <v>1</v>
      </c>
      <c r="C52" s="25" t="s">
        <v>385</v>
      </c>
      <c r="D52" s="25" t="s">
        <v>444</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1061</v>
      </c>
    </row>
    <row r="55" spans="1:10" x14ac:dyDescent="0.25">
      <c r="A55" s="24" t="s">
        <v>162</v>
      </c>
      <c r="B55" s="24"/>
      <c r="E55" s="24"/>
      <c r="F55" s="24" t="s">
        <v>389</v>
      </c>
      <c r="G55" s="24" t="s">
        <v>162</v>
      </c>
      <c r="I55" s="7" t="s">
        <v>162</v>
      </c>
      <c r="J55" s="8" t="s">
        <v>1062</v>
      </c>
    </row>
    <row r="56" spans="1:10" x14ac:dyDescent="0.25">
      <c r="A56" s="24" t="s">
        <v>176</v>
      </c>
      <c r="B56" s="24"/>
      <c r="E56" s="24"/>
      <c r="F56" s="24" t="s">
        <v>390</v>
      </c>
      <c r="G56" s="24" t="s">
        <v>176</v>
      </c>
      <c r="I56" s="7" t="s">
        <v>176</v>
      </c>
      <c r="J56" s="4" t="s">
        <v>858</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858</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858</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504</v>
      </c>
      <c r="F68" s="27" t="s">
        <v>420</v>
      </c>
      <c r="G68" s="27" t="s">
        <v>421</v>
      </c>
      <c r="H68" s="8"/>
      <c r="I68" s="8" t="s">
        <v>423</v>
      </c>
      <c r="J68" s="8"/>
    </row>
    <row r="69" spans="1:17" x14ac:dyDescent="0.25">
      <c r="A69" s="27" t="s">
        <v>422</v>
      </c>
      <c r="G69" s="27" t="s">
        <v>422</v>
      </c>
      <c r="H69" s="8"/>
      <c r="I69" s="8" t="s">
        <v>424</v>
      </c>
      <c r="J69" s="8"/>
    </row>
    <row r="70" spans="1:17" x14ac:dyDescent="0.25">
      <c r="A70" s="29" t="s">
        <v>1343</v>
      </c>
      <c r="B70" s="29">
        <v>3</v>
      </c>
      <c r="C70" s="29" t="s">
        <v>437</v>
      </c>
      <c r="D70" s="29"/>
      <c r="E70" s="29" t="s">
        <v>2788</v>
      </c>
      <c r="F70" s="29" t="s">
        <v>431</v>
      </c>
      <c r="G70" s="29"/>
      <c r="K70" s="7" t="s">
        <v>1348</v>
      </c>
      <c r="L70" s="4" t="s">
        <v>1353</v>
      </c>
      <c r="Q70" s="29" t="s">
        <v>430</v>
      </c>
    </row>
    <row r="71" spans="1:17" x14ac:dyDescent="0.25">
      <c r="A71" s="29" t="s">
        <v>132</v>
      </c>
      <c r="H71" s="8"/>
      <c r="I71" s="8"/>
      <c r="J71" s="8"/>
      <c r="K71" s="7" t="s">
        <v>132</v>
      </c>
      <c r="L71" s="4" t="s">
        <v>1352</v>
      </c>
      <c r="Q71" s="29" t="s">
        <v>1450</v>
      </c>
    </row>
    <row r="72" spans="1:17" x14ac:dyDescent="0.25">
      <c r="A72" s="29" t="s">
        <v>137</v>
      </c>
      <c r="K72" s="6" t="s">
        <v>137</v>
      </c>
      <c r="L72" s="4" t="s">
        <v>1352</v>
      </c>
    </row>
    <row r="73" spans="1:17" x14ac:dyDescent="0.25">
      <c r="A73" s="29" t="s">
        <v>149</v>
      </c>
      <c r="K73" s="4" t="s">
        <v>149</v>
      </c>
    </row>
    <row r="74" spans="1:17" x14ac:dyDescent="0.25">
      <c r="A74" s="29" t="s">
        <v>157</v>
      </c>
      <c r="K74" s="4" t="s">
        <v>157</v>
      </c>
    </row>
    <row r="75" spans="1:17" x14ac:dyDescent="0.25">
      <c r="A75" s="29" t="s">
        <v>164</v>
      </c>
      <c r="K75" s="7" t="s">
        <v>164</v>
      </c>
      <c r="L75" s="4" t="s">
        <v>1352</v>
      </c>
    </row>
    <row r="76" spans="1:17" x14ac:dyDescent="0.25">
      <c r="A76" s="29" t="s">
        <v>171</v>
      </c>
      <c r="K76" s="7" t="s">
        <v>171</v>
      </c>
      <c r="L76" s="4" t="s">
        <v>1352</v>
      </c>
    </row>
    <row r="77" spans="1:17" x14ac:dyDescent="0.25">
      <c r="A77" s="29" t="s">
        <v>178</v>
      </c>
      <c r="K77" s="4" t="s">
        <v>178</v>
      </c>
    </row>
    <row r="78" spans="1:17" x14ac:dyDescent="0.25">
      <c r="A78" s="29" t="s">
        <v>432</v>
      </c>
      <c r="K78" s="7" t="s">
        <v>1349</v>
      </c>
      <c r="L78" s="4" t="s">
        <v>1350</v>
      </c>
    </row>
    <row r="79" spans="1:17" x14ac:dyDescent="0.25">
      <c r="A79" s="29" t="s">
        <v>433</v>
      </c>
      <c r="K79" s="4" t="s">
        <v>1351</v>
      </c>
    </row>
    <row r="80" spans="1:17" x14ac:dyDescent="0.25">
      <c r="A80" s="29" t="s">
        <v>434</v>
      </c>
      <c r="K80" s="4" t="s">
        <v>434</v>
      </c>
    </row>
    <row r="81" spans="1:11" x14ac:dyDescent="0.25">
      <c r="A81" s="29" t="s">
        <v>435</v>
      </c>
      <c r="K81" s="4" t="s">
        <v>435</v>
      </c>
    </row>
    <row r="82" spans="1:11" x14ac:dyDescent="0.25">
      <c r="D82" s="25" t="s">
        <v>445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C5" sqref="C5"/>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1" t="s">
        <v>359</v>
      </c>
      <c r="B1" s="1" t="s">
        <v>3844</v>
      </c>
      <c r="C1" s="1" t="s">
        <v>3845</v>
      </c>
      <c r="D1" s="1" t="s">
        <v>439</v>
      </c>
      <c r="E1" s="1" t="s">
        <v>3846</v>
      </c>
      <c r="F1" s="1" t="s">
        <v>336</v>
      </c>
      <c r="G1" s="1" t="s">
        <v>116</v>
      </c>
      <c r="H1" s="1" t="s">
        <v>344</v>
      </c>
      <c r="I1" s="1" t="s">
        <v>3883</v>
      </c>
      <c r="J1" s="1" t="s">
        <v>516</v>
      </c>
    </row>
    <row r="2" spans="1:10" x14ac:dyDescent="0.25">
      <c r="I2" s="7" t="s">
        <v>121</v>
      </c>
    </row>
    <row r="3" spans="1:10" x14ac:dyDescent="0.25">
      <c r="D3" t="s">
        <v>2492</v>
      </c>
      <c r="I3" s="7" t="s">
        <v>503</v>
      </c>
    </row>
    <row r="4" spans="1:10" x14ac:dyDescent="0.25">
      <c r="I4" s="8" t="s">
        <v>298</v>
      </c>
    </row>
    <row r="5" spans="1:10" x14ac:dyDescent="0.25">
      <c r="B5">
        <v>0</v>
      </c>
      <c r="C5" t="s">
        <v>2500</v>
      </c>
      <c r="D5" t="s">
        <v>2491</v>
      </c>
      <c r="E5" t="s">
        <v>2494</v>
      </c>
      <c r="F5" t="s">
        <v>2491</v>
      </c>
      <c r="I5" t="s">
        <v>2513</v>
      </c>
    </row>
    <row r="6" spans="1:10" x14ac:dyDescent="0.25">
      <c r="D6" s="4" t="s">
        <v>2493</v>
      </c>
      <c r="F6" t="s">
        <v>2493</v>
      </c>
    </row>
    <row r="7" spans="1:10" x14ac:dyDescent="0.25">
      <c r="I7" t="s">
        <v>2496</v>
      </c>
    </row>
    <row r="8" spans="1:10" x14ac:dyDescent="0.25">
      <c r="B8">
        <v>1</v>
      </c>
      <c r="C8" t="s">
        <v>2501</v>
      </c>
      <c r="E8" t="s">
        <v>2512</v>
      </c>
      <c r="F8" t="s">
        <v>2495</v>
      </c>
      <c r="I8" t="s">
        <v>2497</v>
      </c>
    </row>
    <row r="9" spans="1:10" x14ac:dyDescent="0.25">
      <c r="I9" t="s">
        <v>3593</v>
      </c>
    </row>
    <row r="10" spans="1:10" x14ac:dyDescent="0.25">
      <c r="I10" t="s">
        <v>2498</v>
      </c>
    </row>
    <row r="11" spans="1:10" x14ac:dyDescent="0.25">
      <c r="I11" t="s">
        <v>118</v>
      </c>
    </row>
    <row r="12" spans="1:10" x14ac:dyDescent="0.25">
      <c r="I12" t="s">
        <v>2499</v>
      </c>
    </row>
    <row r="14" spans="1:10" x14ac:dyDescent="0.25">
      <c r="B14" s="14">
        <v>2</v>
      </c>
      <c r="C14" s="14" t="s">
        <v>840</v>
      </c>
      <c r="D14" s="14"/>
      <c r="E14" s="14" t="s">
        <v>839</v>
      </c>
      <c r="F14" s="14" t="s">
        <v>841</v>
      </c>
    </row>
    <row r="15" spans="1:10" x14ac:dyDescent="0.25">
      <c r="D15" s="4" t="s">
        <v>841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89"/>
  <sheetViews>
    <sheetView topLeftCell="A47" workbookViewId="0">
      <selection activeCell="A104" sqref="A104"/>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1862</v>
      </c>
      <c r="B1" s="1" t="s">
        <v>2463</v>
      </c>
      <c r="C1" s="1" t="s">
        <v>1772</v>
      </c>
      <c r="D1" s="1" t="s">
        <v>1768</v>
      </c>
      <c r="E1" s="1" t="s">
        <v>3844</v>
      </c>
      <c r="F1" s="1" t="s">
        <v>3845</v>
      </c>
      <c r="G1" s="1" t="s">
        <v>3846</v>
      </c>
      <c r="H1" s="1" t="s">
        <v>336</v>
      </c>
      <c r="I1" s="1" t="s">
        <v>2419</v>
      </c>
      <c r="J1" s="1" t="s">
        <v>116</v>
      </c>
      <c r="K1" s="1" t="s">
        <v>344</v>
      </c>
    </row>
    <row r="2" spans="1:14" s="4" customFormat="1" x14ac:dyDescent="0.25">
      <c r="A2" s="1"/>
      <c r="B2" s="1"/>
      <c r="C2" s="1"/>
      <c r="D2" s="1"/>
      <c r="E2" s="1"/>
      <c r="F2" s="1"/>
      <c r="G2" s="1"/>
      <c r="H2" s="1"/>
      <c r="I2" s="1"/>
      <c r="J2" s="1"/>
      <c r="K2" s="1"/>
    </row>
    <row r="3" spans="1:14" s="4" customFormat="1" x14ac:dyDescent="0.25">
      <c r="A3" s="28" t="s">
        <v>2544</v>
      </c>
      <c r="B3" s="28" t="s">
        <v>2547</v>
      </c>
      <c r="C3" s="28" t="s">
        <v>2504</v>
      </c>
      <c r="D3" s="28" t="s">
        <v>2499</v>
      </c>
      <c r="E3" s="28">
        <v>0</v>
      </c>
      <c r="F3" s="28" t="s">
        <v>2515</v>
      </c>
      <c r="G3" s="28" t="s">
        <v>3313</v>
      </c>
      <c r="H3" s="28" t="s">
        <v>2516</v>
      </c>
      <c r="I3" s="28" t="s">
        <v>2517</v>
      </c>
      <c r="J3" s="1"/>
      <c r="K3" s="1"/>
      <c r="N3" s="28" t="s">
        <v>2561</v>
      </c>
    </row>
    <row r="4" spans="1:14" s="4" customFormat="1" x14ac:dyDescent="0.25">
      <c r="A4" s="28"/>
      <c r="B4" s="28"/>
      <c r="C4" s="28"/>
      <c r="D4" s="28"/>
      <c r="E4" s="28"/>
      <c r="F4" s="28"/>
      <c r="G4" s="28"/>
      <c r="H4" s="28" t="s">
        <v>3314</v>
      </c>
      <c r="I4" s="28"/>
      <c r="J4" s="1"/>
      <c r="K4" s="1"/>
      <c r="N4" s="28"/>
    </row>
    <row r="5" spans="1:14" s="4" customFormat="1" x14ac:dyDescent="0.25">
      <c r="C5" s="1"/>
      <c r="D5" s="1"/>
      <c r="H5" s="28" t="s">
        <v>2518</v>
      </c>
      <c r="I5" s="28" t="s">
        <v>2519</v>
      </c>
      <c r="J5" s="1"/>
      <c r="K5" s="1"/>
      <c r="N5" s="28" t="s">
        <v>2593</v>
      </c>
    </row>
    <row r="6" spans="1:14" s="4" customFormat="1" x14ac:dyDescent="0.25">
      <c r="C6" s="1"/>
      <c r="D6" s="1"/>
      <c r="H6" s="28" t="s">
        <v>2520</v>
      </c>
      <c r="I6" s="28" t="s">
        <v>2560</v>
      </c>
      <c r="J6" s="1"/>
      <c r="K6" s="1"/>
    </row>
    <row r="7" spans="1:14" s="4" customFormat="1" x14ac:dyDescent="0.25">
      <c r="C7" s="1"/>
      <c r="D7" s="1"/>
      <c r="H7" s="28" t="s">
        <v>2521</v>
      </c>
      <c r="I7" s="28" t="s">
        <v>2522</v>
      </c>
      <c r="J7" s="1"/>
      <c r="K7" s="1"/>
    </row>
    <row r="8" spans="1:14" s="4" customFormat="1" x14ac:dyDescent="0.25">
      <c r="C8" s="1"/>
      <c r="D8" s="1"/>
      <c r="H8" s="28" t="s">
        <v>2523</v>
      </c>
      <c r="I8" s="28" t="s">
        <v>2524</v>
      </c>
      <c r="J8" s="1"/>
      <c r="K8" s="1"/>
    </row>
    <row r="9" spans="1:14" s="4" customFormat="1" x14ac:dyDescent="0.25">
      <c r="C9" s="1"/>
      <c r="D9" s="1"/>
      <c r="H9" s="28" t="s">
        <v>2525</v>
      </c>
      <c r="I9" s="28" t="s">
        <v>2526</v>
      </c>
      <c r="J9" s="1"/>
      <c r="K9" s="1"/>
    </row>
    <row r="10" spans="1:14" s="4" customFormat="1" x14ac:dyDescent="0.25">
      <c r="C10" s="1"/>
      <c r="D10" s="1"/>
      <c r="H10" s="28" t="s">
        <v>2558</v>
      </c>
      <c r="I10" s="28" t="s">
        <v>2559</v>
      </c>
      <c r="J10" s="1"/>
      <c r="K10" s="1"/>
    </row>
    <row r="11" spans="1:14" s="4" customFormat="1" x14ac:dyDescent="0.25">
      <c r="C11" s="1"/>
      <c r="D11" s="1"/>
      <c r="H11" s="28" t="s">
        <v>2562</v>
      </c>
      <c r="I11" s="28"/>
      <c r="J11" s="1"/>
      <c r="K11" s="1"/>
    </row>
    <row r="12" spans="1:14" s="4" customFormat="1" x14ac:dyDescent="0.25">
      <c r="C12" s="1"/>
      <c r="D12" s="1"/>
      <c r="H12" s="28" t="s">
        <v>2594</v>
      </c>
      <c r="I12" s="28"/>
      <c r="J12" s="1"/>
      <c r="K12" s="1"/>
    </row>
    <row r="13" spans="1:14" s="4" customFormat="1" x14ac:dyDescent="0.25">
      <c r="C13" s="1"/>
      <c r="D13" s="50"/>
      <c r="H13" s="28" t="s">
        <v>2595</v>
      </c>
      <c r="I13" s="28"/>
      <c r="J13" s="1"/>
      <c r="K13" s="1"/>
    </row>
    <row r="14" spans="1:14" s="4" customFormat="1" x14ac:dyDescent="0.25">
      <c r="C14" s="1"/>
      <c r="D14" s="50"/>
      <c r="J14" s="1"/>
      <c r="K14" s="1"/>
    </row>
    <row r="15" spans="1:14" s="4" customFormat="1" x14ac:dyDescent="0.25">
      <c r="A15" s="9" t="s">
        <v>2614</v>
      </c>
      <c r="B15" s="9" t="s">
        <v>2547</v>
      </c>
      <c r="C15" s="9" t="s">
        <v>2504</v>
      </c>
      <c r="D15" s="73" t="s">
        <v>2499</v>
      </c>
      <c r="E15" s="9">
        <v>1</v>
      </c>
      <c r="F15" s="9" t="s">
        <v>2548</v>
      </c>
      <c r="G15" s="9" t="s">
        <v>2549</v>
      </c>
      <c r="H15" s="9" t="s">
        <v>2616</v>
      </c>
      <c r="I15" s="9" t="s">
        <v>2615</v>
      </c>
      <c r="J15" s="1"/>
      <c r="K15" s="1"/>
    </row>
    <row r="16" spans="1:14" s="4" customFormat="1" x14ac:dyDescent="0.25">
      <c r="C16" s="1"/>
      <c r="D16" s="50"/>
      <c r="H16" s="8"/>
      <c r="J16" s="1"/>
      <c r="K16" s="1"/>
    </row>
    <row r="17" spans="1:14" s="4" customFormat="1" x14ac:dyDescent="0.25">
      <c r="A17" s="36" t="s">
        <v>2617</v>
      </c>
      <c r="B17" s="36" t="s">
        <v>2547</v>
      </c>
      <c r="C17" s="72" t="s">
        <v>2504</v>
      </c>
      <c r="D17" s="72" t="s">
        <v>2499</v>
      </c>
      <c r="E17" s="36">
        <v>2</v>
      </c>
      <c r="F17" s="36" t="s">
        <v>2554</v>
      </c>
      <c r="G17" s="36" t="s">
        <v>2553</v>
      </c>
      <c r="H17" s="36" t="s">
        <v>2552</v>
      </c>
      <c r="I17" s="36" t="s">
        <v>2555</v>
      </c>
      <c r="J17" s="1"/>
      <c r="K17" s="1"/>
    </row>
    <row r="18" spans="1:14" s="4" customFormat="1" x14ac:dyDescent="0.25">
      <c r="C18" s="1"/>
      <c r="D18" s="50"/>
      <c r="H18" s="36" t="s">
        <v>2550</v>
      </c>
      <c r="I18" s="36" t="s">
        <v>2556</v>
      </c>
      <c r="J18" s="1"/>
      <c r="K18" s="1"/>
    </row>
    <row r="19" spans="1:14" s="4" customFormat="1" x14ac:dyDescent="0.25">
      <c r="C19" s="1"/>
      <c r="D19" s="50"/>
      <c r="H19" s="36" t="s">
        <v>2551</v>
      </c>
      <c r="I19" s="36" t="s">
        <v>2557</v>
      </c>
      <c r="J19" s="1"/>
      <c r="K19" s="1"/>
    </row>
    <row r="20" spans="1:14" s="4" customFormat="1" x14ac:dyDescent="0.25">
      <c r="C20" s="1"/>
      <c r="D20" s="50"/>
      <c r="H20" s="8"/>
      <c r="J20" s="1"/>
      <c r="K20" s="1"/>
    </row>
    <row r="21" spans="1:14" s="4" customFormat="1" x14ac:dyDescent="0.25">
      <c r="A21" s="34" t="s">
        <v>2618</v>
      </c>
      <c r="B21" s="34" t="s">
        <v>2547</v>
      </c>
      <c r="C21" s="74" t="s">
        <v>2504</v>
      </c>
      <c r="D21" s="74" t="s">
        <v>2499</v>
      </c>
      <c r="E21" s="34">
        <v>3</v>
      </c>
      <c r="F21" s="34" t="s">
        <v>2612</v>
      </c>
      <c r="G21" s="34" t="s">
        <v>3614</v>
      </c>
      <c r="H21" s="34" t="s">
        <v>2610</v>
      </c>
      <c r="I21" s="34" t="s">
        <v>2611</v>
      </c>
      <c r="J21" s="1"/>
      <c r="K21" s="1"/>
      <c r="N21" s="34" t="s">
        <v>3613</v>
      </c>
    </row>
    <row r="22" spans="1:14" s="4" customFormat="1" x14ac:dyDescent="0.25">
      <c r="A22" s="34"/>
      <c r="B22" s="34"/>
      <c r="C22" s="74"/>
      <c r="D22" s="74"/>
      <c r="E22" s="34"/>
      <c r="F22" s="34"/>
      <c r="G22" s="34"/>
      <c r="H22" s="34" t="s">
        <v>3548</v>
      </c>
      <c r="I22" s="34"/>
      <c r="J22" s="1"/>
      <c r="K22" s="1"/>
      <c r="N22" s="34"/>
    </row>
    <row r="23" spans="1:14" s="4" customFormat="1" x14ac:dyDescent="0.25">
      <c r="A23" s="34"/>
      <c r="B23" s="34"/>
      <c r="C23" s="74"/>
      <c r="D23" s="74"/>
      <c r="E23" s="34"/>
      <c r="F23" s="34"/>
      <c r="G23" s="34"/>
      <c r="H23" s="34" t="s">
        <v>3547</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2619</v>
      </c>
      <c r="B26" s="9" t="s">
        <v>2547</v>
      </c>
      <c r="C26" s="9" t="s">
        <v>2504</v>
      </c>
      <c r="D26" s="73" t="s">
        <v>2499</v>
      </c>
      <c r="E26" s="9">
        <v>4</v>
      </c>
      <c r="F26" s="9" t="s">
        <v>2527</v>
      </c>
      <c r="G26" s="9" t="s">
        <v>2784</v>
      </c>
      <c r="H26" s="9" t="s">
        <v>2528</v>
      </c>
      <c r="I26" s="9" t="s">
        <v>2529</v>
      </c>
      <c r="J26" s="1"/>
      <c r="K26" s="1"/>
      <c r="N26" s="4" t="s">
        <v>2530</v>
      </c>
    </row>
    <row r="27" spans="1:14" s="4" customFormat="1" x14ac:dyDescent="0.25">
      <c r="C27" s="1"/>
      <c r="D27" s="50"/>
      <c r="H27" s="9" t="s">
        <v>2530</v>
      </c>
      <c r="I27" s="9" t="s">
        <v>2531</v>
      </c>
      <c r="J27" s="1"/>
      <c r="K27" s="1"/>
    </row>
    <row r="28" spans="1:14" s="4" customFormat="1" x14ac:dyDescent="0.25">
      <c r="C28" s="1"/>
      <c r="D28" s="50"/>
      <c r="H28" s="9" t="s">
        <v>2786</v>
      </c>
      <c r="I28" s="9"/>
      <c r="J28" s="1"/>
      <c r="K28" s="1"/>
    </row>
    <row r="29" spans="1:14" s="4" customFormat="1" x14ac:dyDescent="0.25">
      <c r="C29" s="1"/>
      <c r="D29" s="50"/>
      <c r="J29" s="1"/>
      <c r="K29" s="1"/>
    </row>
    <row r="30" spans="1:14" s="4" customFormat="1" x14ac:dyDescent="0.25">
      <c r="A30" s="69" t="s">
        <v>2620</v>
      </c>
      <c r="B30" s="69" t="s">
        <v>2547</v>
      </c>
      <c r="C30" s="69" t="s">
        <v>2504</v>
      </c>
      <c r="D30" s="69" t="s">
        <v>2499</v>
      </c>
      <c r="E30" s="69">
        <v>5</v>
      </c>
      <c r="F30" s="69" t="s">
        <v>2533</v>
      </c>
      <c r="G30" s="69" t="s">
        <v>2787</v>
      </c>
      <c r="H30" s="69" t="s">
        <v>2534</v>
      </c>
      <c r="I30" s="69" t="s">
        <v>2535</v>
      </c>
      <c r="K30" s="1"/>
      <c r="N30" s="69" t="s">
        <v>2532</v>
      </c>
    </row>
    <row r="31" spans="1:14" s="4" customFormat="1" x14ac:dyDescent="0.25">
      <c r="C31" s="1"/>
      <c r="D31" s="1"/>
      <c r="E31" s="1"/>
      <c r="H31" s="69" t="s">
        <v>2536</v>
      </c>
      <c r="I31" s="69" t="s">
        <v>2537</v>
      </c>
      <c r="J31" s="1"/>
      <c r="K31" s="1"/>
    </row>
    <row r="32" spans="1:14" s="4" customFormat="1" x14ac:dyDescent="0.25">
      <c r="A32" s="1"/>
      <c r="B32" s="1"/>
      <c r="C32" s="1"/>
      <c r="D32" s="1"/>
      <c r="E32" s="1"/>
      <c r="F32" s="1"/>
      <c r="G32" s="1"/>
      <c r="H32" s="4" t="s">
        <v>2785</v>
      </c>
      <c r="I32" s="1"/>
      <c r="J32" s="1"/>
      <c r="K32" s="1"/>
    </row>
    <row r="33" spans="1:20" s="4" customFormat="1" x14ac:dyDescent="0.25">
      <c r="A33" s="1"/>
      <c r="B33" s="1"/>
      <c r="C33" s="1"/>
      <c r="D33" s="1"/>
      <c r="E33" s="1"/>
      <c r="F33" s="1"/>
      <c r="G33" s="1"/>
      <c r="H33" s="1"/>
      <c r="I33" s="1"/>
      <c r="J33" s="1"/>
      <c r="K33" s="1"/>
    </row>
    <row r="34" spans="1:20" x14ac:dyDescent="0.25">
      <c r="A34" s="67" t="s">
        <v>2621</v>
      </c>
      <c r="B34" s="67" t="s">
        <v>2547</v>
      </c>
      <c r="C34" s="67" t="s">
        <v>2504</v>
      </c>
      <c r="D34" s="67" t="s">
        <v>2499</v>
      </c>
      <c r="E34" s="67">
        <v>6</v>
      </c>
      <c r="F34" s="67" t="s">
        <v>2506</v>
      </c>
      <c r="G34" s="67" t="s">
        <v>2505</v>
      </c>
      <c r="H34" s="67" t="s">
        <v>2507</v>
      </c>
      <c r="I34" s="67" t="s">
        <v>2510</v>
      </c>
    </row>
    <row r="35" spans="1:20" x14ac:dyDescent="0.25">
      <c r="H35" s="67" t="s">
        <v>2508</v>
      </c>
      <c r="I35" s="67" t="s">
        <v>2509</v>
      </c>
    </row>
    <row r="37" spans="1:20" s="4" customFormat="1" x14ac:dyDescent="0.25">
      <c r="A37" s="70" t="s">
        <v>2545</v>
      </c>
      <c r="B37" s="70" t="s">
        <v>2547</v>
      </c>
      <c r="C37" s="70" t="s">
        <v>2504</v>
      </c>
      <c r="D37" s="70" t="s">
        <v>2499</v>
      </c>
      <c r="E37" s="70">
        <v>7</v>
      </c>
      <c r="F37" s="70" t="s">
        <v>2538</v>
      </c>
      <c r="G37" s="70" t="s">
        <v>2539</v>
      </c>
      <c r="H37" s="70" t="s">
        <v>2891</v>
      </c>
      <c r="I37" s="70" t="s">
        <v>2540</v>
      </c>
    </row>
    <row r="38" spans="1:20" s="4" customFormat="1" x14ac:dyDescent="0.25"/>
    <row r="39" spans="1:20" s="4" customFormat="1" x14ac:dyDescent="0.25">
      <c r="A39" s="12" t="s">
        <v>2546</v>
      </c>
      <c r="B39" s="12" t="s">
        <v>2547</v>
      </c>
      <c r="C39" s="12" t="s">
        <v>2504</v>
      </c>
      <c r="D39" s="12" t="s">
        <v>2499</v>
      </c>
      <c r="E39" s="12">
        <v>8</v>
      </c>
      <c r="F39" s="12" t="s">
        <v>2541</v>
      </c>
      <c r="G39" s="12" t="s">
        <v>2542</v>
      </c>
    </row>
    <row r="40" spans="1:20" s="4" customFormat="1" x14ac:dyDescent="0.25"/>
    <row r="41" spans="1:20" s="4" customFormat="1" x14ac:dyDescent="0.25">
      <c r="A41" s="61"/>
      <c r="B41" s="61" t="s">
        <v>2547</v>
      </c>
      <c r="C41" s="61" t="s">
        <v>2504</v>
      </c>
      <c r="D41" s="61" t="s">
        <v>2499</v>
      </c>
      <c r="E41" s="61">
        <v>9</v>
      </c>
      <c r="F41" s="61" t="s">
        <v>2623</v>
      </c>
      <c r="G41" s="61" t="s">
        <v>2622</v>
      </c>
      <c r="H41" s="61" t="s">
        <v>2511</v>
      </c>
      <c r="I41" s="61" t="s">
        <v>2543</v>
      </c>
      <c r="N41" s="61" t="s">
        <v>2622</v>
      </c>
      <c r="T41" s="61" t="s">
        <v>3587</v>
      </c>
    </row>
    <row r="42" spans="1:20" s="4" customFormat="1" x14ac:dyDescent="0.25">
      <c r="A42" s="61"/>
      <c r="B42" s="61"/>
      <c r="C42" s="61"/>
      <c r="D42" s="61"/>
      <c r="E42" s="61"/>
      <c r="F42" s="61"/>
      <c r="G42" s="61"/>
      <c r="H42" s="61" t="s">
        <v>3615</v>
      </c>
      <c r="I42" s="61"/>
      <c r="N42" s="61"/>
      <c r="T42" s="61"/>
    </row>
    <row r="43" spans="1:20" s="4" customFormat="1" x14ac:dyDescent="0.25"/>
    <row r="44" spans="1:20" x14ac:dyDescent="0.25">
      <c r="A44" s="75"/>
      <c r="B44" s="75" t="s">
        <v>2547</v>
      </c>
      <c r="C44" s="75" t="s">
        <v>2504</v>
      </c>
      <c r="D44" s="75" t="s">
        <v>2499</v>
      </c>
      <c r="E44" s="75">
        <v>10</v>
      </c>
      <c r="F44" s="75" t="s">
        <v>2514</v>
      </c>
      <c r="G44" s="75" t="s">
        <v>3158</v>
      </c>
      <c r="H44" s="75" t="s">
        <v>2587</v>
      </c>
    </row>
    <row r="45" spans="1:20" x14ac:dyDescent="0.25">
      <c r="H45" s="75" t="s">
        <v>2586</v>
      </c>
    </row>
    <row r="46" spans="1:20" x14ac:dyDescent="0.25">
      <c r="H46" s="75" t="s">
        <v>2585</v>
      </c>
    </row>
    <row r="47" spans="1:20" x14ac:dyDescent="0.25">
      <c r="H47" s="75" t="s">
        <v>2584</v>
      </c>
    </row>
    <row r="48" spans="1:20" s="4" customFormat="1" x14ac:dyDescent="0.25">
      <c r="H48" s="75" t="s">
        <v>3159</v>
      </c>
    </row>
    <row r="49" spans="8:8" x14ac:dyDescent="0.25">
      <c r="H49" s="75" t="s">
        <v>2583</v>
      </c>
    </row>
    <row r="50" spans="8:8" x14ac:dyDescent="0.25">
      <c r="H50" s="75" t="s">
        <v>2582</v>
      </c>
    </row>
    <row r="51" spans="8:8" x14ac:dyDescent="0.25">
      <c r="H51" s="75" t="s">
        <v>2581</v>
      </c>
    </row>
    <row r="52" spans="8:8" x14ac:dyDescent="0.25">
      <c r="H52" s="75" t="s">
        <v>2579</v>
      </c>
    </row>
    <row r="53" spans="8:8" x14ac:dyDescent="0.25">
      <c r="H53" s="75" t="s">
        <v>2580</v>
      </c>
    </row>
    <row r="54" spans="8:8" x14ac:dyDescent="0.25">
      <c r="H54" s="75" t="s">
        <v>2563</v>
      </c>
    </row>
    <row r="55" spans="8:8" x14ac:dyDescent="0.25">
      <c r="H55" s="75" t="s">
        <v>2564</v>
      </c>
    </row>
    <row r="56" spans="8:8" x14ac:dyDescent="0.25">
      <c r="H56" s="75" t="s">
        <v>2565</v>
      </c>
    </row>
    <row r="57" spans="8:8" x14ac:dyDescent="0.25">
      <c r="H57" s="75" t="s">
        <v>2567</v>
      </c>
    </row>
    <row r="58" spans="8:8" x14ac:dyDescent="0.25">
      <c r="H58" s="75" t="s">
        <v>2566</v>
      </c>
    </row>
    <row r="59" spans="8:8" x14ac:dyDescent="0.25">
      <c r="H59" s="75" t="s">
        <v>2568</v>
      </c>
    </row>
    <row r="60" spans="8:8" x14ac:dyDescent="0.25">
      <c r="H60" s="75" t="s">
        <v>2569</v>
      </c>
    </row>
    <row r="61" spans="8:8" x14ac:dyDescent="0.25">
      <c r="H61" s="75" t="s">
        <v>2570</v>
      </c>
    </row>
    <row r="62" spans="8:8" x14ac:dyDescent="0.25">
      <c r="H62" s="75" t="s">
        <v>2571</v>
      </c>
    </row>
    <row r="63" spans="8:8" x14ac:dyDescent="0.25">
      <c r="H63" s="75" t="s">
        <v>2572</v>
      </c>
    </row>
    <row r="64" spans="8:8" x14ac:dyDescent="0.25">
      <c r="H64" s="75" t="s">
        <v>2573</v>
      </c>
    </row>
    <row r="65" spans="1:11" x14ac:dyDescent="0.25">
      <c r="H65" s="75" t="s">
        <v>2574</v>
      </c>
    </row>
    <row r="66" spans="1:11" x14ac:dyDescent="0.25">
      <c r="H66" s="75" t="s">
        <v>2575</v>
      </c>
    </row>
    <row r="67" spans="1:11" x14ac:dyDescent="0.25">
      <c r="H67" s="75" t="s">
        <v>2576</v>
      </c>
    </row>
    <row r="68" spans="1:11" x14ac:dyDescent="0.25">
      <c r="H68" s="75" t="s">
        <v>2577</v>
      </c>
    </row>
    <row r="69" spans="1:11" x14ac:dyDescent="0.25">
      <c r="H69" s="75" t="s">
        <v>2578</v>
      </c>
    </row>
    <row r="70" spans="1:11" x14ac:dyDescent="0.25">
      <c r="H70" s="75" t="s">
        <v>2588</v>
      </c>
    </row>
    <row r="71" spans="1:11" x14ac:dyDescent="0.25">
      <c r="H71" s="75" t="s">
        <v>2589</v>
      </c>
    </row>
    <row r="72" spans="1:11" x14ac:dyDescent="0.25">
      <c r="H72" s="75" t="s">
        <v>2590</v>
      </c>
    </row>
    <row r="73" spans="1:11" x14ac:dyDescent="0.25">
      <c r="H73" s="75" t="s">
        <v>2591</v>
      </c>
    </row>
    <row r="74" spans="1:11" x14ac:dyDescent="0.25">
      <c r="H74" s="75" t="s">
        <v>2592</v>
      </c>
    </row>
    <row r="76" spans="1:11" x14ac:dyDescent="0.25">
      <c r="A76" s="34" t="s">
        <v>2884</v>
      </c>
      <c r="B76" s="34" t="s">
        <v>2547</v>
      </c>
      <c r="C76" s="34" t="s">
        <v>2504</v>
      </c>
      <c r="D76" s="34" t="s">
        <v>2499</v>
      </c>
      <c r="E76" s="34">
        <v>11</v>
      </c>
      <c r="F76" s="34" t="s">
        <v>2885</v>
      </c>
      <c r="G76" s="34" t="s">
        <v>3645</v>
      </c>
      <c r="H76" s="34" t="s">
        <v>2887</v>
      </c>
      <c r="I76" s="34" t="s">
        <v>2889</v>
      </c>
      <c r="K76" s="34" t="s">
        <v>2886</v>
      </c>
    </row>
    <row r="77" spans="1:11" x14ac:dyDescent="0.25">
      <c r="H77" s="34" t="s">
        <v>2888</v>
      </c>
      <c r="I77" s="34" t="s">
        <v>2890</v>
      </c>
    </row>
    <row r="78" spans="1:11" s="4" customFormat="1" x14ac:dyDescent="0.25">
      <c r="H78" s="34" t="s">
        <v>3619</v>
      </c>
      <c r="I78" s="34"/>
    </row>
    <row r="79" spans="1:11" s="4" customFormat="1" x14ac:dyDescent="0.25">
      <c r="H79" s="34" t="s">
        <v>3621</v>
      </c>
      <c r="I79" s="34"/>
    </row>
    <row r="80" spans="1:11" s="4" customFormat="1" x14ac:dyDescent="0.25">
      <c r="H80" s="34" t="s">
        <v>3622</v>
      </c>
      <c r="I80" s="34"/>
    </row>
    <row r="81" spans="1:11" s="4" customFormat="1" x14ac:dyDescent="0.25">
      <c r="H81" s="34"/>
      <c r="I81" s="34"/>
    </row>
    <row r="83" spans="1:11" x14ac:dyDescent="0.25">
      <c r="A83" s="7" t="s">
        <v>3256</v>
      </c>
      <c r="B83" s="7" t="s">
        <v>2547</v>
      </c>
      <c r="C83" s="7" t="s">
        <v>2504</v>
      </c>
      <c r="D83" s="7" t="s">
        <v>2499</v>
      </c>
      <c r="E83" s="7">
        <v>12</v>
      </c>
      <c r="F83" s="7" t="s">
        <v>3255</v>
      </c>
      <c r="G83" s="7" t="s">
        <v>3273</v>
      </c>
      <c r="H83" s="7" t="s">
        <v>3253</v>
      </c>
      <c r="I83" s="7" t="s">
        <v>3257</v>
      </c>
      <c r="J83" s="7"/>
      <c r="K83" s="7" t="s">
        <v>3646</v>
      </c>
    </row>
    <row r="84" spans="1:11" x14ac:dyDescent="0.25">
      <c r="A84" s="7"/>
      <c r="B84" s="7"/>
      <c r="C84" s="7"/>
      <c r="D84" s="7"/>
      <c r="E84" s="7"/>
      <c r="F84" s="7"/>
      <c r="G84" s="7"/>
      <c r="H84" s="7" t="s">
        <v>3254</v>
      </c>
      <c r="I84" s="7"/>
      <c r="J84" s="7"/>
      <c r="K84" s="7"/>
    </row>
    <row r="86" spans="1:11" x14ac:dyDescent="0.25">
      <c r="B86" s="32" t="s">
        <v>2547</v>
      </c>
      <c r="C86" s="32" t="s">
        <v>2504</v>
      </c>
      <c r="D86" s="32" t="s">
        <v>2499</v>
      </c>
      <c r="E86" s="32">
        <v>13</v>
      </c>
      <c r="F86" s="32" t="s">
        <v>3262</v>
      </c>
      <c r="G86" s="32" t="s">
        <v>3263</v>
      </c>
      <c r="H86" s="32" t="s">
        <v>3258</v>
      </c>
      <c r="I86" s="32" t="s">
        <v>3259</v>
      </c>
    </row>
    <row r="87" spans="1:11" x14ac:dyDescent="0.25">
      <c r="B87" s="4"/>
      <c r="C87" s="4"/>
      <c r="H87" s="32" t="s">
        <v>3260</v>
      </c>
      <c r="I87" s="32" t="s">
        <v>3261</v>
      </c>
    </row>
    <row r="88" spans="1:11" x14ac:dyDescent="0.25">
      <c r="B88" s="4"/>
      <c r="C88" s="4"/>
    </row>
    <row r="89" spans="1:11" x14ac:dyDescent="0.25">
      <c r="B89" s="24" t="s">
        <v>2547</v>
      </c>
      <c r="C89" s="24" t="s">
        <v>2504</v>
      </c>
      <c r="D89" s="24" t="s">
        <v>2499</v>
      </c>
      <c r="E89" s="24">
        <v>14</v>
      </c>
      <c r="F89" s="24" t="s">
        <v>3270</v>
      </c>
      <c r="G89" s="24" t="s">
        <v>3269</v>
      </c>
      <c r="H89" s="24" t="s">
        <v>3268</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7"/>
  <sheetViews>
    <sheetView workbookViewId="0">
      <selection activeCell="C13" sqref="C13"/>
    </sheetView>
  </sheetViews>
  <sheetFormatPr defaultRowHeight="15" x14ac:dyDescent="0.25"/>
  <cols>
    <col min="1" max="2" width="30.28515625" style="4" customWidth="1"/>
    <col min="3" max="3" width="24.85546875" style="4" customWidth="1"/>
    <col min="4" max="4" width="33.7109375" style="4" customWidth="1"/>
    <col min="5" max="5" width="58.570312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1" t="s">
        <v>359</v>
      </c>
      <c r="B1" s="1" t="s">
        <v>3844</v>
      </c>
      <c r="C1" s="1" t="s">
        <v>3845</v>
      </c>
      <c r="D1" s="1" t="s">
        <v>439</v>
      </c>
      <c r="E1" s="1" t="s">
        <v>3846</v>
      </c>
      <c r="F1" s="1" t="s">
        <v>336</v>
      </c>
      <c r="G1" s="1" t="s">
        <v>3858</v>
      </c>
      <c r="H1" s="1" t="s">
        <v>3859</v>
      </c>
      <c r="I1" s="1" t="s">
        <v>3860</v>
      </c>
      <c r="J1" s="1" t="s">
        <v>516</v>
      </c>
      <c r="K1" s="1"/>
    </row>
    <row r="2" spans="1:11" x14ac:dyDescent="0.25">
      <c r="G2" s="7" t="s">
        <v>121</v>
      </c>
      <c r="H2" s="7" t="s">
        <v>121</v>
      </c>
      <c r="I2" s="4" t="s">
        <v>121</v>
      </c>
    </row>
    <row r="3" spans="1:11" x14ac:dyDescent="0.25">
      <c r="D3" s="4" t="s">
        <v>607</v>
      </c>
      <c r="G3" s="7" t="s">
        <v>503</v>
      </c>
      <c r="H3" s="7" t="s">
        <v>503</v>
      </c>
      <c r="I3" s="4" t="s">
        <v>503</v>
      </c>
    </row>
    <row r="4" spans="1:11" x14ac:dyDescent="0.25">
      <c r="G4" s="7" t="s">
        <v>298</v>
      </c>
      <c r="H4" s="7" t="s">
        <v>298</v>
      </c>
      <c r="I4" s="4" t="s">
        <v>298</v>
      </c>
    </row>
    <row r="5" spans="1:11" x14ac:dyDescent="0.25">
      <c r="A5" s="35" t="s">
        <v>436</v>
      </c>
      <c r="B5" s="22">
        <v>0</v>
      </c>
      <c r="C5" s="22" t="s">
        <v>563</v>
      </c>
      <c r="D5" s="22" t="s">
        <v>560</v>
      </c>
      <c r="E5" s="22" t="s">
        <v>2711</v>
      </c>
      <c r="F5" s="22" t="s">
        <v>560</v>
      </c>
      <c r="G5" s="7" t="s">
        <v>436</v>
      </c>
      <c r="H5" s="7" t="s">
        <v>436</v>
      </c>
      <c r="I5" s="4" t="s">
        <v>1348</v>
      </c>
    </row>
    <row r="6" spans="1:11" x14ac:dyDescent="0.25">
      <c r="A6" s="22" t="s">
        <v>132</v>
      </c>
      <c r="G6" s="7" t="s">
        <v>132</v>
      </c>
      <c r="H6" s="7" t="s">
        <v>132</v>
      </c>
      <c r="I6" s="4" t="s">
        <v>132</v>
      </c>
    </row>
    <row r="7" spans="1:11" x14ac:dyDescent="0.25">
      <c r="A7" s="22" t="s">
        <v>137</v>
      </c>
      <c r="B7" s="35">
        <v>1</v>
      </c>
      <c r="C7" s="35" t="s">
        <v>436</v>
      </c>
      <c r="D7" s="35" t="s">
        <v>565</v>
      </c>
      <c r="E7" s="35" t="s">
        <v>564</v>
      </c>
      <c r="F7" s="35" t="s">
        <v>609</v>
      </c>
      <c r="G7" s="7" t="s">
        <v>137</v>
      </c>
      <c r="H7" s="7" t="s">
        <v>137</v>
      </c>
      <c r="I7" s="4" t="s">
        <v>137</v>
      </c>
    </row>
    <row r="8" spans="1:11" x14ac:dyDescent="0.25">
      <c r="A8" s="11" t="s">
        <v>570</v>
      </c>
      <c r="G8" s="7" t="s">
        <v>1051</v>
      </c>
      <c r="H8" s="7" t="s">
        <v>1051</v>
      </c>
      <c r="I8" s="4" t="s">
        <v>1459</v>
      </c>
    </row>
    <row r="9" spans="1:11" x14ac:dyDescent="0.25">
      <c r="A9" s="11" t="s">
        <v>569</v>
      </c>
      <c r="G9" s="7" t="s">
        <v>1052</v>
      </c>
      <c r="H9" s="7" t="s">
        <v>1052</v>
      </c>
      <c r="I9" s="4" t="s">
        <v>1458</v>
      </c>
    </row>
    <row r="10" spans="1:11" x14ac:dyDescent="0.25">
      <c r="A10" s="20" t="s">
        <v>557</v>
      </c>
      <c r="B10" s="20">
        <v>2</v>
      </c>
      <c r="C10" s="20" t="s">
        <v>567</v>
      </c>
      <c r="D10" s="20" t="s">
        <v>616</v>
      </c>
      <c r="E10" s="20" t="s">
        <v>566</v>
      </c>
      <c r="F10" s="20" t="s">
        <v>610</v>
      </c>
      <c r="G10" s="20" t="s">
        <v>557</v>
      </c>
      <c r="I10" s="4" t="s">
        <v>557</v>
      </c>
    </row>
    <row r="11" spans="1:11" x14ac:dyDescent="0.25">
      <c r="A11" s="45" t="s">
        <v>1057</v>
      </c>
      <c r="B11" s="20"/>
      <c r="C11" s="20"/>
      <c r="D11" s="20"/>
      <c r="E11" s="20"/>
      <c r="F11" s="20"/>
      <c r="G11" s="45" t="s">
        <v>1057</v>
      </c>
      <c r="I11" s="4" t="s">
        <v>1057</v>
      </c>
    </row>
    <row r="12" spans="1:11" x14ac:dyDescent="0.25">
      <c r="A12" s="45" t="s">
        <v>1058</v>
      </c>
      <c r="B12" s="20"/>
      <c r="C12" s="20"/>
      <c r="D12" s="20"/>
      <c r="E12" s="20"/>
      <c r="F12" s="20"/>
      <c r="G12" s="45" t="s">
        <v>1058</v>
      </c>
      <c r="I12" s="4" t="s">
        <v>1058</v>
      </c>
    </row>
    <row r="13" spans="1:11" x14ac:dyDescent="0.25">
      <c r="A13" s="11" t="s">
        <v>558</v>
      </c>
      <c r="D13" s="20" t="s">
        <v>611</v>
      </c>
      <c r="F13" s="20" t="s">
        <v>1053</v>
      </c>
      <c r="G13" s="11" t="s">
        <v>558</v>
      </c>
      <c r="I13" s="4" t="s">
        <v>558</v>
      </c>
    </row>
    <row r="14" spans="1:11" x14ac:dyDescent="0.25">
      <c r="A14" s="11" t="s">
        <v>559</v>
      </c>
      <c r="G14" s="11" t="s">
        <v>559</v>
      </c>
      <c r="I14" s="4" t="s">
        <v>559</v>
      </c>
    </row>
    <row r="15" spans="1:11" x14ac:dyDescent="0.25">
      <c r="A15" s="20" t="s">
        <v>915</v>
      </c>
      <c r="G15" s="20" t="s">
        <v>915</v>
      </c>
      <c r="I15" s="4" t="s">
        <v>916</v>
      </c>
    </row>
    <row r="16" spans="1:11" x14ac:dyDescent="0.25">
      <c r="A16" s="44" t="s">
        <v>120</v>
      </c>
      <c r="B16" s="11">
        <v>3</v>
      </c>
      <c r="C16" s="11" t="s">
        <v>1464</v>
      </c>
      <c r="D16" s="11" t="s">
        <v>611</v>
      </c>
      <c r="E16" s="11" t="s">
        <v>1050</v>
      </c>
      <c r="F16" s="11" t="s">
        <v>1049</v>
      </c>
      <c r="G16" s="44" t="s">
        <v>120</v>
      </c>
      <c r="I16" s="4" t="s">
        <v>120</v>
      </c>
      <c r="K16" s="11" t="s">
        <v>568</v>
      </c>
    </row>
    <row r="17" spans="1:11" x14ac:dyDescent="0.25">
      <c r="A17" s="20" t="s">
        <v>125</v>
      </c>
      <c r="D17" s="11" t="s">
        <v>614</v>
      </c>
      <c r="G17" s="20" t="s">
        <v>125</v>
      </c>
      <c r="I17" s="4" t="s">
        <v>125</v>
      </c>
    </row>
    <row r="18" spans="1:11" x14ac:dyDescent="0.25">
      <c r="A18" s="21" t="s">
        <v>129</v>
      </c>
      <c r="B18" s="36">
        <v>4</v>
      </c>
      <c r="C18" s="36" t="s">
        <v>572</v>
      </c>
      <c r="D18" s="36" t="s">
        <v>615</v>
      </c>
      <c r="E18" s="36" t="s">
        <v>571</v>
      </c>
      <c r="F18" s="36" t="s">
        <v>612</v>
      </c>
      <c r="G18" s="20" t="s">
        <v>129</v>
      </c>
      <c r="I18" s="4" t="s">
        <v>129</v>
      </c>
      <c r="K18" s="4" t="s">
        <v>1054</v>
      </c>
    </row>
    <row r="19" spans="1:11" x14ac:dyDescent="0.25">
      <c r="A19" s="20" t="s">
        <v>134</v>
      </c>
      <c r="B19" s="38">
        <v>5</v>
      </c>
      <c r="C19" s="38" t="s">
        <v>573</v>
      </c>
      <c r="D19" s="38" t="s">
        <v>615</v>
      </c>
      <c r="E19" s="38" t="s">
        <v>574</v>
      </c>
      <c r="F19" s="38" t="s">
        <v>613</v>
      </c>
      <c r="G19" s="20" t="s">
        <v>134</v>
      </c>
      <c r="I19" s="4" t="s">
        <v>561</v>
      </c>
    </row>
    <row r="20" spans="1:11" x14ac:dyDescent="0.25">
      <c r="A20" s="20" t="s">
        <v>141</v>
      </c>
      <c r="G20" s="20" t="s">
        <v>2029</v>
      </c>
      <c r="I20" s="4" t="s">
        <v>2030</v>
      </c>
    </row>
    <row r="21" spans="1:11" x14ac:dyDescent="0.25">
      <c r="A21" s="20" t="s">
        <v>148</v>
      </c>
      <c r="B21" s="45">
        <v>6</v>
      </c>
      <c r="C21" s="45" t="s">
        <v>1055</v>
      </c>
      <c r="D21" s="45"/>
      <c r="E21" s="45" t="s">
        <v>1059</v>
      </c>
      <c r="F21" s="45" t="s">
        <v>1056</v>
      </c>
      <c r="G21" s="20" t="s">
        <v>141</v>
      </c>
      <c r="I21" s="4" t="s">
        <v>141</v>
      </c>
    </row>
    <row r="22" spans="1:11" x14ac:dyDescent="0.25">
      <c r="A22" s="20" t="s">
        <v>156</v>
      </c>
      <c r="G22" s="20" t="s">
        <v>148</v>
      </c>
      <c r="I22" s="4" t="s">
        <v>148</v>
      </c>
    </row>
    <row r="23" spans="1:11" x14ac:dyDescent="0.25">
      <c r="A23" s="20" t="s">
        <v>163</v>
      </c>
      <c r="B23" s="44">
        <v>7</v>
      </c>
      <c r="C23" s="44" t="s">
        <v>1460</v>
      </c>
      <c r="D23" s="44"/>
      <c r="E23" s="44" t="s">
        <v>2087</v>
      </c>
      <c r="F23" s="44" t="s">
        <v>1461</v>
      </c>
      <c r="G23" s="20" t="s">
        <v>156</v>
      </c>
      <c r="I23" s="4" t="s">
        <v>562</v>
      </c>
    </row>
    <row r="24" spans="1:11" x14ac:dyDescent="0.25">
      <c r="A24" s="20" t="s">
        <v>170</v>
      </c>
      <c r="B24" s="44"/>
      <c r="C24" s="44"/>
      <c r="D24" s="44"/>
      <c r="E24" s="44"/>
      <c r="F24" s="44" t="s">
        <v>2086</v>
      </c>
      <c r="G24" s="20" t="s">
        <v>163</v>
      </c>
      <c r="I24" s="4" t="s">
        <v>163</v>
      </c>
    </row>
    <row r="25" spans="1:11" x14ac:dyDescent="0.25">
      <c r="A25" s="20" t="s">
        <v>177</v>
      </c>
      <c r="F25" s="44" t="s">
        <v>2085</v>
      </c>
      <c r="G25" s="20" t="s">
        <v>170</v>
      </c>
      <c r="I25" s="4" t="s">
        <v>170</v>
      </c>
    </row>
    <row r="26" spans="1:11" x14ac:dyDescent="0.25">
      <c r="A26" s="20" t="s">
        <v>183</v>
      </c>
      <c r="B26" s="11">
        <v>8</v>
      </c>
      <c r="C26" s="11" t="s">
        <v>1463</v>
      </c>
      <c r="D26" s="11" t="s">
        <v>1466</v>
      </c>
      <c r="E26" s="11" t="s">
        <v>1465</v>
      </c>
      <c r="F26" s="11" t="s">
        <v>1467</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x14ac:dyDescent="0.25">
      <c r="A74" s="36" t="s">
        <v>3224</v>
      </c>
      <c r="G74" s="36" t="s">
        <v>3224</v>
      </c>
      <c r="I74" s="4" t="s">
        <v>3224</v>
      </c>
    </row>
    <row r="75" spans="1:9" x14ac:dyDescent="0.25">
      <c r="A75" s="36" t="s">
        <v>3225</v>
      </c>
      <c r="G75" s="36" t="s">
        <v>3592</v>
      </c>
      <c r="I75" s="4" t="s">
        <v>3592</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575</v>
      </c>
      <c r="G80" s="36" t="s">
        <v>190</v>
      </c>
      <c r="I80" s="4" t="s">
        <v>190</v>
      </c>
    </row>
    <row r="81" spans="1:9" x14ac:dyDescent="0.25">
      <c r="A81" s="38" t="s">
        <v>576</v>
      </c>
      <c r="G81" s="38" t="s">
        <v>575</v>
      </c>
      <c r="I81" s="4" t="s">
        <v>575</v>
      </c>
    </row>
    <row r="82" spans="1:9" x14ac:dyDescent="0.25">
      <c r="A82" s="38" t="s">
        <v>577</v>
      </c>
      <c r="G82" s="38" t="s">
        <v>576</v>
      </c>
      <c r="I82" s="4" t="s">
        <v>576</v>
      </c>
    </row>
    <row r="83" spans="1:9" x14ac:dyDescent="0.25">
      <c r="A83" s="38" t="s">
        <v>578</v>
      </c>
      <c r="G83" s="38" t="s">
        <v>577</v>
      </c>
      <c r="I83" s="4" t="s">
        <v>577</v>
      </c>
    </row>
    <row r="84" spans="1:9" x14ac:dyDescent="0.25">
      <c r="A84" s="38" t="s">
        <v>579</v>
      </c>
      <c r="G84" s="38" t="s">
        <v>578</v>
      </c>
      <c r="I84" s="4" t="s">
        <v>578</v>
      </c>
    </row>
    <row r="85" spans="1:9" x14ac:dyDescent="0.25">
      <c r="A85" s="38" t="s">
        <v>580</v>
      </c>
      <c r="G85" s="38" t="s">
        <v>579</v>
      </c>
      <c r="I85" s="4" t="s">
        <v>579</v>
      </c>
    </row>
    <row r="86" spans="1:9" x14ac:dyDescent="0.25">
      <c r="A86" s="38" t="s">
        <v>581</v>
      </c>
      <c r="G86" s="38" t="s">
        <v>580</v>
      </c>
      <c r="I86" s="4" t="s">
        <v>580</v>
      </c>
    </row>
    <row r="87" spans="1:9" x14ac:dyDescent="0.25">
      <c r="A87" s="38" t="s">
        <v>582</v>
      </c>
      <c r="G87" s="38" t="s">
        <v>581</v>
      </c>
      <c r="I87" s="4" t="s">
        <v>581</v>
      </c>
    </row>
    <row r="88" spans="1:9" x14ac:dyDescent="0.25">
      <c r="A88" s="38" t="s">
        <v>583</v>
      </c>
      <c r="G88" s="38" t="s">
        <v>582</v>
      </c>
      <c r="I88" s="4" t="s">
        <v>582</v>
      </c>
    </row>
    <row r="89" spans="1:9" x14ac:dyDescent="0.25">
      <c r="A89" s="38" t="s">
        <v>584</v>
      </c>
      <c r="G89" s="38" t="s">
        <v>583</v>
      </c>
      <c r="I89" s="4" t="s">
        <v>583</v>
      </c>
    </row>
    <row r="90" spans="1:9" x14ac:dyDescent="0.25">
      <c r="A90" s="38" t="s">
        <v>585</v>
      </c>
      <c r="G90" s="38" t="s">
        <v>584</v>
      </c>
      <c r="I90" s="4" t="s">
        <v>584</v>
      </c>
    </row>
    <row r="91" spans="1:9" x14ac:dyDescent="0.25">
      <c r="A91" s="38" t="s">
        <v>586</v>
      </c>
      <c r="G91" s="38" t="s">
        <v>585</v>
      </c>
      <c r="I91" s="4" t="s">
        <v>585</v>
      </c>
    </row>
    <row r="92" spans="1:9" x14ac:dyDescent="0.25">
      <c r="A92" s="38" t="s">
        <v>587</v>
      </c>
      <c r="G92" s="38" t="s">
        <v>586</v>
      </c>
      <c r="I92" s="4" t="s">
        <v>586</v>
      </c>
    </row>
    <row r="93" spans="1:9" x14ac:dyDescent="0.25">
      <c r="A93" s="38" t="s">
        <v>588</v>
      </c>
      <c r="G93" s="38" t="s">
        <v>587</v>
      </c>
      <c r="I93" s="4" t="s">
        <v>587</v>
      </c>
    </row>
    <row r="94" spans="1:9" x14ac:dyDescent="0.25">
      <c r="A94" s="38" t="s">
        <v>589</v>
      </c>
      <c r="G94" s="38" t="s">
        <v>588</v>
      </c>
      <c r="I94" s="4" t="s">
        <v>588</v>
      </c>
    </row>
    <row r="95" spans="1:9" x14ac:dyDescent="0.25">
      <c r="A95" s="38" t="s">
        <v>590</v>
      </c>
      <c r="G95" s="38" t="s">
        <v>589</v>
      </c>
      <c r="I95" s="4" t="s">
        <v>589</v>
      </c>
    </row>
    <row r="96" spans="1:9" x14ac:dyDescent="0.25">
      <c r="A96" s="38" t="s">
        <v>591</v>
      </c>
      <c r="G96" s="38" t="s">
        <v>590</v>
      </c>
      <c r="I96" s="4" t="s">
        <v>590</v>
      </c>
    </row>
    <row r="97" spans="1:9" x14ac:dyDescent="0.25">
      <c r="A97" s="38" t="s">
        <v>592</v>
      </c>
      <c r="G97" s="38" t="s">
        <v>591</v>
      </c>
      <c r="I97" s="4" t="s">
        <v>591</v>
      </c>
    </row>
    <row r="98" spans="1:9" x14ac:dyDescent="0.25">
      <c r="A98" s="38" t="s">
        <v>593</v>
      </c>
      <c r="G98" s="38" t="s">
        <v>592</v>
      </c>
      <c r="I98" s="4" t="s">
        <v>592</v>
      </c>
    </row>
    <row r="99" spans="1:9" x14ac:dyDescent="0.25">
      <c r="A99" s="38" t="s">
        <v>594</v>
      </c>
      <c r="G99" s="38" t="s">
        <v>593</v>
      </c>
      <c r="I99" s="4" t="s">
        <v>593</v>
      </c>
    </row>
    <row r="100" spans="1:9" x14ac:dyDescent="0.25">
      <c r="A100" s="38" t="s">
        <v>595</v>
      </c>
      <c r="G100" s="38" t="s">
        <v>594</v>
      </c>
      <c r="I100" s="4" t="s">
        <v>594</v>
      </c>
    </row>
    <row r="101" spans="1:9" x14ac:dyDescent="0.25">
      <c r="A101" s="38" t="s">
        <v>596</v>
      </c>
      <c r="G101" s="38" t="s">
        <v>595</v>
      </c>
      <c r="I101" s="4" t="s">
        <v>595</v>
      </c>
    </row>
    <row r="102" spans="1:9" x14ac:dyDescent="0.25">
      <c r="A102" s="38" t="s">
        <v>597</v>
      </c>
      <c r="G102" s="38" t="s">
        <v>596</v>
      </c>
      <c r="I102" s="4" t="s">
        <v>596</v>
      </c>
    </row>
    <row r="103" spans="1:9" x14ac:dyDescent="0.25">
      <c r="A103" s="38" t="s">
        <v>598</v>
      </c>
      <c r="G103" s="38" t="s">
        <v>597</v>
      </c>
      <c r="I103" s="4" t="s">
        <v>597</v>
      </c>
    </row>
    <row r="104" spans="1:9" x14ac:dyDescent="0.25">
      <c r="A104" s="38" t="s">
        <v>599</v>
      </c>
      <c r="G104" s="38" t="s">
        <v>598</v>
      </c>
      <c r="I104" s="4" t="s">
        <v>598</v>
      </c>
    </row>
    <row r="105" spans="1:9" x14ac:dyDescent="0.25">
      <c r="A105" s="38" t="s">
        <v>600</v>
      </c>
      <c r="G105" s="38" t="s">
        <v>599</v>
      </c>
      <c r="I105" s="4" t="s">
        <v>599</v>
      </c>
    </row>
    <row r="106" spans="1:9" x14ac:dyDescent="0.25">
      <c r="A106" s="38" t="s">
        <v>601</v>
      </c>
      <c r="G106" s="38" t="s">
        <v>600</v>
      </c>
      <c r="I106" s="4" t="s">
        <v>600</v>
      </c>
    </row>
    <row r="107" spans="1:9" x14ac:dyDescent="0.25">
      <c r="A107" s="38" t="s">
        <v>602</v>
      </c>
      <c r="G107" s="38" t="s">
        <v>601</v>
      </c>
      <c r="I107" s="4" t="s">
        <v>601</v>
      </c>
    </row>
    <row r="108" spans="1:9" x14ac:dyDescent="0.25">
      <c r="A108" s="38" t="s">
        <v>603</v>
      </c>
      <c r="G108" s="38" t="s">
        <v>602</v>
      </c>
      <c r="I108" s="4" t="s">
        <v>602</v>
      </c>
    </row>
    <row r="109" spans="1:9" x14ac:dyDescent="0.25">
      <c r="A109" s="38" t="s">
        <v>604</v>
      </c>
      <c r="G109" s="38" t="s">
        <v>603</v>
      </c>
      <c r="I109" s="4" t="s">
        <v>603</v>
      </c>
    </row>
    <row r="110" spans="1:9" x14ac:dyDescent="0.25">
      <c r="A110" s="38" t="s">
        <v>605</v>
      </c>
      <c r="G110" s="38" t="s">
        <v>604</v>
      </c>
      <c r="I110" s="4" t="s">
        <v>604</v>
      </c>
    </row>
    <row r="111" spans="1:9" x14ac:dyDescent="0.25">
      <c r="A111" s="38" t="s">
        <v>606</v>
      </c>
      <c r="G111" s="38" t="s">
        <v>605</v>
      </c>
      <c r="I111" s="4" t="s">
        <v>605</v>
      </c>
    </row>
    <row r="112" spans="1:9" x14ac:dyDescent="0.25">
      <c r="A112" s="38" t="s">
        <v>673</v>
      </c>
      <c r="G112" s="38" t="s">
        <v>606</v>
      </c>
      <c r="I112" s="4" t="s">
        <v>606</v>
      </c>
    </row>
    <row r="113" spans="1:9" x14ac:dyDescent="0.25">
      <c r="A113" s="38" t="s">
        <v>674</v>
      </c>
      <c r="G113" s="38" t="s">
        <v>673</v>
      </c>
      <c r="I113" s="4" t="s">
        <v>673</v>
      </c>
    </row>
    <row r="114" spans="1:9" x14ac:dyDescent="0.25">
      <c r="A114" s="38" t="s">
        <v>675</v>
      </c>
      <c r="G114" s="38" t="s">
        <v>674</v>
      </c>
      <c r="I114" s="4" t="s">
        <v>674</v>
      </c>
    </row>
    <row r="115" spans="1:9" x14ac:dyDescent="0.25">
      <c r="A115" s="38" t="s">
        <v>676</v>
      </c>
      <c r="G115" s="38" t="s">
        <v>675</v>
      </c>
      <c r="I115" s="4" t="s">
        <v>675</v>
      </c>
    </row>
    <row r="116" spans="1:9" x14ac:dyDescent="0.25">
      <c r="A116" s="38" t="s">
        <v>677</v>
      </c>
      <c r="G116" s="38" t="s">
        <v>676</v>
      </c>
      <c r="I116" s="4" t="s">
        <v>676</v>
      </c>
    </row>
    <row r="117" spans="1:9" x14ac:dyDescent="0.25">
      <c r="A117" s="38" t="s">
        <v>678</v>
      </c>
      <c r="G117" s="38" t="s">
        <v>677</v>
      </c>
      <c r="I117" s="4" t="s">
        <v>677</v>
      </c>
    </row>
    <row r="118" spans="1:9" x14ac:dyDescent="0.25">
      <c r="A118" s="38" t="s">
        <v>679</v>
      </c>
      <c r="G118" s="38" t="s">
        <v>678</v>
      </c>
      <c r="I118" s="4" t="s">
        <v>678</v>
      </c>
    </row>
    <row r="119" spans="1:9" x14ac:dyDescent="0.25">
      <c r="A119" s="38" t="s">
        <v>680</v>
      </c>
      <c r="G119" s="38" t="s">
        <v>679</v>
      </c>
      <c r="I119" s="4" t="s">
        <v>679</v>
      </c>
    </row>
    <row r="120" spans="1:9" x14ac:dyDescent="0.25">
      <c r="A120" s="38" t="s">
        <v>681</v>
      </c>
      <c r="G120" s="38" t="s">
        <v>680</v>
      </c>
      <c r="I120" s="4" t="s">
        <v>680</v>
      </c>
    </row>
    <row r="121" spans="1:9" x14ac:dyDescent="0.25">
      <c r="A121" s="38" t="s">
        <v>682</v>
      </c>
      <c r="G121" s="38" t="s">
        <v>681</v>
      </c>
      <c r="I121" s="4" t="s">
        <v>681</v>
      </c>
    </row>
    <row r="122" spans="1:9" x14ac:dyDescent="0.25">
      <c r="A122" s="38" t="s">
        <v>683</v>
      </c>
      <c r="G122" s="38" t="s">
        <v>682</v>
      </c>
      <c r="I122" s="4" t="s">
        <v>682</v>
      </c>
    </row>
    <row r="123" spans="1:9" x14ac:dyDescent="0.25">
      <c r="A123" s="38" t="s">
        <v>684</v>
      </c>
      <c r="G123" s="38" t="s">
        <v>683</v>
      </c>
      <c r="I123" s="4" t="s">
        <v>683</v>
      </c>
    </row>
    <row r="124" spans="1:9" x14ac:dyDescent="0.25">
      <c r="A124" s="38" t="s">
        <v>685</v>
      </c>
      <c r="G124" s="38" t="s">
        <v>684</v>
      </c>
      <c r="I124" s="4" t="s">
        <v>684</v>
      </c>
    </row>
    <row r="125" spans="1:9" x14ac:dyDescent="0.25">
      <c r="A125" s="38" t="s">
        <v>686</v>
      </c>
      <c r="G125" s="38" t="s">
        <v>685</v>
      </c>
      <c r="I125" s="4" t="s">
        <v>685</v>
      </c>
    </row>
    <row r="126" spans="1:9" x14ac:dyDescent="0.25">
      <c r="A126" s="38" t="s">
        <v>687</v>
      </c>
      <c r="G126" s="38" t="s">
        <v>686</v>
      </c>
      <c r="I126" s="4" t="s">
        <v>686</v>
      </c>
    </row>
    <row r="127" spans="1:9" x14ac:dyDescent="0.25">
      <c r="A127" s="38" t="s">
        <v>688</v>
      </c>
      <c r="G127" s="38" t="s">
        <v>687</v>
      </c>
      <c r="I127" s="4" t="s">
        <v>687</v>
      </c>
    </row>
    <row r="128" spans="1:9" x14ac:dyDescent="0.25">
      <c r="A128" s="38" t="s">
        <v>689</v>
      </c>
      <c r="G128" s="38" t="s">
        <v>688</v>
      </c>
      <c r="I128" s="4" t="s">
        <v>688</v>
      </c>
    </row>
    <row r="129" spans="1:9" x14ac:dyDescent="0.25">
      <c r="A129" s="38" t="s">
        <v>690</v>
      </c>
      <c r="G129" s="38" t="s">
        <v>689</v>
      </c>
      <c r="I129" s="4" t="s">
        <v>689</v>
      </c>
    </row>
    <row r="130" spans="1:9" x14ac:dyDescent="0.25">
      <c r="A130" s="38" t="s">
        <v>691</v>
      </c>
      <c r="G130" s="38" t="s">
        <v>690</v>
      </c>
      <c r="I130" s="4" t="s">
        <v>690</v>
      </c>
    </row>
    <row r="131" spans="1:9" x14ac:dyDescent="0.25">
      <c r="A131" s="38" t="s">
        <v>692</v>
      </c>
      <c r="G131" s="38" t="s">
        <v>691</v>
      </c>
      <c r="I131" s="4" t="s">
        <v>691</v>
      </c>
    </row>
    <row r="132" spans="1:9" x14ac:dyDescent="0.25">
      <c r="A132" s="38" t="s">
        <v>693</v>
      </c>
      <c r="G132" s="38" t="s">
        <v>692</v>
      </c>
      <c r="I132" s="4" t="s">
        <v>692</v>
      </c>
    </row>
    <row r="133" spans="1:9" x14ac:dyDescent="0.25">
      <c r="A133" s="38" t="s">
        <v>694</v>
      </c>
      <c r="G133" s="38" t="s">
        <v>693</v>
      </c>
      <c r="I133" s="4" t="s">
        <v>693</v>
      </c>
    </row>
    <row r="134" spans="1:9" x14ac:dyDescent="0.25">
      <c r="A134" s="38" t="s">
        <v>695</v>
      </c>
      <c r="G134" s="38" t="s">
        <v>694</v>
      </c>
      <c r="I134" s="4" t="s">
        <v>694</v>
      </c>
    </row>
    <row r="135" spans="1:9" x14ac:dyDescent="0.25">
      <c r="A135" s="38" t="s">
        <v>696</v>
      </c>
      <c r="G135" s="38" t="s">
        <v>695</v>
      </c>
      <c r="I135" s="4" t="s">
        <v>695</v>
      </c>
    </row>
    <row r="136" spans="1:9" x14ac:dyDescent="0.25">
      <c r="A136" s="38" t="s">
        <v>697</v>
      </c>
      <c r="G136" s="38" t="s">
        <v>696</v>
      </c>
      <c r="I136" s="4" t="s">
        <v>696</v>
      </c>
    </row>
    <row r="137" spans="1:9" x14ac:dyDescent="0.25">
      <c r="A137" s="38" t="s">
        <v>698</v>
      </c>
      <c r="G137" s="38" t="s">
        <v>697</v>
      </c>
      <c r="I137" s="4" t="s">
        <v>697</v>
      </c>
    </row>
    <row r="138" spans="1:9" x14ac:dyDescent="0.25">
      <c r="A138" s="38" t="s">
        <v>699</v>
      </c>
      <c r="G138" s="38" t="s">
        <v>698</v>
      </c>
      <c r="I138" s="4" t="s">
        <v>698</v>
      </c>
    </row>
    <row r="139" spans="1:9" x14ac:dyDescent="0.25">
      <c r="A139" s="38" t="s">
        <v>700</v>
      </c>
      <c r="G139" s="38" t="s">
        <v>699</v>
      </c>
      <c r="I139" s="4" t="s">
        <v>699</v>
      </c>
    </row>
    <row r="140" spans="1:9" x14ac:dyDescent="0.25">
      <c r="A140" s="38" t="s">
        <v>701</v>
      </c>
      <c r="G140" s="38" t="s">
        <v>700</v>
      </c>
      <c r="I140" s="4" t="s">
        <v>700</v>
      </c>
    </row>
    <row r="141" spans="1:9" x14ac:dyDescent="0.25">
      <c r="A141" s="38" t="s">
        <v>702</v>
      </c>
      <c r="G141" s="38" t="s">
        <v>701</v>
      </c>
      <c r="I141" s="4" t="s">
        <v>701</v>
      </c>
    </row>
    <row r="142" spans="1:9" x14ac:dyDescent="0.25">
      <c r="A142" s="38" t="s">
        <v>703</v>
      </c>
      <c r="G142" s="38" t="s">
        <v>702</v>
      </c>
      <c r="I142" s="4" t="s">
        <v>702</v>
      </c>
    </row>
    <row r="143" spans="1:9" x14ac:dyDescent="0.25">
      <c r="A143" s="38" t="s">
        <v>704</v>
      </c>
      <c r="G143" s="38" t="s">
        <v>703</v>
      </c>
      <c r="I143" s="4" t="s">
        <v>703</v>
      </c>
    </row>
    <row r="144" spans="1:9" x14ac:dyDescent="0.25">
      <c r="A144" s="38" t="s">
        <v>705</v>
      </c>
      <c r="G144" s="38" t="s">
        <v>704</v>
      </c>
      <c r="I144" s="4" t="s">
        <v>704</v>
      </c>
    </row>
    <row r="145" spans="1:9" x14ac:dyDescent="0.25">
      <c r="A145" s="38" t="s">
        <v>706</v>
      </c>
      <c r="G145" s="38" t="s">
        <v>705</v>
      </c>
      <c r="I145" s="4" t="s">
        <v>705</v>
      </c>
    </row>
    <row r="146" spans="1:9" x14ac:dyDescent="0.25">
      <c r="A146" s="38" t="s">
        <v>707</v>
      </c>
      <c r="G146" s="38" t="s">
        <v>706</v>
      </c>
      <c r="I146" s="4" t="s">
        <v>706</v>
      </c>
    </row>
    <row r="147" spans="1:9" x14ac:dyDescent="0.25">
      <c r="A147" s="38" t="s">
        <v>708</v>
      </c>
      <c r="G147" s="38" t="s">
        <v>707</v>
      </c>
      <c r="I147" s="4" t="s">
        <v>707</v>
      </c>
    </row>
    <row r="148" spans="1:9" x14ac:dyDescent="0.25">
      <c r="A148" s="38" t="s">
        <v>709</v>
      </c>
      <c r="G148" s="38" t="s">
        <v>708</v>
      </c>
      <c r="I148" s="4" t="s">
        <v>708</v>
      </c>
    </row>
    <row r="149" spans="1:9" x14ac:dyDescent="0.25">
      <c r="A149" s="38" t="s">
        <v>710</v>
      </c>
      <c r="G149" s="38" t="s">
        <v>709</v>
      </c>
      <c r="I149" s="4" t="s">
        <v>709</v>
      </c>
    </row>
    <row r="150" spans="1:9" x14ac:dyDescent="0.25">
      <c r="A150" s="38" t="s">
        <v>711</v>
      </c>
      <c r="G150" s="38" t="s">
        <v>710</v>
      </c>
      <c r="I150" s="4" t="s">
        <v>710</v>
      </c>
    </row>
    <row r="151" spans="1:9" x14ac:dyDescent="0.25">
      <c r="A151" s="38" t="s">
        <v>712</v>
      </c>
      <c r="G151" s="38" t="s">
        <v>711</v>
      </c>
      <c r="I151" s="4" t="s">
        <v>711</v>
      </c>
    </row>
    <row r="152" spans="1:9" x14ac:dyDescent="0.25">
      <c r="A152" s="38" t="s">
        <v>713</v>
      </c>
      <c r="G152" s="38" t="s">
        <v>712</v>
      </c>
      <c r="I152" s="4" t="s">
        <v>712</v>
      </c>
    </row>
    <row r="153" spans="1:9" x14ac:dyDescent="0.25">
      <c r="A153" s="38" t="s">
        <v>714</v>
      </c>
      <c r="G153" s="38" t="s">
        <v>713</v>
      </c>
      <c r="I153" s="4" t="s">
        <v>713</v>
      </c>
    </row>
    <row r="154" spans="1:9" x14ac:dyDescent="0.25">
      <c r="A154" s="38" t="s">
        <v>715</v>
      </c>
      <c r="G154" s="38" t="s">
        <v>714</v>
      </c>
      <c r="I154" s="4" t="s">
        <v>714</v>
      </c>
    </row>
    <row r="155" spans="1:9" x14ac:dyDescent="0.25">
      <c r="A155" s="38" t="s">
        <v>716</v>
      </c>
      <c r="G155" s="38" t="s">
        <v>715</v>
      </c>
      <c r="I155" s="4" t="s">
        <v>715</v>
      </c>
    </row>
    <row r="156" spans="1:9" x14ac:dyDescent="0.25">
      <c r="A156" s="38" t="s">
        <v>717</v>
      </c>
      <c r="G156" s="38" t="s">
        <v>716</v>
      </c>
      <c r="I156" s="4" t="s">
        <v>716</v>
      </c>
    </row>
    <row r="157" spans="1:9" x14ac:dyDescent="0.25">
      <c r="A157" s="38" t="s">
        <v>718</v>
      </c>
      <c r="G157" s="38" t="s">
        <v>717</v>
      </c>
      <c r="I157" s="4" t="s">
        <v>717</v>
      </c>
    </row>
    <row r="158" spans="1:9" x14ac:dyDescent="0.25">
      <c r="A158" s="38" t="s">
        <v>719</v>
      </c>
      <c r="G158" s="38" t="s">
        <v>718</v>
      </c>
      <c r="I158" s="4" t="s">
        <v>718</v>
      </c>
    </row>
    <row r="159" spans="1:9" x14ac:dyDescent="0.25">
      <c r="A159" s="38" t="s">
        <v>720</v>
      </c>
      <c r="G159" s="38" t="s">
        <v>719</v>
      </c>
      <c r="I159" s="4" t="s">
        <v>719</v>
      </c>
    </row>
    <row r="160" spans="1:9" x14ac:dyDescent="0.25">
      <c r="A160" s="38" t="s">
        <v>721</v>
      </c>
      <c r="G160" s="38" t="s">
        <v>720</v>
      </c>
      <c r="I160" s="4" t="s">
        <v>720</v>
      </c>
    </row>
    <row r="161" spans="1:9" x14ac:dyDescent="0.25">
      <c r="A161" s="38" t="s">
        <v>722</v>
      </c>
      <c r="G161" s="38" t="s">
        <v>721</v>
      </c>
      <c r="I161" s="4" t="s">
        <v>721</v>
      </c>
    </row>
    <row r="162" spans="1:9" x14ac:dyDescent="0.25">
      <c r="A162" s="38" t="s">
        <v>723</v>
      </c>
      <c r="G162" s="38" t="s">
        <v>722</v>
      </c>
      <c r="I162" s="4" t="s">
        <v>722</v>
      </c>
    </row>
    <row r="163" spans="1:9" x14ac:dyDescent="0.25">
      <c r="A163" s="38" t="s">
        <v>724</v>
      </c>
      <c r="G163" s="38" t="s">
        <v>723</v>
      </c>
      <c r="I163" s="4" t="s">
        <v>723</v>
      </c>
    </row>
    <row r="164" spans="1:9" x14ac:dyDescent="0.25">
      <c r="A164" s="38" t="s">
        <v>725</v>
      </c>
      <c r="G164" s="38" t="s">
        <v>724</v>
      </c>
      <c r="I164" s="4" t="s">
        <v>724</v>
      </c>
    </row>
    <row r="165" spans="1:9" x14ac:dyDescent="0.25">
      <c r="A165" s="38" t="s">
        <v>726</v>
      </c>
      <c r="G165" s="38" t="s">
        <v>725</v>
      </c>
      <c r="I165" s="4" t="s">
        <v>725</v>
      </c>
    </row>
    <row r="166" spans="1:9" x14ac:dyDescent="0.25">
      <c r="A166" s="38" t="s">
        <v>727</v>
      </c>
      <c r="G166" s="38" t="s">
        <v>726</v>
      </c>
      <c r="I166" s="4" t="s">
        <v>726</v>
      </c>
    </row>
    <row r="167" spans="1:9" x14ac:dyDescent="0.25">
      <c r="A167" s="38" t="s">
        <v>728</v>
      </c>
      <c r="G167" s="38" t="s">
        <v>727</v>
      </c>
      <c r="I167" s="4" t="s">
        <v>727</v>
      </c>
    </row>
    <row r="168" spans="1:9" x14ac:dyDescent="0.25">
      <c r="A168" s="38" t="s">
        <v>729</v>
      </c>
      <c r="G168" s="38" t="s">
        <v>728</v>
      </c>
      <c r="I168" s="4" t="s">
        <v>728</v>
      </c>
    </row>
    <row r="169" spans="1:9" x14ac:dyDescent="0.25">
      <c r="A169" s="38" t="s">
        <v>730</v>
      </c>
      <c r="G169" s="38" t="s">
        <v>729</v>
      </c>
      <c r="I169" s="4" t="s">
        <v>729</v>
      </c>
    </row>
    <row r="170" spans="1:9" x14ac:dyDescent="0.25">
      <c r="A170" s="38" t="s">
        <v>731</v>
      </c>
      <c r="G170" s="38" t="s">
        <v>730</v>
      </c>
      <c r="I170" s="4" t="s">
        <v>730</v>
      </c>
    </row>
    <row r="171" spans="1:9" x14ac:dyDescent="0.25">
      <c r="A171" s="38" t="s">
        <v>732</v>
      </c>
      <c r="G171" s="38" t="s">
        <v>731</v>
      </c>
      <c r="I171" s="4" t="s">
        <v>731</v>
      </c>
    </row>
    <row r="172" spans="1:9" x14ac:dyDescent="0.25">
      <c r="A172" s="38" t="s">
        <v>733</v>
      </c>
      <c r="G172" s="38" t="s">
        <v>732</v>
      </c>
      <c r="I172" s="4" t="s">
        <v>732</v>
      </c>
    </row>
    <row r="173" spans="1:9" x14ac:dyDescent="0.25">
      <c r="A173" s="38" t="s">
        <v>734</v>
      </c>
      <c r="G173" s="38" t="s">
        <v>733</v>
      </c>
      <c r="I173" s="4" t="s">
        <v>733</v>
      </c>
    </row>
    <row r="174" spans="1:9" x14ac:dyDescent="0.25">
      <c r="A174" s="38" t="s">
        <v>735</v>
      </c>
      <c r="G174" s="38" t="s">
        <v>734</v>
      </c>
      <c r="I174" s="4" t="s">
        <v>734</v>
      </c>
    </row>
    <row r="175" spans="1:9" x14ac:dyDescent="0.25">
      <c r="A175" s="38" t="s">
        <v>736</v>
      </c>
      <c r="G175" s="38" t="s">
        <v>735</v>
      </c>
      <c r="I175" s="4" t="s">
        <v>735</v>
      </c>
    </row>
    <row r="176" spans="1:9" x14ac:dyDescent="0.25">
      <c r="G176" s="38" t="s">
        <v>736</v>
      </c>
      <c r="I176" s="4" t="s">
        <v>736</v>
      </c>
    </row>
    <row r="177" spans="4:4" x14ac:dyDescent="0.25">
      <c r="D177" s="4" t="s">
        <v>608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contents</vt:lpstr>
      <vt:lpstr>switch_models</vt:lpstr>
      <vt:lpstr>sfp_models</vt:lpstr>
      <vt:lpstr>oui</vt:lpstr>
      <vt:lpstr>chassis</vt:lpstr>
      <vt:lpstr>switch</vt:lpstr>
      <vt:lpstr>log</vt:lpstr>
      <vt:lpstr>raslog_split</vt:lpstr>
      <vt:lpstr>portcmd</vt:lpstr>
      <vt:lpstr>portinfo</vt:lpstr>
      <vt:lpstr>ns_fdmi</vt:lpstr>
      <vt:lpstr>ns_split</vt:lpstr>
      <vt:lpstr>maps</vt:lpstr>
      <vt:lpstr>isl</vt:lpstr>
      <vt:lpstr>fcr</vt:lpstr>
      <vt:lpstr>sensor</vt:lpstr>
      <vt:lpstr>fabric</vt:lpstr>
      <vt:lpstr>zoning</vt:lpstr>
      <vt:lpstr>common_regex</vt:lpstr>
      <vt:lpstr>blades</vt:lpstr>
      <vt:lpstr>3par</vt:lpstr>
      <vt:lpstr>raslog_details</vt:lpstr>
      <vt:lpstr>raslog_id_details</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2022-02-17T18:19:27Z</dcterms:modified>
</cp:coreProperties>
</file>