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1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<sst xmlns="http://schemas.openxmlformats.org/spreadsheetml/2006/main" count="6051" uniqueCount="2465">
  <si>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</si>
  <si>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</si>
  <si>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</si>
  <si>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</si>
  <si>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</si>
  <si>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</si>
  <si>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</si>
  <si>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</si>
  <si>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</si>
  <si>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</si>
  <si>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</si>
  <si>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</si>
  <si>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</si>
  <si>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</si>
  <si>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</si>
  <si>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</si>
  <si>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</si>
  <si>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</si>
  <si>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</si>
  <si>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</si>
  <si>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</si>
  <si>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</si>
  <si>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</si>
  <si>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</si>
  <si>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</si>
  <si>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</si>
  <si>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</si>
  <si>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</si>
  <si>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</si>
  <si>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</si>
  <si>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</si>
  <si>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</si>
  <si>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</si>
  <si>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</si>
  <si>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</si>
  <si>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</si>
  <si>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</si>
  <si>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</si>
  <si>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</si>
  <si>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</si>
  <si>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</si>
  <si>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</si>
  <si>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</si>
  <si>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</si>
  <si>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</si>
  <si>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</si>
  <si>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</si>
  <si>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</si>
  <si>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</si>
  <si>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</si>
  <si>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</si>
  <si>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</si>
  <si>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</si>
  <si>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</si>
  <si>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</si>
  <si>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</si>
  <si>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</si>
  <si>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</si>
  <si>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</si>
  <si>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</si>
  <si>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</si>
  <si>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</si>
  <si>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</si>
  <si>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</si>
  <si>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</si>
  <si>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</si>
  <si>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</si>
  <si>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</si>
  <si>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</si>
  <si>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</si>
  <si>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</si>
  <si>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</si>
  <si>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</si>
  <si>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</si>
  <si>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</si>
  <si>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</si>
  <si>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</si>
  <si>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</si>
  <si>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</si>
  <si>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</si>
  <si>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</si>
  <si>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</si>
  <si>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</si>
  <si>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</si>
  <si>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</si>
  <si>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</si>
  <si>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</si>
  <si>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</si>
  <si>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</si>
  <si>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</si>
  <si>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</si>
  <si>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</si>
  <si>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</si>
  <si>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</si>
  <si>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</si>
  <si>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</si>
  <si>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</si>
  <si>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</si>
  <si>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</si>
  <si>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</si>
  <si>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</si>
  <si>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</si>
  <si>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</si>
  <si>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</si>
  <si>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</si>
  <si>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</si>
  <si>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</si>
  <si>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</si>
  <si>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</si>
  <si>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</si>
  <si>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</si>
  <si>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</si>
  <si>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</si>
  <si>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</si>
  <si>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</si>
  <si>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</si>
  <si>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</si>
  <si>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</si>
  <si>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</si>
  <si>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</si>
  <si>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</si>
  <si>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</si>
  <si>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</si>
  <si>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</si>
  <si>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</si>
  <si>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</si>
  <si>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</si>
  <si>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</si>
  <si>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</si>
  <si>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</si>
  <si>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</si>
  <si>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</si>
  <si>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</si>
  <si>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</si>
  <si>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</si>
  <si>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</si>
  <si>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</si>
  <si>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</si>
  <si>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</si>
  <si>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</si>
  <si>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</si>
  <si>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</si>
  <si>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</si>
  <si>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</si>
  <si>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</si>
  <si>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</si>
  <si>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</si>
  <si>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</si>
  <si>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</si>
  <si>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</si>
  <si>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</si>
  <si>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</si>
  <si>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</si>
  <si>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</si>
  <si>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</si>
  <si>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</si>
  <si>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</si>
  <si>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</si>
  <si>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</si>
  <si>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</si>
  <si>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</si>
  <si>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</si>
  <si>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</si>
  <si>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</si>
  <si>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</si>
  <si>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</si>
  <si>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</si>
  <si>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</si>
  <si>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</si>
  <si>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</si>
  <si>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</si>
  <si>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</si>
  <si>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</si>
  <si>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</si>
  <si>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</si>
  <si>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</si>
  <si>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</si>
  <si>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</si>
  <si>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</si>
  <si>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</si>
  <si>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</si>
  <si>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</si>
  <si>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</si>
  <si>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</si>
  <si>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</si>
  <si>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</si>
  <si>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</si>
  <si>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</si>
  <si>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</si>
  <si>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</si>
  <si>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</si>
  <si>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</si>
  <si>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</si>
  <si>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</si>
  <si>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</si>
  <si>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</si>
  <si>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</si>
  <si>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</si>
  <si>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</si>
  <si>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</si>
  <si>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</si>
  <si>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</si>
  <si>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</si>
  <si>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</si>
  <si>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</si>
  <si>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</si>
  <si>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</si>
  <si>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</si>
  <si>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</si>
  <si>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</si>
  <si>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</si>
  <si>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</si>
  <si>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</si>
  <si>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</si>
  <si>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</si>
  <si>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</si>
  <si>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</si>
  <si>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</si>
  <si>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</si>
  <si>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</si>
  <si>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</si>
  <si>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</si>
  <si>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</si>
  <si>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</si>
  <si>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</si>
  <si>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</si>
  <si>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</si>
  <si>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</si>
  <si>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</si>
  <si>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</si>
  <si>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</si>
  <si>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</si>
  <si>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</si>
  <si>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</si>
  <si>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</si>
  <si>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</si>
  <si>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</si>
  <si>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</si>
  <si>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</si>
  <si>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</si>
  <si>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</si>
  <si>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</si>
  <si>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</si>
  <si>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</si>
  <si>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</si>
  <si>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</si>
  <si>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</si>
  <si>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</si>
  <si>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</si>
  <si>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</si>
  <si>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</si>
  <si>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</si>
  <si>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</si>
  <si>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</si>
  <si>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</si>
  <si>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</si>
  <si>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</si>
  <si>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</si>
  <si>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</si>
  <si>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</si>
  <si>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</si>
  <si>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</si>
  <si>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</si>
  <si>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</si>
  <si>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</si>
  <si>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</si>
  <si>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</si>
  <si>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</si>
  <si>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</si>
  <si>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</si>
  <si>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</si>
  <si>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</si>
  <si>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</si>
  <si>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</si>
  <si>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</si>
  <si>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</si>
  <si>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</si>
  <si>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</si>
  <si>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</si>
  <si>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</si>
  <si>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</si>
  <si>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</si>
  <si>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</si>
  <si>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</si>
  <si>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</si>
  <si>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</si>
  <si>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</si>
  <si>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</si>
  <si>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</si>
  <si>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</si>
  <si>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</si>
  <si>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</si>
  <si>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</si>
  <si>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</si>
  <si>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</si>
  <si>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</si>
  <si>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</si>
  <si>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</si>
  <si>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</si>
  <si>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</si>
  <si>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</si>
  <si>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</si>
  <si>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</si>
  <si>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</si>
  <si>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</si>
  <si>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</si>
  <si>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</si>
  <si>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</si>
  <si>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</si>
  <si>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</si>
  <si>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</si>
  <si>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</si>
  <si>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</si>
  <si>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</si>
  <si>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</si>
  <si>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</si>
  <si>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</si>
  <si>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</si>
  <si>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</si>
  <si>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</si>
  <si>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</si>
  <si>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</si>
  <si>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</si>
  <si>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</si>
  <si>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</si>
  <si>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</si>
  <si>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</si>
  <si>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</si>
  <si>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</si>
  <si>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</si>
  <si>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</si>
  <si>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</si>
  <si>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</si>
  <si>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</si>
  <si>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</si>
  <si>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</si>
  <si>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</si>
  <si>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</si>
  <si>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</si>
  <si>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</si>
  <si>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</si>
  <si>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</si>
  <si>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</si>
  <si>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</si>
  <si>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</si>
  <si>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</si>
  <si>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</si>
  <si>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</si>
  <si>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</si>
  <si>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</si>
  <si>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</si>
  <si>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</si>
  <si>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</si>
  <si>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</si>
  <si>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</si>
  <si>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</si>
  <si>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</si>
  <si>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</si>
  <si>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</si>
  <si>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</si>
  <si>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</si>
  <si>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</si>
  <si>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</si>
  <si>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</si>
  <si>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</si>
  <si>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</si>
  <si>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</si>
  <si>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</si>
  <si>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</si>
  <si>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</si>
  <si>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</si>
  <si>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</si>
  <si>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</si>
  <si>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</si>
  <si>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</si>
  <si>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</si>
  <si>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</si>
  <si>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</si>
  <si>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</si>
  <si>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</si>
  <si>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</si>
  <si>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</si>
  <si>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</si>
  <si>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</si>
  <si>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</si>
  <si>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</si>
  <si>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</si>
  <si>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</si>
  <si>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</si>
  <si>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</si>
  <si>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</si>
  <si>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</si>
  <si>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</si>
  <si>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</si>
  <si>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</si>
  <si>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</si>
  <si>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</si>
  <si>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</si>
  <si>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</si>
  <si>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</si>
  <si>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</si>
  <si>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</si>
  <si>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</si>
  <si>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</si>
  <si>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</si>
  <si>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</si>
  <si>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</si>
  <si>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</si>
  <si>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</si>
  <si>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</si>
  <si>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</si>
  <si>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</si>
  <si>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</si>
  <si>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</si>
  <si>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</si>
  <si>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</si>
  <si>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</si>
  <si>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</si>
  <si>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</si>
  <si>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</si>
  <si>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</si>
  <si>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</si>
  <si>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</si>
  <si>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</si>
  <si>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</si>
  <si>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</si>
  <si>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</si>
  <si>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</si>
  <si>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</si>
  <si>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</si>
  <si>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</si>
  <si>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</si>
  <si>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</si>
  <si>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</si>
  <si>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</si>
  <si>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</si>
  <si>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</si>
  <si>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</si>
  <si>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</si>
  <si>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</si>
  <si>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</si>
  <si>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</si>
  <si>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</si>
  <si>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</si>
  <si>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</si>
  <si>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</si>
  <si>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</si>
  <si>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</si>
  <si>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</si>
  <si>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</si>
  <si>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</si>
  <si>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</si>
  <si>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</si>
  <si>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</si>
  <si>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</si>
  <si>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</si>
  <si>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</si>
  <si>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</si>
  <si>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</si>
  <si>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</si>
  <si>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</si>
  <si>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</si>
  <si>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</si>
  <si>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</si>
  <si>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</si>
  <si>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</si>
  <si>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</si>
  <si>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</si>
  <si>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</si>
  <si>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</si>
  <si>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</si>
  <si>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</si>
  <si>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</si>
  <si>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</si>
  <si>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</si>
  <si>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</si>
  <si>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</si>
  <si>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</si>
  <si>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</si>
  <si>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</si>
  <si>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</si>
  <si>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</si>
  <si>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</si>
  <si>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</si>
  <si>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</si>
  <si>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</si>
  <si>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</si>
  <si>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</si>
  <si>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</si>
  <si>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</si>
  <si>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</si>
  <si>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</si>
  <si>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</si>
  <si>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</si>
  <si>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</si>
  <si>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</si>
  <si>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</si>
  <si>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</si>
  <si>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</si>
  <si>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</si>
  <si>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</si>
  <si>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</si>
  <si>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</si>
  <si>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</si>
  <si>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</si>
  <si>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</si>
  <si>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</si>
  <si>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</si>
  <si>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</si>
  <si>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</si>
  <si>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</si>
  <si>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</si>
  <si>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</si>
  <si>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</si>
  <si>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</si>
  <si>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</si>
  <si>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</si>
  <si>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</si>
  <si>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</si>
  <si>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</si>
  <si>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</si>
  <si>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</si>
  <si>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</si>
  <si>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</si>
  <si>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</si>
  <si>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</si>
  <si>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</si>
  <si>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</si>
  <si>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</si>
  <si>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</si>
  <si>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</si>
  <si>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</si>
  <si>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</si>
  <si>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</si>
  <si>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</si>
  <si>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</si>
  <si>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</si>
  <si>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</si>
  <si>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</si>
  <si>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</si>
  <si>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</si>
  <si>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</si>
  <si>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</si>
  <si>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</si>
  <si>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</si>
  <si>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</si>
  <si>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</si>
  <si>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</si>
  <si>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</si>
  <si>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</si>
  <si>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</si>
  <si>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</si>
  <si>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</si>
  <si>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</si>
  <si>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</si>
  <si>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</si>
  <si>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</si>
  <si>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</si>
  <si>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</si>
  <si>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</si>
  <si>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</si>
  <si>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</si>
  <si>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</si>
  <si>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</si>
  <si>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</si>
  <si>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</si>
  <si>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</si>
  <si>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</si>
  <si>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</si>
  <si>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</si>
  <si>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</si>
  <si>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</si>
  <si>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</si>
  <si>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</si>
  <si>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</si>
  <si>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</si>
  <si>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</si>
  <si>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</si>
  <si>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</si>
  <si>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</si>
  <si>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</si>
  <si>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</si>
  <si>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</si>
  <si>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</si>
  <si>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</si>
  <si>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</si>
  <si>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</si>
  <si>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</si>
  <si>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</si>
  <si>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</si>
  <si>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</si>
  <si>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</si>
  <si>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</si>
  <si>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</si>
  <si>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</si>
  <si>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</si>
  <si>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</si>
  <si>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</si>
  <si>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</si>
  <si>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</si>
  <si>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</si>
  <si>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</si>
  <si>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</si>
  <si>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</si>
  <si>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</si>
  <si>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</si>
  <si>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</si>
  <si>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</si>
  <si>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</si>
  <si>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</si>
  <si>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</si>
  <si>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</si>
  <si>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</si>
  <si>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</si>
  <si>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</si>
  <si>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</si>
  <si>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</si>
  <si>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</si>
  <si>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</si>
  <si>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</si>
  <si>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</si>
  <si>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</si>
  <si>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</si>
  <si>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</si>
  <si>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</si>
  <si>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</si>
  <si>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</si>
  <si>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</si>
  <si>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</si>
  <si>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</si>
  <si>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</si>
  <si>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</si>
  <si>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</si>
  <si>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</si>
  <si>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</si>
  <si>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</si>
  <si>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</si>
  <si>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</si>
  <si>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</si>
  <si>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</si>
  <si>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</si>
  <si>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</si>
  <si>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</si>
  <si>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</si>
  <si>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</si>
  <si>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</si>
  <si>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</si>
  <si>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</si>
  <si>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</si>
  <si>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</si>
  <si>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</si>
  <si>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</si>
  <si>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</si>
  <si>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</si>
  <si>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</si>
  <si>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</si>
  <si>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</si>
  <si>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</si>
  <si>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</si>
  <si>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</si>
  <si>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</si>
  <si>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</si>
  <si>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</si>
  <si>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</si>
  <si>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</si>
  <si>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</si>
  <si>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</si>
  <si>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</si>
  <si>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</si>
  <si>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</si>
  <si>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</si>
  <si>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</si>
  <si>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</si>
  <si>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</si>
  <si>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</si>
  <si>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</si>
  <si>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</si>
  <si>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</si>
  <si>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</si>
  <si>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</si>
  <si>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</si>
  <si>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</si>
  <si>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</si>
  <si>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</si>
  <si>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</si>
  <si>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</si>
  <si>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</si>
  <si>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</si>
  <si>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</si>
  <si>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</si>
  <si>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</si>
  <si>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</si>
  <si>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</si>
  <si>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</si>
  <si>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</si>
  <si>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</si>
  <si>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</si>
  <si>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</si>
  <si>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</si>
  <si>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</si>
  <si>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</si>
  <si>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</si>
  <si>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</si>
  <si>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</si>
  <si>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</si>
  <si>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</si>
  <si>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</si>
  <si>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</si>
  <si>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</si>
  <si>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</si>
  <si>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</si>
  <si>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</si>
  <si>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</si>
  <si>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</si>
  <si>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</si>
  <si>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</si>
  <si>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</si>
  <si>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</si>
  <si>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</si>
  <si>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</si>
  <si>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</si>
  <si>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</si>
  <si>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</si>
  <si>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</si>
  <si>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</si>
  <si>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</si>
  <si>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</si>
  <si>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</si>
  <si>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</si>
  <si>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</si>
  <si>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</si>
  <si>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</si>
  <si>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</si>
  <si>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</si>
  <si>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</si>
  <si>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</si>
  <si>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</si>
  <si>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</si>
  <si>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</si>
  <si>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</si>
  <si>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</si>
  <si>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</si>
  <si>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</si>
  <si>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</si>
  <si>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</si>
  <si>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</si>
  <si>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</si>
  <si>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</si>
  <si>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</si>
  <si>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</si>
  <si>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</si>
  <si>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</si>
  <si>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</si>
  <si>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</si>
  <si>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</si>
  <si>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</si>
  <si>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</si>
  <si>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</si>
  <si>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</si>
  <si>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</si>
  <si>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</si>
  <si>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</si>
  <si>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</si>
  <si>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</si>
  <si>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</si>
  <si>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</si>
  <si>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</si>
  <si>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</si>
  <si>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</si>
  <si>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</si>
  <si>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</si>
  <si>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</si>
  <si>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</si>
  <si>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</si>
  <si>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</si>
  <si>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</si>
  <si>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</si>
  <si>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</si>
  <si>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</si>
  <si>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</si>
  <si>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</si>
  <si>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</si>
  <si>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</si>
  <si>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</si>
  <si>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</si>
  <si>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</si>
  <si>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</si>
  <si>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</si>
  <si>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</si>
  <si>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</si>
  <si>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</si>
  <si>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</si>
  <si>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</si>
  <si>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</si>
  <si>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</si>
  <si>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</si>
  <si>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</si>
  <si>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</si>
  <si>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</si>
  <si>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</si>
  <si>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</si>
  <si>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</si>
  <si>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</si>
  <si>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</si>
  <si>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</si>
  <si>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</si>
  <si>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</si>
  <si>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</si>
  <si>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</si>
  <si>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</si>
  <si>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</si>
  <si>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</si>
  <si>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</si>
  <si>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</si>
  <si>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</si>
  <si>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</si>
  <si>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</si>
  <si>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</si>
  <si>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</si>
  <si>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</si>
  <si>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</si>
  <si>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</si>
  <si>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</si>
  <si>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</si>
  <si>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</si>
  <si>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</si>
  <si>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</si>
  <si>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</si>
  <si>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</si>
  <si>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</si>
  <si>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</si>
  <si>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</si>
  <si>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</si>
  <si>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</si>
  <si>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</si>
  <si>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</si>
  <si>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</si>
  <si>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</si>
  <si>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</si>
  <si>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</si>
  <si>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</si>
  <si>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</si>
  <si>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</si>
  <si>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</si>
  <si>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</si>
  <si>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</si>
  <si>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</si>
  <si>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</si>
  <si>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</si>
  <si>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</si>
  <si>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</si>
  <si>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</si>
  <si>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</si>
  <si>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</si>
  <si>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</si>
  <si>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</si>
  <si>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</si>
  <si>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</si>
  <si>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</si>
  <si>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</si>
  <si>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</si>
  <si>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</si>
  <si>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</si>
  <si>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</si>
  <si>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</si>
  <si>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</si>
  <si>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</si>
  <si>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</si>
  <si>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</si>
  <si>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</si>
  <si>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</si>
  <si>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</si>
  <si>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</si>
  <si>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</si>
  <si>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</si>
  <si>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</si>
  <si>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</si>
  <si>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</si>
  <si>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</si>
  <si>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</si>
  <si>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</si>
  <si>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</si>
  <si>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</si>
  <si>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</si>
  <si>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</si>
  <si>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</si>
  <si>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</si>
  <si>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</si>
  <si>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</si>
  <si>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</si>
  <si>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</si>
  <si>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</si>
  <si>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</si>
  <si>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</si>
  <si>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</si>
  <si>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</si>
  <si>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</si>
  <si>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</si>
  <si>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</si>
  <si>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</si>
  <si>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</si>
  <si>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</si>
  <si>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</si>
  <si>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</si>
  <si>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</si>
  <si>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</si>
  <si>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</si>
  <si>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</si>
  <si>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</si>
  <si>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</si>
  <si>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</si>
  <si>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</si>
  <si>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</si>
  <si>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</si>
  <si>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</si>
  <si>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</si>
  <si>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</si>
  <si>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</si>
  <si>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</si>
  <si>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</si>
  <si>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</si>
  <si>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</si>
  <si>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</si>
  <si>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</si>
  <si>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</si>
  <si>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</si>
  <si>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</si>
  <si>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</si>
  <si>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</si>
  <si>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</si>
  <si>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</si>
  <si>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</si>
  <si>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</si>
  <si>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</si>
  <si>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</si>
  <si>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</si>
  <si>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</si>
  <si>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</si>
  <si>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</si>
  <si>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</si>
  <si>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</si>
  <si>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</si>
  <si>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</si>
  <si>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</si>
  <si>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</si>
  <si>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</si>
  <si>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</si>
  <si>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</si>
  <si>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</si>
  <si>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</si>
  <si>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</si>
  <si>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</si>
  <si>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</si>
  <si>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</si>
  <si>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</si>
  <si>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</si>
  <si>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</si>
  <si>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</si>
  <si>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</si>
  <si>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</si>
  <si>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</si>
  <si>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</si>
  <si>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</si>
  <si>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</si>
  <si>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</si>
  <si>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</si>
  <si>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</si>
  <si>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</si>
  <si>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</si>
  <si>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</si>
  <si>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</si>
  <si>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</si>
  <si>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</si>
  <si>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</si>
  <si>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</si>
  <si>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</si>
  <si>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</si>
  <si>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</si>
  <si>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</si>
  <si>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</si>
  <si>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</si>
  <si>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</si>
  <si>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</si>
  <si>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</si>
  <si>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</si>
  <si>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</si>
  <si>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</si>
  <si>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</si>
  <si>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</si>
  <si>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</si>
  <si>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</si>
  <si>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</si>
  <si>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</si>
  <si>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</si>
  <si>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</si>
  <si>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</si>
  <si>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</si>
  <si>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</si>
  <si>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</si>
  <si>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</si>
  <si>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</si>
  <si>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</si>
  <si>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</si>
  <si>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</si>
  <si>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</si>
  <si>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</si>
  <si>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</si>
  <si>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</si>
  <si>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</si>
  <si>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</si>
  <si>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</si>
  <si>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</si>
  <si>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</si>
  <si>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</si>
  <si>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</si>
  <si>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</si>
  <si>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</si>
  <si>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</si>
  <si>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</si>
  <si>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</si>
  <si>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</si>
  <si>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</si>
  <si>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</si>
  <si>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</si>
  <si>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</si>
  <si>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</si>
  <si>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</si>
  <si>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</si>
  <si>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</si>
  <si>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</si>
  <si>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</si>
  <si>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</si>
  <si>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</si>
  <si>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</si>
  <si>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</si>
  <si>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</si>
  <si>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</si>
  <si>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</si>
  <si>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</si>
  <si>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</si>
  <si>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</si>
  <si>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</si>
  <si>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</si>
  <si>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</si>
  <si>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</si>
  <si>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</si>
  <si>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</si>
  <si>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</si>
  <si>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</si>
  <si>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</si>
  <si>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</si>
  <si>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</si>
  <si>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</si>
  <si>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</si>
  <si>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</si>
  <si>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</si>
  <si>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</si>
  <si>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</si>
  <si>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</si>
  <si>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</si>
  <si>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</si>
  <si>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</si>
  <si>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</si>
  <si>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</si>
  <si>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</si>
  <si>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</si>
  <si>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</si>
  <si>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</si>
  <si>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</si>
  <si>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</si>
  <si>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</si>
  <si>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</si>
  <si>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</si>
  <si>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</si>
  <si>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</si>
  <si>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</si>
  <si>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</si>
  <si>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</si>
  <si>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</si>
  <si>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</si>
  <si>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</si>
  <si>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</si>
  <si>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</si>
  <si>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</si>
  <si>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</si>
  <si>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</si>
  <si>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</si>
  <si>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</si>
  <si>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</si>
  <si>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</si>
  <si>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</si>
  <si>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</si>
  <si>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</si>
  <si>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</si>
  <si>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</si>
  <si>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</si>
  <si>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</si>
  <si>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</si>
  <si>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</si>
  <si>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</si>
  <si>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</si>
  <si>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</si>
  <si>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</si>
  <si>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</si>
  <si>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</si>
  <si>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</si>
  <si>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</si>
  <si>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</si>
  <si>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</si>
  <si>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</si>
  <si>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</si>
  <si>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</si>
  <si>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</si>
  <si>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</si>
  <si>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</si>
  <si>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</si>
  <si>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</si>
  <si>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</si>
  <si>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</si>
  <si>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</si>
  <si>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</si>
  <si>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</si>
  <si>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</si>
  <si>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</si>
  <si>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</si>
  <si>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</si>
  <si>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</si>
  <si>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</si>
  <si>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</si>
  <si>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</si>
  <si>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</si>
  <si>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</si>
  <si>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</si>
  <si>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</si>
  <si>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</si>
  <si>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</si>
  <si>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</si>
  <si>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</si>
  <si>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</si>
  <si>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</si>
  <si>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</si>
  <si>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</si>
  <si>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</si>
  <si>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</si>
  <si>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</si>
  <si>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</si>
  <si>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</si>
  <si>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</si>
  <si>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</si>
  <si>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</si>
  <si>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</si>
  <si>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</si>
  <si>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</si>
  <si>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</si>
  <si>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</si>
  <si>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</si>
  <si>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</si>
  <si>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</si>
  <si>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</si>
  <si>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</si>
  <si>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</si>
  <si>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</si>
  <si>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</si>
  <si>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</si>
  <si>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</si>
  <si>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</si>
  <si>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</si>
  <si>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</si>
  <si>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</si>
  <si>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</si>
  <si>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</si>
  <si>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</si>
  <si>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</si>
  <si>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</si>
  <si>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</si>
  <si>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</si>
  <si>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</si>
  <si>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</si>
  <si>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</si>
  <si>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</si>
  <si>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</si>
  <si>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</si>
  <si>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</si>
  <si>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</si>
  <si>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</si>
  <si>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</si>
  <si>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</si>
  <si>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</si>
  <si>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</si>
  <si>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</si>
  <si>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</si>
  <si>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</si>
  <si>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</si>
  <si>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</si>
  <si>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</si>
  <si>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</si>
  <si>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</si>
  <si>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</si>
  <si>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</si>
  <si>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</si>
  <si>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</si>
  <si>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</si>
  <si>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</si>
  <si>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</si>
  <si>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</si>
  <si>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</si>
  <si>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</si>
  <si>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</si>
  <si>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</si>
  <si>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</si>
  <si>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</si>
  <si>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</si>
  <si>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</si>
  <si>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</si>
  <si>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</si>
  <si>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</si>
  <si>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</si>
  <si>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</si>
  <si>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</si>
  <si>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</si>
  <si>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</si>
  <si>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</si>
  <si>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</si>
  <si>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</si>
  <si>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</si>
  <si>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</si>
  <si>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</si>
  <si>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</si>
  <si>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</si>
  <si>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</si>
  <si>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</si>
  <si>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</si>
  <si>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</si>
  <si>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</si>
  <si>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</si>
  <si>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</si>
  <si>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</si>
  <si>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</si>
  <si>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</si>
  <si>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</si>
  <si>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</si>
  <si>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</si>
  <si>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</si>
  <si>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</si>
  <si>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</si>
  <si>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</si>
  <si>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</si>
  <si>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</si>
  <si>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</si>
  <si>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</si>
  <si>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</si>
  <si>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</si>
  <si>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</si>
  <si>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</si>
  <si>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</si>
  <si>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</si>
  <si>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</si>
  <si>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</si>
  <si>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</si>
  <si>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</si>
  <si>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</si>
  <si>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</si>
  <si>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</si>
  <si>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</si>
  <si>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</si>
  <si>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</si>
  <si>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</si>
  <si>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</si>
  <si>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</si>
  <si>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</si>
  <si>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</si>
  <si>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</si>
  <si>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</si>
  <si>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</si>
  <si>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</si>
  <si>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</si>
  <si>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</si>
  <si>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</si>
  <si>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</si>
  <si>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</si>
  <si>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</si>
  <si>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</si>
  <si>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</si>
  <si>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</si>
  <si>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</si>
  <si>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</si>
  <si>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</si>
  <si>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</si>
  <si>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</si>
  <si>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</si>
  <si>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</si>
  <si>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</si>
  <si>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</si>
  <si>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</si>
  <si>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</si>
  <si>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</si>
  <si>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</si>
  <si>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</si>
  <si>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</si>
  <si>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</si>
  <si>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</si>
  <si>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</si>
  <si>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</si>
  <si>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</si>
  <si>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</si>
  <si>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</si>
  <si>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</si>
  <si>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</si>
  <si>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</si>
  <si>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</si>
  <si>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</si>
  <si>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</si>
  <si>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</si>
  <si>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</si>
  <si>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</si>
  <si>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</si>
  <si>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</si>
  <si>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</si>
  <si>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</si>
  <si>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</si>
  <si>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</si>
  <si>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</si>
  <si>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</si>
  <si>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</si>
  <si>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</si>
  <si>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</si>
  <si>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</si>
  <si>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</si>
  <si>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</si>
  <si>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</si>
  <si>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</si>
  <si>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</si>
  <si>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</si>
  <si>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</si>
  <si>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</si>
  <si>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</si>
  <si>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</si>
  <si>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</si>
  <si>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</si>
  <si>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</si>
  <si>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</si>
  <si>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</si>
  <si>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</si>
  <si>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</si>
  <si>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</si>
  <si>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</si>
  <si>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</si>
  <si>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</si>
  <si>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</si>
  <si>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</si>
  <si>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</si>
  <si>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</si>
  <si>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</si>
  <si>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</si>
  <si>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</si>
  <si>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</si>
  <si>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</si>
  <si>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</si>
  <si>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</si>
  <si>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</si>
  <si>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</si>
  <si>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</si>
  <si>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</si>
  <si>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</si>
  <si>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</si>
  <si>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</si>
  <si>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</si>
  <si>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</si>
  <si>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</si>
  <si>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</si>
  <si>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</si>
  <si>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</si>
  <si>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</si>
  <si>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</si>
  <si>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</si>
  <si>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</si>
  <si>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</si>
  <si>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</si>
  <si>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</si>
  <si>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</si>
  <si>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</si>
  <si>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</si>
  <si>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</si>
  <si>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</si>
  <si>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</si>
  <si>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</si>
  <si>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</si>
  <si>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</si>
  <si>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</si>
  <si>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</si>
  <si>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</si>
  <si>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</si>
  <si>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</si>
  <si>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</si>
  <si>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</si>
  <si>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</si>
  <si>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</si>
  <si>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</si>
  <si>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</si>
  <si>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</si>
  <si>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</si>
  <si>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</si>
  <si>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</si>
  <si>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</si>
  <si>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</si>
  <si>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</si>
  <si>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</si>
  <si>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</si>
  <si>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</si>
  <si>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</si>
  <si>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</si>
  <si>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</si>
  <si>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</si>
  <si>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</si>
  <si>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</si>
  <si>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</si>
  <si>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</si>
  <si>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</si>
  <si>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</si>
  <si>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</si>
  <si>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</si>
  <si>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</si>
  <si>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</si>
  <si>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</si>
  <si>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</si>
  <si>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</si>
  <si>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</si>
  <si>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</si>
  <si>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</si>
  <si>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</si>
  <si>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</si>
  <si>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</si>
  <si>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</si>
  <si>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</si>
  <si>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</si>
  <si>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</si>
  <si>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</si>
  <si>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</si>
  <si>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</si>
  <si>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</si>
  <si>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</si>
  <si>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</si>
  <si>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</si>
  <si>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</si>
  <si>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</si>
  <si>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</si>
  <si>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</si>
  <si>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</si>
  <si>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</si>
  <si>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</si>
  <si>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</si>
  <si>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</si>
  <si>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</si>
  <si>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</si>
  <si>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</si>
  <si>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</si>
  <si>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</si>
  <si>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</si>
  <si>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</si>
  <si>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</si>
  <si>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</si>
  <si>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</si>
  <si>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</si>
  <si>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</si>
  <si>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</si>
  <si>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</si>
  <si>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</si>
  <si>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</si>
  <si>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</si>
  <si>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</si>
  <si>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</si>
  <si>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</si>
  <si>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</si>
  <si>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</si>
  <si>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</si>
  <si>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</si>
  <si>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</si>
  <si>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</si>
  <si>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</si>
  <si>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</si>
  <si>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</si>
  <si>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</si>
  <si>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</si>
  <si>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</si>
  <si>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</si>
  <si>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</si>
  <si>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</si>
  <si>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</si>
  <si>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</si>
  <si>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</si>
  <si>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</si>
  <si>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</si>
  <si>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</si>
  <si>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</si>
  <si>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</si>
  <si>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</si>
  <si>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</si>
  <si>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</si>
  <si>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</si>
  <si>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</si>
  <si>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</si>
  <si>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</si>
  <si>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</si>
  <si>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</si>
  <si>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</si>
  <si>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</si>
  <si>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</si>
  <si>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</si>
  <si>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</si>
  <si>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</si>
  <si>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</si>
  <si>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</si>
  <si>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</si>
  <si>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</si>
  <si>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</si>
  <si>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</si>
  <si>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</si>
  <si>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</si>
  <si>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</si>
  <si>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</si>
  <si>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</si>
  <si>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</si>
  <si>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</si>
  <si>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</si>
  <si>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</si>
  <si>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</si>
  <si>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</si>
  <si>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</si>
  <si>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</si>
  <si>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</si>
  <si>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</si>
  <si>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</si>
  <si>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</si>
  <si>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</si>
  <si>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</si>
  <si>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</si>
  <si>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</si>
  <si>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</si>
  <si>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</si>
  <si>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</si>
  <si>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</si>
  <si>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</si>
  <si>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</si>
  <si>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</si>
  <si>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</si>
  <si>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</si>
  <si>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</si>
  <si>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</si>
  <si>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</si>
  <si>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</si>
  <si>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</si>
  <si>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</si>
  <si>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</si>
  <si>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</si>
  <si>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</si>
  <si>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</si>
  <si>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</si>
  <si>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</si>
  <si>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</si>
  <si>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</si>
  <si>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</si>
  <si>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</si>
  <si>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</si>
  <si>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</si>
  <si>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</si>
  <si>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</si>
  <si>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</si>
  <si>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</si>
  <si>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</si>
  <si>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</si>
  <si>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</si>
  <si>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</si>
  <si>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</si>
  <si>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</si>
  <si>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</si>
  <si>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</si>
  <si>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</si>
  <si>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</si>
  <si>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</si>
  <si>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</si>
  <si>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</si>
  <si>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</si>
  <si>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</si>
  <si>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</si>
  <si>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</si>
  <si>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</si>
  <si>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</si>
  <si>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</si>
  <si>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</si>
  <si>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</si>
  <si>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</si>
  <si>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</si>
  <si>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</si>
  <si>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</si>
  <si>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</si>
  <si>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</si>
  <si>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</si>
  <si>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</si>
  <si>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</si>
  <si>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</si>
  <si>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</si>
  <si>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</si>
  <si>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</si>
  <si>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</si>
  <si>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</si>
  <si>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</si>
  <si>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</si>
  <si>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</si>
  <si>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</si>
  <si>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</si>
  <si>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</si>
  <si>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</si>
  <si>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</si>
  <si>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</si>
  <si>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</si>
  <si>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</si>
  <si>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</si>
  <si>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</si>
  <si>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</si>
  <si>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</si>
  <si>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</si>
  <si>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</si>
  <si>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</si>
  <si>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</si>
  <si>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</si>
  <si>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</si>
  <si>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</si>
  <si>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</si>
  <si>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</si>
  <si>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</si>
  <si>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</si>
  <si>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</si>
  <si>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</si>
  <si>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</si>
  <si>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</si>
  <si>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</si>
  <si>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</si>
  <si>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</si>
  <si>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</si>
  <si>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</si>
  <si>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</si>
  <si>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</si>
  <si>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</si>
  <si>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</si>
  <si>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</si>
  <si>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</si>
  <si>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</si>
  <si>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</si>
  <si>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</si>
  <si>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</si>
  <si>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</si>
  <si>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</si>
  <si>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</si>
  <si>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</si>
  <si>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</si>
  <si>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</si>
  <si>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</si>
  <si>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</si>
  <si>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</si>
  <si>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</si>
  <si>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</si>
  <si>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</si>
  <si>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</si>
  <si>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</si>
  <si>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</si>
  <si>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</si>
  <si>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</si>
  <si>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</si>
  <si>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</si>
  <si>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</si>
  <si>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</si>
  <si>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</si>
  <si>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</si>
  <si>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</si>
  <si>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</si>
  <si>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</si>
  <si>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</si>
  <si>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</si>
  <si>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</si>
  <si>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</si>
  <si>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</si>
  <si>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</si>
  <si>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</si>
  <si>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</si>
  <si>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</si>
  <si>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</si>
  <si>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</si>
  <si>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</si>
  <si>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</si>
  <si>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</si>
  <si>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</si>
  <si>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</si>
  <si>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</si>
  <si>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</si>
  <si>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</si>
  <si>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</si>
  <si>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</si>
  <si>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</si>
  <si>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</si>
  <si>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</si>
  <si>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</si>
  <si>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</si>
  <si>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</si>
  <si>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</si>
  <si>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</si>
  <si>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</si>
  <si>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</si>
  <si>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</si>
  <si>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</si>
  <si>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</si>
  <si>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</si>
  <si>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</si>
  <si>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</si>
  <si>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</si>
  <si>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</si>
  <si>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</si>
  <si>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</si>
  <si>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</si>
  <si>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</si>
  <si>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</si>
  <si>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</si>
  <si>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</si>
  <si>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</si>
  <si>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</si>
  <si>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</si>
  <si>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</si>
  <si>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</si>
  <si>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</si>
  <si>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</si>
  <si>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</si>
  <si>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</si>
  <si>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</si>
  <si>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</si>
  <si>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</si>
  <si>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</si>
  <si>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</si>
  <si>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</si>
  <si>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</si>
  <si>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</si>
  <si>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</si>
  <si>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</si>
  <si>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</si>
  <si>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</si>
  <si>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</si>
  <si>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</si>
  <si>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</si>
  <si>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</si>
  <si>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</si>
  <si>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</si>
  <si>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</si>
  <si>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</si>
  <si>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</si>
  <si>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</si>
  <si>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</si>
  <si>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</si>
  <si>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</si>
  <si>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</si>
  <si>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</si>
  <si>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</si>
  <si>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</si>
  <si>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</si>
  <si>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</si>
  <si>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</si>
  <si>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</si>
  <si>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</si>
  <si>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</si>
  <si>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</si>
  <si>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</si>
  <si>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</si>
  <si>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</si>
  <si>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</si>
  <si>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</si>
  <si>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</si>
  <si>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</si>
  <si>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</si>
  <si>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</si>
  <si>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</si>
  <si>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</si>
  <si>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</si>
  <si>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</si>
  <si>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</si>
  <si>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</si>
  <si>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</si>
  <si>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</si>
  <si>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</si>
  <si>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</si>
  <si>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</si>
  <si>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</si>
  <si>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</si>
  <si>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</si>
  <si>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</si>
  <si>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</si>
  <si>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</si>
  <si>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</si>
  <si>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</si>
  <si>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</si>
  <si>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</si>
  <si>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</si>
  <si>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</si>
  <si>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</si>
  <si>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</si>
  <si>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</si>
  <si>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</si>
  <si>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</si>
  <si>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</si>
  <si>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</si>
  <si>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</si>
  <si>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</si>
  <si>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</si>
  <si>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</si>
  <si>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</si>
  <si>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</si>
  <si>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</si>
  <si>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</si>
  <si>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</si>
  <si>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</si>
  <si>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</si>
  <si>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</si>
  <si>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</si>
  <si>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</si>
  <si>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</si>
  <si>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</si>
  <si>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</si>
  <si>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</si>
  <si>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</si>
  <si>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</si>
  <si>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</si>
  <si>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</si>
  <si>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</si>
  <si>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</si>
  <si>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</si>
  <si>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</si>
  <si>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</si>
  <si>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</si>
  <si>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</si>
  <si>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</si>
  <si>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</si>
  <si>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</si>
  <si>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</si>
  <si>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</si>
  <si>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</si>
  <si>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</si>
  <si>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</si>
  <si>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</si>
  <si>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</si>
  <si>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</si>
  <si>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</si>
  <si>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</si>
  <si>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</si>
  <si>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</si>
  <si>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</si>
  <si>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</si>
  <si>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</si>
  <si>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</si>
  <si>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</si>
  <si>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</si>
  <si>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</si>
  <si>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</si>
  <si>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</si>
  <si>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</si>
  <si>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</si>
  <si>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</si>
  <si>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</si>
  <si>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</si>
  <si>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</si>
  <si>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</si>
  <si>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</si>
  <si>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</si>
  <si>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</si>
  <si>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</si>
  <si>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</si>
  <si>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</si>
  <si>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</si>
  <si>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</si>
  <si>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</si>
  <si>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</si>
  <si>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</si>
  <si>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</si>
  <si>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</si>
  <si>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</si>
  <si>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</si>
  <si>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</si>
  <si>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</si>
  <si>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</si>
  <si>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</si>
  <si>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</si>
  <si>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</si>
  <si>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</si>
  <si>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</si>
  <si>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</si>
  <si>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</si>
  <si>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</si>
  <si>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</si>
  <si>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</si>
  <si>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</si>
  <si>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</si>
  <si>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</si>
  <si>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</si>
  <si>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</si>
  <si>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</si>
  <si>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</si>
  <si>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</si>
  <si>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</si>
  <si>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</si>
  <si>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</si>
  <si>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</si>
  <si>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</si>
  <si>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</si>
  <si>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</si>
  <si>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</si>
  <si>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</si>
  <si>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</si>
  <si>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</si>
  <si>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</si>
  <si>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</si>
  <si>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</si>
  <si>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</si>
  <si>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</si>
  <si>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</si>
  <si>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</si>
  <si>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</si>
  <si>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</si>
  <si>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</si>
  <si>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</si>
  <si>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</si>
  <si>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</si>
  <si>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</si>
  <si>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</si>
  <si>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</si>
  <si>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</si>
  <si>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</si>
  <si>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</si>
  <si>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</si>
  <si>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</si>
  <si>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</si>
  <si>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</si>
  <si>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</si>
  <si>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</si>
  <si>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</si>
  <si>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</si>
  <si>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</si>
  <si>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</si>
  <si>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</si>
  <si>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</si>
  <si>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</si>
  <si>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</si>
  <si>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</si>
  <si>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</si>
  <si>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</si>
  <si>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</si>
  <si>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</si>
  <si>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</si>
  <si>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</si>
  <si>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</si>
  <si>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</si>
  <si>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</si>
  <si>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</si>
  <si>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</si>
  <si>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</si>
  <si>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</si>
  <si>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</si>
  <si>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</si>
  <si>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</si>
  <si>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</si>
  <si>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</si>
  <si>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</si>
  <si>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</si>
  <si>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</si>
  <si>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</si>
  <si>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</si>
  <si>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</si>
  <si>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</si>
  <si>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</si>
  <si>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</si>
  <si>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</si>
  <si>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</si>
  <si>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</si>
  <si>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</si>
  <si>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</si>
  <si>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</si>
  <si>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</si>
  <si>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</si>
  <si>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</si>
  <si>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</si>
  <si>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</si>
  <si>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</si>
  <si>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</si>
  <si>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</si>
  <si>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</si>
  <si>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</si>
  <si>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</si>
  <si>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</si>
  <si>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</si>
  <si>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</si>
  <si>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</si>
  <si>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</si>
  <si>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</si>
  <si>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</si>
  <si>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</si>
  <si>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</si>
  <si>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</si>
  <si>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</si>
  <si>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</si>
  <si>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</si>
  <si>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</si>
  <si>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</si>
  <si>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</si>
  <si>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</si>
  <si>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</si>
  <si>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</si>
  <si>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</si>
  <si>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</si>
  <si>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</si>
  <si>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</si>
  <si>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</si>
  <si>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</si>
  <si>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</si>
  <si>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</si>
  <si>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</si>
  <si>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</si>
  <si>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</si>
  <si>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</si>
  <si>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</si>
  <si>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</si>
  <si>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</si>
  <si>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</si>
  <si>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</si>
  <si>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</si>
  <si>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</si>
  <si>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</si>
  <si>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</si>
  <si>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</si>
  <si>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</si>
  <si>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</si>
  <si>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</si>
  <si>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</si>
  <si>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</si>
  <si>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</si>
  <si>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</si>
  <si>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</si>
  <si>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</si>
  <si>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</si>
  <si>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</si>
  <si>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</si>
  <si>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</si>
  <si>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</si>
  <si>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</si>
  <si>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</si>
  <si>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</si>
  <si>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</si>
  <si>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</si>
  <si>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</si>
  <si>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</si>
  <si>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</si>
  <si>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</si>
  <si>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</si>
  <si>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</si>
  <si>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</si>
  <si>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</si>
  <si>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</si>
  <si>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</si>
  <si>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</si>
  <si>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</si>
  <si>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</si>
  <si>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</si>
  <si>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</si>
  <si>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</si>
  <si>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</si>
  <si>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</si>
  <si>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</si>
  <si>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</si>
  <si>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</si>
  <si>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</si>
  <si>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</si>
  <si>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</si>
  <si>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</si>
  <si>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</si>
  <si>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</si>
  <si>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</si>
  <si>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</si>
  <si>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</si>
  <si>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</si>
  <si>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</si>
  <si>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</si>
  <si>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</si>
  <si>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</si>
  <si>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</si>
  <si>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</si>
  <si>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</si>
  <si>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</si>
  <si>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</si>
  <si>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</si>
  <si>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</si>
  <si>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</si>
  <si>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</si>
  <si>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</si>
  <si>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</si>
  <si>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</si>
  <si>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</si>
  <si>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</si>
  <si>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</si>
  <si>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</si>
  <si>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</si>
  <si>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</si>
  <si>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</si>
  <si>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</si>
  <si>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</si>
  <si>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</si>
  <si>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</si>
  <si>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</si>
  <si>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</si>
  <si>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</si>
  <si>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</si>
  <si>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</si>
  <si>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</si>
  <si>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</si>
  <si>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</si>
  <si>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</si>
  <si>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</si>
  <si>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</si>
  <si>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</si>
  <si>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</si>
  <si>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</si>
  <si>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</si>
  <si>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</si>
  <si>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</si>
  <si>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</si>
  <si>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</si>
  <si>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</si>
  <si>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</si>
  <si>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</si>
  <si>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</si>
  <si>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</si>
  <si>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</si>
  <si>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</si>
  <si>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</si>
  <si>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</si>
  <si>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</si>
  <si>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</si>
  <si>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</si>
  <si>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</si>
  <si>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</si>
  <si>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</si>
  <si>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</si>
  <si>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</si>
  <si>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</si>
  <si>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</si>
  <si>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</si>
  <si>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</si>
  <si>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</si>
  <si>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</si>
  <si>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</si>
  <si>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</si>
  <si>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</si>
  <si>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</si>
  <si>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</si>
  <si>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</si>
  <si>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</si>
  <si>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</si>
  <si>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</si>
  <si>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</si>
  <si>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</si>
  <si>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</si>
  <si>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</si>
  <si>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</si>
  <si>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</si>
  <si>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</si>
  <si>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</si>
  <si>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</si>
  <si>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</si>
  <si>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</si>
  <si>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</si>
  <si>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</si>
  <si>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</si>
  <si>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</si>
  <si>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</si>
  <si>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</si>
  <si>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</si>
  <si>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</si>
  <si>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</si>
  <si>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</si>
  <si>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</si>
  <si>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</si>
  <si>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</si>
  <si>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</si>
  <si>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</si>
  <si>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</si>
  <si>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</si>
  <si>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</si>
  <si>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</si>
  <si>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</si>
  <si>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</si>
  <si>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</si>
  <si>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</si>
  <si>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</si>
  <si>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</si>
  <si>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</si>
  <si>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</si>
  <si>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</si>
  <si>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</si>
  <si>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</si>
  <si>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</si>
  <si>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</si>
  <si>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</si>
  <si>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</si>
  <si>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</si>
  <si>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</si>
  <si>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</si>
  <si>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</si>
  <si>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</si>
  <si>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</si>
  <si>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</si>
  <si>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</si>
  <si>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</si>
  <si>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</si>
  <si>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</si>
  <si>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</si>
  <si>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</si>
  <si>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</si>
  <si>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</si>
  <si>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</si>
  <si>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</si>
  <si>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</si>
  <si>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</si>
  <si>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</si>
  <si>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</si>
  <si>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</si>
  <si>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</si>
  <si>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</si>
  <si>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</si>
  <si>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</si>
  <si>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</si>
  <si>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</si>
  <si>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</si>
  <si>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</si>
  <si>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</si>
  <si>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</si>
  <si>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</si>
  <si>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</si>
  <si>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</si>
  <si>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</si>
  <si>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</si>
  <si>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</si>
  <si>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</si>
  <si>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</si>
  <si>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</si>
  <si>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</si>
  <si>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</si>
  <si>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</si>
  <si>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</si>
  <si>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</si>
  <si>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</si>
  <si>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</si>
  <si>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</si>
  <si>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</si>
  <si>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</si>
  <si>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</si>
  <si>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</si>
  <si>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</si>
  <si>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</si>
  <si>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</si>
  <si>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</si>
  <si>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</si>
  <si>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</si>
  <si>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</si>
  <si>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</si>
  <si>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</si>
  <si>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</si>
  <si>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</si>
  <si>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</si>
  <si>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</si>
  <si>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</si>
  <si>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</si>
  <si>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</si>
  <si>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</si>
  <si>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</si>
  <si>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</si>
  <si>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</si>
  <si>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</si>
  <si>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</si>
  <si>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</si>
  <si>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</si>
  <si>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v8.2.2c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</si>
  <si>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</si>
  <si>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</si>
  <si>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</si>
  <si>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</si>
  <si>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</si>
  <si>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</si>
  <si>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</si>
  <si>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</si>
  <si>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</si>
  <si>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</si>
  <si>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</si>
  <si>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</si>
  <si>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</si>
  <si>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</si>
  <si>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wwn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</si>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</sst>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55" workbookViewId="0">
      <selection activeCell="F82" sqref="F8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2415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2415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2282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2282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2282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2282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2282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2282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2282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2282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2282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2282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2282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2282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1699</v>
      </c>
      <c r="E75" s="4">
        <v>32</v>
      </c>
      <c r="F75" t="s">
        <v>1121</v>
      </c>
      <c r="G75" s="3" t="s">
        <v>2282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1699</v>
      </c>
      <c r="E76" s="4">
        <v>32</v>
      </c>
      <c r="F76" t="s">
        <v>1122</v>
      </c>
      <c r="G76" s="3" t="s">
        <v>2282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1699</v>
      </c>
      <c r="E77" s="4">
        <v>32</v>
      </c>
      <c r="F77" t="s">
        <v>1163</v>
      </c>
      <c r="G77" s="3" t="s">
        <v>2282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1699</v>
      </c>
      <c r="E78" s="4">
        <v>32</v>
      </c>
      <c r="F78" s="4" t="s">
        <v>1164</v>
      </c>
      <c r="G78" s="3" t="s">
        <v>2282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J35" sqref="J3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F1" workbookViewId="0">
      <selection activeCell="F33" sqref="F3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2403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P176"/>
  <sheetViews>
    <sheetView tabSelected="1" topLeftCell="BK1" zoomScaleNormal="100" workbookViewId="0">
      <selection activeCell="BO27" sqref="BO27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</cols>
  <sheetData>
    <row r="1" spans="1:68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2328</v>
      </c>
      <c r="BJ1" s="20" t="s">
        <v>2309</v>
      </c>
      <c r="BK1" s="9" t="s">
        <v>2221</v>
      </c>
      <c r="BL1" s="9" t="s">
        <v>2222</v>
      </c>
      <c r="BM1" s="59" t="s">
        <v>2228</v>
      </c>
      <c r="BN1" s="59" t="s">
        <v>2229</v>
      </c>
      <c r="BO1" s="34" t="s">
        <v>2429</v>
      </c>
      <c r="BP1" s="34" t="s">
        <v>2430</v>
      </c>
    </row>
    <row r="2" spans="1:68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  <c r="BO2" s="4" t="s">
        <v>1165</v>
      </c>
      <c r="BP2" s="4" t="s">
        <v>1321</v>
      </c>
    </row>
    <row r="3" spans="1:68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  <c r="BO3" s="4" t="s">
        <v>1939</v>
      </c>
      <c r="BP3" s="4" t="s">
        <v>1943</v>
      </c>
    </row>
    <row r="4" spans="1:68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2310</v>
      </c>
      <c r="BJ4" s="4" t="s">
        <v>2329</v>
      </c>
      <c r="BK4" s="4" t="s">
        <v>509</v>
      </c>
      <c r="BL4" s="4" t="s">
        <v>1323</v>
      </c>
      <c r="BM4" s="4" t="s">
        <v>2234</v>
      </c>
      <c r="BN4" s="4" t="s">
        <v>2231</v>
      </c>
      <c r="BO4" s="4" t="s">
        <v>1936</v>
      </c>
      <c r="BP4" s="4" t="s">
        <v>1942</v>
      </c>
    </row>
    <row r="5" spans="1:68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2311</v>
      </c>
      <c r="BJ5" s="4" t="s">
        <v>2330</v>
      </c>
      <c r="BK5" s="4" t="s">
        <v>120</v>
      </c>
      <c r="BL5" s="4" t="s">
        <v>1324</v>
      </c>
      <c r="BM5" s="4" t="s">
        <v>2235</v>
      </c>
      <c r="BN5" t="s">
        <v>2238</v>
      </c>
      <c r="BO5" s="4" t="s">
        <v>1940</v>
      </c>
      <c r="BP5" s="4" t="s">
        <v>1944</v>
      </c>
    </row>
    <row r="6" spans="1:68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2302</v>
      </c>
      <c r="BJ6" s="4" t="s">
        <v>2331</v>
      </c>
      <c r="BK6" s="4" t="s">
        <v>2211</v>
      </c>
      <c r="BL6" s="4" t="s">
        <v>2223</v>
      </c>
      <c r="BM6" s="4" t="s">
        <v>2236</v>
      </c>
      <c r="BN6" s="66" t="s">
        <v>2237</v>
      </c>
      <c r="BO6" s="4" t="s">
        <v>1937</v>
      </c>
      <c r="BP6" s="4" t="s">
        <v>1922</v>
      </c>
    </row>
    <row r="7" spans="1:68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2161</v>
      </c>
      <c r="AZ7" t="s">
        <v>2176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2340</v>
      </c>
      <c r="BK7" s="4" t="s">
        <v>144</v>
      </c>
      <c r="BL7" s="4" t="s">
        <v>2224</v>
      </c>
      <c r="BM7" t="s">
        <v>2239</v>
      </c>
      <c r="BN7" t="s">
        <v>2240</v>
      </c>
      <c r="BO7" s="4" t="s">
        <v>2441</v>
      </c>
      <c r="BP7" s="4" t="s">
        <v>2455</v>
      </c>
    </row>
    <row r="8" spans="1:68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2162</v>
      </c>
      <c r="AZ8" t="s">
        <v>2171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2284</v>
      </c>
      <c r="BI8" s="4" t="s">
        <v>2164</v>
      </c>
      <c r="BJ8" s="4" t="s">
        <v>2341</v>
      </c>
      <c r="BK8" s="4" t="s">
        <v>2212</v>
      </c>
      <c r="BL8" s="4" t="s">
        <v>2225</v>
      </c>
      <c r="BM8" s="4" t="s">
        <v>2241</v>
      </c>
      <c r="BN8" t="s">
        <v>2242</v>
      </c>
      <c r="BO8" s="4" t="s">
        <v>2442</v>
      </c>
      <c r="BP8" s="4" t="s">
        <v>2456</v>
      </c>
    </row>
    <row r="9" spans="1:68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2163</v>
      </c>
      <c r="AZ9" t="s">
        <v>2172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2358</v>
      </c>
      <c r="BK9" s="4" t="s">
        <v>2213</v>
      </c>
      <c r="BL9" s="4" t="s">
        <v>2227</v>
      </c>
      <c r="BO9" s="4" t="s">
        <v>2452</v>
      </c>
      <c r="BP9" s="4" t="s">
        <v>2457</v>
      </c>
    </row>
    <row r="10" spans="1:68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2164</v>
      </c>
      <c r="AZ10" t="s">
        <v>2173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2285</v>
      </c>
      <c r="BI10" s="4" t="s">
        <v>2163</v>
      </c>
      <c r="BJ10" s="4" t="s">
        <v>2359</v>
      </c>
      <c r="BK10" s="4" t="s">
        <v>2214</v>
      </c>
      <c r="BL10" s="4" t="s">
        <v>2226</v>
      </c>
      <c r="BO10" s="4" t="s">
        <v>2443</v>
      </c>
      <c r="BP10" s="4" t="s">
        <v>2458</v>
      </c>
    </row>
    <row r="11" spans="1:68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2165</v>
      </c>
      <c r="AZ11" t="s">
        <v>2174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2361</v>
      </c>
      <c r="BO11" s="4" t="s">
        <v>2444</v>
      </c>
      <c r="BP11" s="4" t="s">
        <v>2459</v>
      </c>
    </row>
    <row r="12" spans="1:68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2166</v>
      </c>
      <c r="AZ12" t="s">
        <v>2175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2360</v>
      </c>
      <c r="BO12" s="4" t="s">
        <v>2445</v>
      </c>
      <c r="BP12" t="s">
        <v>2453</v>
      </c>
    </row>
    <row r="13" spans="1:68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2167</v>
      </c>
      <c r="AZ13" t="s">
        <v>2169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2332</v>
      </c>
      <c r="BO13" s="4" t="s">
        <v>2446</v>
      </c>
      <c r="BP13" s="4" t="s">
        <v>2454</v>
      </c>
    </row>
    <row r="14" spans="1:68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2168</v>
      </c>
      <c r="AZ14" t="s">
        <v>2170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2306</v>
      </c>
      <c r="BH14" s="4" t="s">
        <v>2205</v>
      </c>
      <c r="BI14" s="4" t="s">
        <v>2153</v>
      </c>
      <c r="BJ14" s="4" t="s">
        <v>2333</v>
      </c>
      <c r="BO14" s="4" t="s">
        <v>2447</v>
      </c>
      <c r="BP14" t="s">
        <v>2460</v>
      </c>
    </row>
    <row r="15" spans="1:68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2362</v>
      </c>
      <c r="AZ15" t="s">
        <v>2363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2289</v>
      </c>
      <c r="BI15" s="4" t="s">
        <v>2154</v>
      </c>
      <c r="BJ15" s="4" t="s">
        <v>2335</v>
      </c>
      <c r="BO15" s="4" t="s">
        <v>2448</v>
      </c>
      <c r="BP15" s="4" t="s">
        <v>2464</v>
      </c>
    </row>
    <row r="16" spans="1:68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/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2290</v>
      </c>
      <c r="BI16" s="4" t="s">
        <v>2155</v>
      </c>
      <c r="BJ16" s="4" t="s">
        <v>2336</v>
      </c>
      <c r="BO16" s="4" t="s">
        <v>2449</v>
      </c>
      <c r="BP16" t="s">
        <v>2461</v>
      </c>
    </row>
    <row r="17" spans="1:68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2286</v>
      </c>
      <c r="BH17" s="14" t="s">
        <v>2288</v>
      </c>
      <c r="BI17" s="4" t="s">
        <v>2156</v>
      </c>
      <c r="BJ17" s="4" t="s">
        <v>2337</v>
      </c>
      <c r="BO17" s="4" t="s">
        <v>2450</v>
      </c>
      <c r="BP17" t="s">
        <v>2462</v>
      </c>
    </row>
    <row r="18" spans="1:68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2291</v>
      </c>
      <c r="BI18" s="4" t="s">
        <v>2167</v>
      </c>
      <c r="BJ18" s="4" t="s">
        <v>2338</v>
      </c>
      <c r="BO18" s="4" t="s">
        <v>2451</v>
      </c>
      <c r="BP18" s="4" t="s">
        <v>2463</v>
      </c>
    </row>
    <row r="19" spans="1:68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2287</v>
      </c>
      <c r="BI19" s="4" t="s">
        <v>2168</v>
      </c>
      <c r="BJ19" s="4" t="s">
        <v>2339</v>
      </c>
      <c r="BO19" s="4" t="s">
        <v>2440</v>
      </c>
      <c r="BP19" t="s">
        <v>2437</v>
      </c>
    </row>
    <row r="20" spans="1:68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1052</v>
      </c>
      <c r="BJ20" s="4" t="s">
        <v>2357</v>
      </c>
      <c r="BO20" s="4" t="s">
        <v>2432</v>
      </c>
      <c r="BP20" t="s">
        <v>2435</v>
      </c>
    </row>
    <row r="21" spans="1:68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2312</v>
      </c>
      <c r="BJ21" s="4" t="s">
        <v>2334</v>
      </c>
      <c r="BO21" s="4" t="s">
        <v>2431</v>
      </c>
      <c r="BP21" t="s">
        <v>2436</v>
      </c>
    </row>
    <row r="22" spans="1:68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2419</v>
      </c>
      <c r="AL22" s="4" t="s">
        <v>2422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2292</v>
      </c>
      <c r="BH22" t="s">
        <v>2296</v>
      </c>
      <c r="BI22" s="4" t="s">
        <v>2313</v>
      </c>
      <c r="BJ22" s="4" t="s">
        <v>2342</v>
      </c>
      <c r="BO22" s="4" t="s">
        <v>2433</v>
      </c>
      <c r="BP22" t="s">
        <v>2438</v>
      </c>
    </row>
    <row r="23" spans="1:68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2420</v>
      </c>
      <c r="AL23" s="4" t="s">
        <v>2423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2293</v>
      </c>
      <c r="BH23" s="4" t="s">
        <v>2297</v>
      </c>
      <c r="BI23" s="4" t="s">
        <v>2314</v>
      </c>
      <c r="BJ23" s="4" t="s">
        <v>2343</v>
      </c>
      <c r="BO23" s="4" t="s">
        <v>2434</v>
      </c>
      <c r="BP23" t="s">
        <v>2439</v>
      </c>
    </row>
    <row r="24" spans="1:68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1909</v>
      </c>
      <c r="Y24" s="4"/>
      <c r="Z24" s="4"/>
      <c r="AC24" s="4"/>
      <c r="AD24" s="48"/>
      <c r="AG24" s="3" t="s">
        <v>2419</v>
      </c>
      <c r="AH24" s="4" t="s">
        <v>2422</v>
      </c>
      <c r="AI24" s="3" t="s">
        <v>2419</v>
      </c>
      <c r="AJ24" s="4" t="s">
        <v>2422</v>
      </c>
      <c r="AK24" s="3" t="s">
        <v>2421</v>
      </c>
      <c r="AL24" s="4" t="s">
        <v>2424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BG24" s="4" t="s">
        <v>2294</v>
      </c>
      <c r="BH24" s="4" t="s">
        <v>2298</v>
      </c>
      <c r="BI24" s="4" t="s">
        <v>2315</v>
      </c>
      <c r="BJ24" s="4" t="s">
        <v>2344</v>
      </c>
      <c r="BO24" s="4" t="s">
        <v>2362</v>
      </c>
      <c r="BP24" s="4" t="s">
        <v>2363</v>
      </c>
    </row>
    <row r="25" spans="1:68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1910</v>
      </c>
      <c r="AA25" s="4"/>
      <c r="AD25" s="48"/>
      <c r="AG25" s="3" t="s">
        <v>2420</v>
      </c>
      <c r="AH25" s="4" t="s">
        <v>2423</v>
      </c>
      <c r="AI25" s="3" t="s">
        <v>2420</v>
      </c>
      <c r="AJ25" s="4" t="s">
        <v>2423</v>
      </c>
      <c r="AK25" s="3" t="s">
        <v>1939</v>
      </c>
      <c r="AL25" s="4" t="s">
        <v>1943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2295</v>
      </c>
      <c r="BH25" t="s">
        <v>2299</v>
      </c>
      <c r="BI25" s="4" t="s">
        <v>2316</v>
      </c>
      <c r="BJ25" s="4" t="s">
        <v>2345</v>
      </c>
      <c r="BO25" s="4"/>
    </row>
    <row r="26" spans="1:68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G26" s="3" t="s">
        <v>2421</v>
      </c>
      <c r="AH26" s="4" t="s">
        <v>2424</v>
      </c>
      <c r="AI26" s="3" t="s">
        <v>2421</v>
      </c>
      <c r="AJ26" s="4" t="s">
        <v>2424</v>
      </c>
      <c r="AK26" s="3" t="s">
        <v>1940</v>
      </c>
      <c r="AL26" s="4" t="s">
        <v>1944</v>
      </c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2300</v>
      </c>
      <c r="BH26" t="s">
        <v>2303</v>
      </c>
      <c r="BI26" s="4" t="s">
        <v>2317</v>
      </c>
      <c r="BJ26" s="4" t="s">
        <v>2346</v>
      </c>
      <c r="BO26" s="4"/>
    </row>
    <row r="27" spans="1:68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1934</v>
      </c>
      <c r="AA27" s="4"/>
      <c r="AB27" s="4"/>
      <c r="AD27" s="48"/>
      <c r="AG27" s="3" t="s">
        <v>1939</v>
      </c>
      <c r="AH27" s="4" t="s">
        <v>1943</v>
      </c>
      <c r="AI27" s="3" t="s">
        <v>1939</v>
      </c>
      <c r="AJ27" s="4" t="s">
        <v>1943</v>
      </c>
      <c r="AK27" s="3" t="s">
        <v>1899</v>
      </c>
      <c r="AL27" s="3" t="s">
        <v>1924</v>
      </c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2301</v>
      </c>
      <c r="BH27" s="4" t="s">
        <v>2304</v>
      </c>
      <c r="BI27" s="4" t="s">
        <v>2318</v>
      </c>
      <c r="BJ27" s="4" t="s">
        <v>2347</v>
      </c>
      <c r="BO27" s="4"/>
    </row>
    <row r="28" spans="1:68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1935</v>
      </c>
      <c r="AD28" s="48"/>
      <c r="AG28" s="3" t="s">
        <v>1940</v>
      </c>
      <c r="AH28" s="4" t="s">
        <v>1944</v>
      </c>
      <c r="AI28" s="3" t="s">
        <v>1940</v>
      </c>
      <c r="AJ28" s="4" t="s">
        <v>1944</v>
      </c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2302</v>
      </c>
      <c r="BH28" s="4" t="s">
        <v>2305</v>
      </c>
      <c r="BI28" s="4" t="s">
        <v>2319</v>
      </c>
      <c r="BJ28" s="4" t="s">
        <v>2348</v>
      </c>
      <c r="BO28" s="4"/>
    </row>
    <row r="29" spans="1:68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2425</v>
      </c>
      <c r="AX29" s="4" t="s">
        <v>2427</v>
      </c>
      <c r="BI29" s="4" t="s">
        <v>2320</v>
      </c>
      <c r="BJ29" s="4" t="s">
        <v>2349</v>
      </c>
      <c r="BO29" s="4"/>
    </row>
    <row r="30" spans="1:68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2426</v>
      </c>
      <c r="AX30" s="4" t="s">
        <v>2307</v>
      </c>
      <c r="BI30" s="4" t="s">
        <v>2321</v>
      </c>
      <c r="BJ30" s="4" t="s">
        <v>2350</v>
      </c>
      <c r="BO30" s="4"/>
    </row>
    <row r="31" spans="1:68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2180</v>
      </c>
      <c r="AX31" t="s">
        <v>2308</v>
      </c>
      <c r="BI31" s="4" t="s">
        <v>2322</v>
      </c>
      <c r="BJ31" s="4" t="s">
        <v>2351</v>
      </c>
      <c r="BO31" s="4"/>
    </row>
    <row r="32" spans="1:68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3" t="s">
        <v>2419</v>
      </c>
      <c r="AV32" s="4" t="s">
        <v>2422</v>
      </c>
      <c r="AW32" s="4" t="s">
        <v>2179</v>
      </c>
      <c r="AX32" t="s">
        <v>2181</v>
      </c>
      <c r="BI32" s="4" t="s">
        <v>2323</v>
      </c>
      <c r="BJ32" s="4" t="s">
        <v>2352</v>
      </c>
      <c r="BO32" s="4"/>
    </row>
    <row r="33" spans="3:68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3" t="s">
        <v>2420</v>
      </c>
      <c r="AV33" s="4" t="s">
        <v>2423</v>
      </c>
      <c r="AW33" s="4" t="s">
        <v>2188</v>
      </c>
      <c r="AX33" t="s">
        <v>2182</v>
      </c>
      <c r="BI33" s="4" t="s">
        <v>2324</v>
      </c>
      <c r="BJ33" s="4" t="s">
        <v>2353</v>
      </c>
      <c r="BO33" s="4"/>
    </row>
    <row r="34" spans="3:68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AU34" s="3" t="s">
        <v>2421</v>
      </c>
      <c r="AV34" s="4" t="s">
        <v>2424</v>
      </c>
      <c r="AW34" s="4" t="s">
        <v>2187</v>
      </c>
      <c r="AX34" t="s">
        <v>2183</v>
      </c>
      <c r="BI34" s="4" t="s">
        <v>2325</v>
      </c>
      <c r="BJ34" s="4" t="s">
        <v>2354</v>
      </c>
      <c r="BO34" s="4"/>
    </row>
    <row r="35" spans="3:68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AU35" s="4" t="s">
        <v>2145</v>
      </c>
      <c r="AV35" t="s">
        <v>2178</v>
      </c>
      <c r="BI35" s="4" t="s">
        <v>2326</v>
      </c>
      <c r="BJ35" s="4" t="s">
        <v>2355</v>
      </c>
      <c r="BO35" s="4"/>
    </row>
    <row r="36" spans="3:68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AU36" s="4" t="s">
        <v>2147</v>
      </c>
      <c r="AV36" s="4" t="s">
        <v>2149</v>
      </c>
      <c r="BI36" s="4" t="s">
        <v>2327</v>
      </c>
      <c r="BJ36" s="4" t="s">
        <v>2356</v>
      </c>
      <c r="BO36" s="4"/>
    </row>
    <row r="37" spans="3:68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O37" s="4"/>
    </row>
    <row r="38" spans="3:68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</row>
    <row r="39" spans="3:68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3"/>
    </row>
    <row r="40" spans="3:6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3"/>
    </row>
    <row r="41" spans="3:6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</row>
    <row r="42" spans="3:68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</row>
    <row r="43" spans="3:68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</row>
    <row r="44" spans="3:68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  <c r="BO44" s="3"/>
    </row>
    <row r="45" spans="3:68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  <c r="BO45" s="3"/>
      <c r="BP45" s="4"/>
    </row>
    <row r="46" spans="3:68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2417</v>
      </c>
      <c r="AT46" s="4" t="s">
        <v>2417</v>
      </c>
      <c r="AU46" s="48"/>
      <c r="AV46" s="48"/>
      <c r="BP46" s="4"/>
    </row>
    <row r="47" spans="3:68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P47" s="3"/>
    </row>
    <row r="48" spans="3:68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</row>
    <row r="49" spans="7:6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</row>
    <row r="50" spans="7:6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</row>
    <row r="51" spans="7:6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</row>
    <row r="52" spans="7:6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</row>
    <row r="53" spans="7:6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</row>
    <row r="54" spans="7:6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</row>
    <row r="55" spans="7:6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</row>
    <row r="56" spans="7:6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</row>
    <row r="57" spans="7:68" x14ac:dyDescent="0.25">
      <c r="O57" s="4" t="s">
        <v>1267</v>
      </c>
      <c r="P57" s="4" t="s">
        <v>759</v>
      </c>
      <c r="AG57" s="4"/>
      <c r="AH57" s="4"/>
      <c r="AI57" s="4"/>
      <c r="AO57" s="4" t="s">
        <v>2416</v>
      </c>
      <c r="AP57" s="4" t="s">
        <v>2416</v>
      </c>
      <c r="AS57" s="4" t="s">
        <v>784</v>
      </c>
      <c r="AT57" s="4" t="s">
        <v>784</v>
      </c>
      <c r="BP57" s="4"/>
    </row>
    <row r="58" spans="7:68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</row>
    <row r="59" spans="7:68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</row>
    <row r="60" spans="7:68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</row>
    <row r="61" spans="7:68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</row>
    <row r="62" spans="7:68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</row>
    <row r="63" spans="7:68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2418</v>
      </c>
      <c r="AT63" s="4" t="s">
        <v>2418</v>
      </c>
      <c r="BP63" s="4"/>
    </row>
    <row r="64" spans="7:68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</row>
    <row r="65" spans="15:68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2416</v>
      </c>
      <c r="AT65" s="4" t="s">
        <v>2416</v>
      </c>
      <c r="BP65" s="3"/>
    </row>
    <row r="66" spans="15:68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</row>
    <row r="67" spans="15:68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</row>
    <row r="68" spans="15:68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</row>
    <row r="69" spans="15:68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</row>
    <row r="70" spans="15:68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</row>
    <row r="71" spans="15:68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</row>
    <row r="72" spans="15:68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</row>
    <row r="73" spans="15:68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</row>
    <row r="74" spans="15:68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</row>
    <row r="75" spans="15:68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</row>
    <row r="76" spans="15:68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</row>
    <row r="77" spans="15:68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</row>
    <row r="78" spans="15:68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</row>
    <row r="79" spans="15:68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</row>
    <row r="80" spans="15:68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0"/>
  <sheetViews>
    <sheetView topLeftCell="A133" workbookViewId="0">
      <selection activeCell="C159" sqref="C15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2428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2364</v>
      </c>
      <c r="B175" s="4" t="s">
        <v>1516</v>
      </c>
      <c r="C175" t="s">
        <v>1663</v>
      </c>
    </row>
    <row r="176" spans="1:3" x14ac:dyDescent="0.25">
      <c r="A176" s="4" t="s">
        <v>2384</v>
      </c>
      <c r="B176" s="4" t="s">
        <v>1516</v>
      </c>
      <c r="C176" s="4" t="s">
        <v>1666</v>
      </c>
    </row>
    <row r="177" spans="1:4" x14ac:dyDescent="0.25">
      <c r="A177" s="4" t="s">
        <v>2385</v>
      </c>
      <c r="B177" s="4" t="s">
        <v>1516</v>
      </c>
      <c r="C177" s="4" t="s">
        <v>1666</v>
      </c>
      <c r="D177" s="4"/>
    </row>
    <row r="178" spans="1:4" x14ac:dyDescent="0.25">
      <c r="A178" s="4" t="s">
        <v>2365</v>
      </c>
      <c r="B178" s="4" t="s">
        <v>1516</v>
      </c>
      <c r="C178" s="4" t="s">
        <v>1666</v>
      </c>
      <c r="D178" s="4"/>
    </row>
    <row r="179" spans="1:4" x14ac:dyDescent="0.25">
      <c r="A179" s="4" t="s">
        <v>2366</v>
      </c>
      <c r="B179" s="4" t="s">
        <v>1516</v>
      </c>
      <c r="C179" s="4" t="s">
        <v>1666</v>
      </c>
      <c r="D179" s="4"/>
    </row>
    <row r="180" spans="1:4" x14ac:dyDescent="0.25">
      <c r="A180" s="4" t="s">
        <v>2367</v>
      </c>
      <c r="B180" s="4" t="s">
        <v>1516</v>
      </c>
      <c r="C180" s="4" t="s">
        <v>1666</v>
      </c>
      <c r="D180" s="4"/>
    </row>
    <row r="181" spans="1:4" x14ac:dyDescent="0.25">
      <c r="A181" s="4" t="s">
        <v>2368</v>
      </c>
      <c r="B181" s="4" t="s">
        <v>1516</v>
      </c>
      <c r="C181" s="4" t="s">
        <v>1666</v>
      </c>
      <c r="D181" s="4"/>
    </row>
    <row r="182" spans="1:4" x14ac:dyDescent="0.25">
      <c r="A182" s="4" t="s">
        <v>2369</v>
      </c>
      <c r="B182" s="4" t="s">
        <v>1516</v>
      </c>
      <c r="C182" s="4" t="s">
        <v>1663</v>
      </c>
      <c r="D182" s="4"/>
    </row>
    <row r="183" spans="1:4" x14ac:dyDescent="0.25">
      <c r="A183" s="4" t="s">
        <v>2370</v>
      </c>
      <c r="B183" s="4" t="s">
        <v>1516</v>
      </c>
      <c r="C183" s="4" t="s">
        <v>1666</v>
      </c>
      <c r="D183" s="4"/>
    </row>
    <row r="184" spans="1:4" x14ac:dyDescent="0.25">
      <c r="A184" s="4" t="s">
        <v>2371</v>
      </c>
      <c r="B184" t="s">
        <v>1516</v>
      </c>
      <c r="C184" s="4" t="s">
        <v>1661</v>
      </c>
      <c r="D184" s="4"/>
    </row>
    <row r="185" spans="1:4" x14ac:dyDescent="0.25">
      <c r="A185" s="4" t="s">
        <v>2372</v>
      </c>
      <c r="B185" s="4" t="s">
        <v>1516</v>
      </c>
      <c r="C185" s="4" t="s">
        <v>1661</v>
      </c>
      <c r="D185" s="4"/>
    </row>
    <row r="186" spans="1:4" x14ac:dyDescent="0.25">
      <c r="A186" s="4" t="s">
        <v>2373</v>
      </c>
      <c r="B186" s="4" t="s">
        <v>1516</v>
      </c>
      <c r="C186" s="4" t="s">
        <v>1661</v>
      </c>
      <c r="D186" s="4"/>
    </row>
    <row r="187" spans="1:4" x14ac:dyDescent="0.25">
      <c r="A187" s="4" t="s">
        <v>2374</v>
      </c>
      <c r="B187" s="4" t="s">
        <v>1516</v>
      </c>
      <c r="C187" s="4" t="s">
        <v>1661</v>
      </c>
      <c r="D187" s="4"/>
    </row>
    <row r="188" spans="1:4" x14ac:dyDescent="0.25">
      <c r="A188" s="4" t="s">
        <v>2375</v>
      </c>
      <c r="B188" s="4" t="s">
        <v>1516</v>
      </c>
      <c r="C188" s="4" t="s">
        <v>1661</v>
      </c>
      <c r="D188" s="4"/>
    </row>
    <row r="189" spans="1:4" x14ac:dyDescent="0.25">
      <c r="A189" s="4" t="s">
        <v>2376</v>
      </c>
      <c r="B189" s="4" t="s">
        <v>1516</v>
      </c>
      <c r="C189" s="4" t="s">
        <v>1661</v>
      </c>
      <c r="D189" s="4"/>
    </row>
    <row r="190" spans="1:4" x14ac:dyDescent="0.25">
      <c r="A190" s="4" t="s">
        <v>2377</v>
      </c>
      <c r="B190" s="4" t="s">
        <v>1516</v>
      </c>
      <c r="C190" s="4" t="s">
        <v>1661</v>
      </c>
      <c r="D190" s="4"/>
    </row>
    <row r="191" spans="1:4" x14ac:dyDescent="0.25">
      <c r="A191" s="4" t="s">
        <v>2378</v>
      </c>
      <c r="B191" s="4" t="s">
        <v>1516</v>
      </c>
      <c r="C191" s="4" t="s">
        <v>1661</v>
      </c>
      <c r="D191" s="4"/>
    </row>
    <row r="192" spans="1:4" x14ac:dyDescent="0.25">
      <c r="A192" s="4" t="s">
        <v>2379</v>
      </c>
      <c r="B192" s="4" t="s">
        <v>1516</v>
      </c>
      <c r="C192" s="4" t="s">
        <v>1661</v>
      </c>
      <c r="D192" s="4"/>
    </row>
    <row r="193" spans="1:4" x14ac:dyDescent="0.25">
      <c r="A193" s="4" t="s">
        <v>2380</v>
      </c>
      <c r="B193" s="4" t="s">
        <v>1516</v>
      </c>
      <c r="C193" s="4" t="s">
        <v>1661</v>
      </c>
      <c r="D193" s="4"/>
    </row>
    <row r="194" spans="1:4" x14ac:dyDescent="0.25">
      <c r="A194" s="4" t="s">
        <v>2381</v>
      </c>
      <c r="B194" s="4" t="s">
        <v>1516</v>
      </c>
      <c r="C194" s="4" t="s">
        <v>1661</v>
      </c>
      <c r="D194" s="4"/>
    </row>
    <row r="195" spans="1:4" x14ac:dyDescent="0.25">
      <c r="A195" s="4" t="s">
        <v>2382</v>
      </c>
      <c r="B195" s="4" t="s">
        <v>1516</v>
      </c>
      <c r="C195" s="4" t="s">
        <v>1661</v>
      </c>
      <c r="D195" s="4"/>
    </row>
    <row r="196" spans="1:4" x14ac:dyDescent="0.25">
      <c r="A196" s="4" t="s">
        <v>2383</v>
      </c>
      <c r="B196" s="4" t="s">
        <v>1516</v>
      </c>
      <c r="C196" s="4" t="s">
        <v>1661</v>
      </c>
      <c r="D196" s="4"/>
    </row>
    <row r="197" spans="1:4" x14ac:dyDescent="0.25">
      <c r="A197" s="4" t="s">
        <v>2386</v>
      </c>
      <c r="B197" s="4" t="s">
        <v>1559</v>
      </c>
      <c r="C197" s="4" t="s">
        <v>1648</v>
      </c>
    </row>
    <row r="198" spans="1:4" x14ac:dyDescent="0.25">
      <c r="A198" s="4" t="s">
        <v>2387</v>
      </c>
      <c r="B198" t="s">
        <v>1516</v>
      </c>
      <c r="C198" t="s">
        <v>1668</v>
      </c>
    </row>
    <row r="199" spans="1:4" x14ac:dyDescent="0.25">
      <c r="A199" s="4" t="s">
        <v>2388</v>
      </c>
      <c r="B199" s="4" t="s">
        <v>1516</v>
      </c>
      <c r="C199" s="4" t="s">
        <v>1666</v>
      </c>
    </row>
    <row r="200" spans="1:4" x14ac:dyDescent="0.25">
      <c r="A200" s="4" t="s">
        <v>2390</v>
      </c>
      <c r="B200" s="4" t="s">
        <v>1516</v>
      </c>
      <c r="C200" s="4" t="s">
        <v>1666</v>
      </c>
    </row>
    <row r="201" spans="1:4" x14ac:dyDescent="0.25">
      <c r="A201" s="4" t="s">
        <v>2391</v>
      </c>
      <c r="B201" s="4" t="s">
        <v>1516</v>
      </c>
      <c r="C201" s="4" t="s">
        <v>1666</v>
      </c>
    </row>
    <row r="202" spans="1:4" x14ac:dyDescent="0.25">
      <c r="A202" s="4" t="s">
        <v>2392</v>
      </c>
      <c r="B202" s="4" t="s">
        <v>1516</v>
      </c>
      <c r="C202" s="4" t="s">
        <v>1666</v>
      </c>
    </row>
    <row r="203" spans="1:4" x14ac:dyDescent="0.25">
      <c r="A203" s="4" t="s">
        <v>2393</v>
      </c>
      <c r="B203" s="4" t="s">
        <v>1516</v>
      </c>
      <c r="C203" s="4" t="s">
        <v>1663</v>
      </c>
    </row>
    <row r="204" spans="1:4" x14ac:dyDescent="0.25">
      <c r="A204" s="4" t="s">
        <v>2394</v>
      </c>
      <c r="B204" s="4" t="s">
        <v>1516</v>
      </c>
      <c r="C204" s="4" t="s">
        <v>1663</v>
      </c>
    </row>
    <row r="205" spans="1:4" x14ac:dyDescent="0.25">
      <c r="A205" s="4" t="s">
        <v>2395</v>
      </c>
      <c r="B205" s="4" t="s">
        <v>1516</v>
      </c>
      <c r="C205" s="4" t="s">
        <v>1666</v>
      </c>
    </row>
    <row r="206" spans="1:4" x14ac:dyDescent="0.25">
      <c r="A206" s="4" t="s">
        <v>2396</v>
      </c>
      <c r="B206" s="4" t="s">
        <v>1516</v>
      </c>
      <c r="C206" s="4" t="s">
        <v>1666</v>
      </c>
    </row>
    <row r="207" spans="1:4" x14ac:dyDescent="0.25">
      <c r="A207" s="4" t="s">
        <v>2397</v>
      </c>
      <c r="B207" s="4" t="s">
        <v>1516</v>
      </c>
      <c r="C207" s="4" t="s">
        <v>1661</v>
      </c>
    </row>
    <row r="208" spans="1:4" x14ac:dyDescent="0.25">
      <c r="A208" s="4" t="s">
        <v>2389</v>
      </c>
      <c r="B208" s="4" t="s">
        <v>1516</v>
      </c>
      <c r="C208" t="s">
        <v>1661</v>
      </c>
    </row>
    <row r="209" spans="1:3" x14ac:dyDescent="0.25">
      <c r="A209" s="3" t="s">
        <v>2398</v>
      </c>
      <c r="B209" s="4" t="s">
        <v>1516</v>
      </c>
      <c r="C209" s="4" t="s">
        <v>1661</v>
      </c>
    </row>
    <row r="210" spans="1:3" x14ac:dyDescent="0.25">
      <c r="A210" s="3" t="s">
        <v>2399</v>
      </c>
      <c r="B210" s="4" t="s">
        <v>1516</v>
      </c>
      <c r="C210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topLeftCell="F1" workbookViewId="0">
      <selection activeCell="F17" sqref="F1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2283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2016</v>
      </c>
      <c r="B49" s="10"/>
      <c r="D49" s="10" t="s">
        <v>448</v>
      </c>
      <c r="G49" s="10" t="s">
        <v>2016</v>
      </c>
      <c r="I49" s="3" t="s">
        <v>2016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I47" sqref="I4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1" workbookViewId="0">
      <selection activeCell="J49" sqref="J49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2416</v>
      </c>
      <c r="L70" s="4" t="s">
        <v>2416</v>
      </c>
    </row>
    <row r="71" spans="1:12" x14ac:dyDescent="0.25">
      <c r="A71" s="11" t="s">
        <v>263</v>
      </c>
      <c r="K71" s="11" t="s">
        <v>262</v>
      </c>
      <c r="L71" s="4" t="s">
        <v>788</v>
      </c>
    </row>
    <row r="72" spans="1:12" x14ac:dyDescent="0.25">
      <c r="A72" s="11" t="s">
        <v>265</v>
      </c>
      <c r="K72" s="11" t="s">
        <v>263</v>
      </c>
      <c r="L72" s="4" t="s">
        <v>789</v>
      </c>
    </row>
    <row r="73" spans="1:12" x14ac:dyDescent="0.25">
      <c r="A73" s="11" t="s">
        <v>266</v>
      </c>
      <c r="K73" s="11" t="s">
        <v>265</v>
      </c>
      <c r="L73" s="4" t="s">
        <v>790</v>
      </c>
    </row>
    <row r="74" spans="1:12" x14ac:dyDescent="0.25">
      <c r="A74" s="11" t="s">
        <v>131</v>
      </c>
      <c r="K74" s="11" t="s">
        <v>266</v>
      </c>
      <c r="L74" s="4" t="s">
        <v>791</v>
      </c>
    </row>
    <row r="75" spans="1:12" x14ac:dyDescent="0.25">
      <c r="A75" s="11" t="s">
        <v>269</v>
      </c>
      <c r="K75" s="11" t="s">
        <v>131</v>
      </c>
      <c r="L75" s="4" t="s">
        <v>131</v>
      </c>
    </row>
    <row r="76" spans="1:12" x14ac:dyDescent="0.25">
      <c r="D76" s="41" t="s">
        <v>450</v>
      </c>
      <c r="K76" s="11" t="s">
        <v>269</v>
      </c>
      <c r="L76" s="4" t="s">
        <v>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topLeftCell="D40" workbookViewId="0">
      <selection activeCell="H70" sqref="H7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2402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2401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2400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2405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2404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2406</v>
      </c>
      <c r="G93" s="4" t="s">
        <v>2407</v>
      </c>
      <c r="H93" s="4" t="s">
        <v>2408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2409</v>
      </c>
      <c r="G95" s="4" t="s">
        <v>2410</v>
      </c>
      <c r="H95" s="4" t="s">
        <v>2411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2412</v>
      </c>
      <c r="G97" s="4" t="s">
        <v>2414</v>
      </c>
      <c r="H97" s="4" t="s">
        <v>2413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2020-11-10T19:32:57Z</dcterms:modified>
</cp:coreProperties>
</file>