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3F9C7167-1926-465E-9801-307DAE565FE0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<sst xmlns="http://schemas.openxmlformats.org/spreadsheetml/2006/main" count="2507" uniqueCount="905">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</sst>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2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T19"/>
  <sheetViews>
    <sheetView zoomScaleNormal="100" workbookViewId="0">
      <pane xSplit="1" topLeftCell="B1" activePane="topRight" state="frozen"/>
      <selection activeCell="A3" sqref="A3"/>
      <selection pane="topRight" activeCell="B27" sqref="B27"/>
    </sheetView>
  </sheetViews>
  <sheetFormatPr defaultColWidth="8.7109375" defaultRowHeight="15" x14ac:dyDescent="0.25"/>
  <cols>
    <col min="1" max="1" width="66.7109375" customWidth="1"/>
    <col min="2" max="2" width="70" customWidth="1"/>
    <col min="3" max="9" width="116.28515625" customWidth="1"/>
    <col min="10" max="12" width="70" customWidth="1"/>
    <col min="13" max="15" width="96.7109375" customWidth="1"/>
    <col min="16" max="16" width="70" customWidth="1"/>
    <col min="17" max="22" width="96.7109375" customWidth="1"/>
    <col min="23" max="34" width="70" customWidth="1"/>
    <col min="35" max="37" width="96.7109375" customWidth="1"/>
    <col min="38" max="38" width="70" customWidth="1"/>
    <col min="39" max="39" width="116.28515625" customWidth="1"/>
    <col min="40" max="44" width="70" customWidth="1"/>
    <col min="45" max="47" width="116.28515625" customWidth="1"/>
    <col min="48" max="48" width="120.85546875" customWidth="1"/>
    <col min="49" max="49" width="109.42578125" customWidth="1"/>
    <col min="50" max="50" width="116.7109375" customWidth="1"/>
    <col min="51" max="51" width="128.5703125" customWidth="1"/>
    <col min="52" max="52" width="120.28515625" customWidth="1"/>
    <col min="53" max="53" width="126.5703125" customWidth="1"/>
    <col min="54" max="54" width="151.28515625" customWidth="1"/>
    <col min="55" max="55" width="120.42578125" customWidth="1"/>
    <col min="56" max="56" width="112.42578125" customWidth="1"/>
    <col min="57" max="57" width="158.5703125" customWidth="1"/>
    <col min="58" max="58" width="103.7109375" customWidth="1"/>
    <col min="59" max="59" width="91.85546875" customWidth="1"/>
    <col min="60" max="60" width="70" customWidth="1"/>
    <col min="61" max="61" width="124.42578125" customWidth="1"/>
    <col min="62" max="62" width="139.5703125" customWidth="1"/>
    <col min="63" max="63" width="48.85546875" customWidth="1"/>
    <col min="64" max="64" width="76.85546875" customWidth="1"/>
    <col min="65" max="65" width="80.140625" customWidth="1"/>
    <col min="66" max="66" width="35.7109375" customWidth="1"/>
    <col min="67" max="68" width="122.7109375" customWidth="1"/>
    <col min="69" max="69" width="98" customWidth="1"/>
    <col min="70" max="70" width="29.7109375" customWidth="1"/>
    <col min="71" max="71" width="80.140625" customWidth="1"/>
    <col min="72" max="72" width="68.5703125" customWidth="1"/>
    <col min="73" max="73" width="109.28515625" customWidth="1"/>
    <col min="74" max="74" width="62" customWidth="1"/>
    <col min="75" max="75" width="89.5703125" customWidth="1"/>
    <col min="76" max="76" width="108.28515625" customWidth="1"/>
    <col min="77" max="77" width="89.5703125" customWidth="1"/>
    <col min="78" max="78" width="69.85546875" customWidth="1"/>
    <col min="79" max="79" width="52.140625" customWidth="1"/>
    <col min="80" max="80" width="73.140625" customWidth="1"/>
    <col min="81" max="81" width="29.7109375" customWidth="1"/>
    <col min="82" max="83" width="76" customWidth="1"/>
    <col min="84" max="84" width="72.28515625" customWidth="1"/>
    <col min="85" max="85" width="61.7109375" customWidth="1"/>
    <col min="86" max="86" width="60" customWidth="1"/>
    <col min="87" max="87" width="38.140625" customWidth="1"/>
    <col min="88" max="88" width="69" customWidth="1"/>
    <col min="89" max="89" width="72.42578125" customWidth="1"/>
    <col min="90" max="90" width="111.5703125" customWidth="1"/>
    <col min="91" max="91" width="72.5703125" customWidth="1"/>
    <col min="92" max="92" width="86.85546875" customWidth="1"/>
    <col min="93" max="94" width="64.7109375" customWidth="1"/>
    <col min="95" max="95" width="54.5703125" customWidth="1"/>
    <col min="96" max="96" width="75.42578125" customWidth="1"/>
    <col min="97" max="97" width="58.140625" customWidth="1"/>
  </cols>
  <sheetData>
    <row r="1" spans="1:9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0</v>
      </c>
      <c r="AN1" s="1"/>
      <c r="AO1" s="1"/>
      <c r="AP1" s="1"/>
      <c r="AQ1" s="1"/>
      <c r="AR1" s="1"/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</row>
    <row r="2" spans="1:98" x14ac:dyDescent="0.25">
      <c r="A2" s="2" t="s">
        <v>3</v>
      </c>
    </row>
    <row r="3" spans="1:98" x14ac:dyDescent="0.25">
      <c r="A3" s="3" t="s">
        <v>12</v>
      </c>
      <c r="C3" s="3" t="s">
        <v>13</v>
      </c>
      <c r="E3" s="38"/>
    </row>
    <row r="4" spans="1:98" x14ac:dyDescent="0.25">
      <c r="A4" s="3" t="s">
        <v>14</v>
      </c>
      <c r="C4" t="s">
        <v>901</v>
      </c>
      <c r="D4" t="s">
        <v>896</v>
      </c>
      <c r="E4" t="s">
        <v>892</v>
      </c>
      <c r="F4" t="s">
        <v>848</v>
      </c>
      <c r="G4" t="s">
        <v>878</v>
      </c>
      <c r="H4" t="s">
        <v>764</v>
      </c>
      <c r="I4" t="s">
        <v>852</v>
      </c>
      <c r="J4" t="s">
        <v>848</v>
      </c>
      <c r="K4" t="s">
        <v>840</v>
      </c>
      <c r="L4" t="s">
        <v>837</v>
      </c>
      <c r="M4" t="s">
        <v>836</v>
      </c>
      <c r="N4" t="s">
        <v>831</v>
      </c>
      <c r="O4" t="s">
        <v>816</v>
      </c>
      <c r="P4" t="s">
        <v>746</v>
      </c>
      <c r="Q4" t="s">
        <v>820</v>
      </c>
      <c r="R4" t="s">
        <v>820</v>
      </c>
      <c r="S4" t="s">
        <v>816</v>
      </c>
      <c r="T4" t="s">
        <v>813</v>
      </c>
      <c r="U4" t="s">
        <v>810</v>
      </c>
      <c r="V4" t="s">
        <v>764</v>
      </c>
      <c r="W4" t="s">
        <v>805</v>
      </c>
      <c r="X4" t="s">
        <v>801</v>
      </c>
      <c r="Y4" t="s">
        <v>797</v>
      </c>
      <c r="Z4" t="s">
        <v>794</v>
      </c>
      <c r="AA4" t="s">
        <v>791</v>
      </c>
      <c r="AB4" t="s">
        <v>788</v>
      </c>
      <c r="AC4" t="s">
        <v>785</v>
      </c>
      <c r="AD4" t="s">
        <v>783</v>
      </c>
      <c r="AE4" t="s">
        <v>779</v>
      </c>
      <c r="AF4" t="s">
        <v>777</v>
      </c>
      <c r="AG4" t="s">
        <v>773</v>
      </c>
      <c r="AH4" t="s">
        <v>771</v>
      </c>
      <c r="AI4" t="s">
        <v>767</v>
      </c>
      <c r="AJ4" t="s">
        <v>764</v>
      </c>
      <c r="AK4" t="s">
        <v>654</v>
      </c>
      <c r="AL4" t="s">
        <v>746</v>
      </c>
      <c r="AM4" t="s">
        <v>15</v>
      </c>
      <c r="AN4" t="s">
        <v>733</v>
      </c>
      <c r="AO4" t="s">
        <v>731</v>
      </c>
      <c r="AP4" t="s">
        <v>723</v>
      </c>
      <c r="AQ4" t="s">
        <v>655</v>
      </c>
      <c r="AR4" t="s">
        <v>654</v>
      </c>
      <c r="AS4" t="s">
        <v>15</v>
      </c>
      <c r="AT4" t="s">
        <v>16</v>
      </c>
      <c r="AU4" t="s">
        <v>16</v>
      </c>
      <c r="AV4" t="s">
        <v>17</v>
      </c>
      <c r="AW4" t="s">
        <v>18</v>
      </c>
      <c r="AX4" t="s">
        <v>19</v>
      </c>
      <c r="AY4" t="s">
        <v>20</v>
      </c>
      <c r="AZ4" t="s">
        <v>21</v>
      </c>
      <c r="BA4" t="s">
        <v>22</v>
      </c>
      <c r="BB4" t="s">
        <v>19</v>
      </c>
      <c r="BC4" t="s">
        <v>23</v>
      </c>
      <c r="BD4" t="s">
        <v>24</v>
      </c>
      <c r="BE4" t="s">
        <v>25</v>
      </c>
      <c r="BF4" t="s">
        <v>26</v>
      </c>
      <c r="BG4" t="s">
        <v>26</v>
      </c>
      <c r="BH4" t="s">
        <v>27</v>
      </c>
      <c r="BI4" t="s">
        <v>27</v>
      </c>
      <c r="BJ4" t="s">
        <v>16</v>
      </c>
      <c r="BK4" t="s">
        <v>28</v>
      </c>
      <c r="BL4" t="s">
        <v>27</v>
      </c>
      <c r="BM4" t="s">
        <v>17</v>
      </c>
      <c r="BN4" t="s">
        <v>29</v>
      </c>
      <c r="BO4" t="s">
        <v>25</v>
      </c>
      <c r="BP4" t="s">
        <v>25</v>
      </c>
      <c r="BQ4" t="s">
        <v>30</v>
      </c>
      <c r="BR4" t="s">
        <v>31</v>
      </c>
      <c r="BS4" t="s">
        <v>32</v>
      </c>
      <c r="BT4" t="s">
        <v>33</v>
      </c>
      <c r="BU4" t="s">
        <v>34</v>
      </c>
      <c r="BV4" t="s">
        <v>35</v>
      </c>
      <c r="BW4" t="s">
        <v>36</v>
      </c>
      <c r="BX4" t="s">
        <v>37</v>
      </c>
      <c r="BY4" t="s">
        <v>37</v>
      </c>
      <c r="BZ4" t="s">
        <v>37</v>
      </c>
      <c r="CA4" t="s">
        <v>38</v>
      </c>
      <c r="CB4" t="s">
        <v>39</v>
      </c>
      <c r="CC4" t="s">
        <v>39</v>
      </c>
      <c r="CD4" t="s">
        <v>40</v>
      </c>
      <c r="CE4" t="s">
        <v>40</v>
      </c>
      <c r="CF4" t="s">
        <v>17</v>
      </c>
      <c r="CG4" t="s">
        <v>41</v>
      </c>
      <c r="CH4" t="s">
        <v>42</v>
      </c>
      <c r="CI4" t="s">
        <v>43</v>
      </c>
      <c r="CJ4" t="s">
        <v>44</v>
      </c>
      <c r="CK4" t="s">
        <v>45</v>
      </c>
      <c r="CL4" t="s">
        <v>46</v>
      </c>
      <c r="CM4" t="s">
        <v>47</v>
      </c>
      <c r="CN4" s="2" t="s">
        <v>48</v>
      </c>
      <c r="CO4" s="2" t="s">
        <v>49</v>
      </c>
      <c r="CP4" s="2" t="s">
        <v>50</v>
      </c>
      <c r="CQ4" s="2" t="s">
        <v>51</v>
      </c>
      <c r="CR4" s="2" t="s">
        <v>52</v>
      </c>
      <c r="CS4" s="2" t="s">
        <v>53</v>
      </c>
      <c r="CT4" s="2" t="s">
        <v>54</v>
      </c>
    </row>
    <row r="5" spans="1:98" x14ac:dyDescent="0.25">
      <c r="A5" s="4" t="s">
        <v>55</v>
      </c>
      <c r="C5" s="5">
        <v>45188</v>
      </c>
      <c r="D5" s="5">
        <v>45188</v>
      </c>
      <c r="E5" s="5">
        <v>45187</v>
      </c>
      <c r="F5" s="5">
        <v>45167</v>
      </c>
      <c r="G5" s="5">
        <v>45154</v>
      </c>
      <c r="H5" s="5">
        <v>45154</v>
      </c>
      <c r="I5" s="5">
        <v>45128</v>
      </c>
      <c r="J5" s="5">
        <v>45118</v>
      </c>
      <c r="K5" s="5">
        <v>45092</v>
      </c>
      <c r="L5" s="5">
        <v>45085</v>
      </c>
      <c r="M5" s="5">
        <v>45061</v>
      </c>
      <c r="N5" s="5">
        <v>45058</v>
      </c>
      <c r="O5" s="5">
        <v>45057</v>
      </c>
      <c r="P5" s="5">
        <v>45056</v>
      </c>
      <c r="Q5" s="5">
        <v>45051</v>
      </c>
      <c r="R5" s="5">
        <v>45050</v>
      </c>
      <c r="S5" s="5">
        <v>45041</v>
      </c>
      <c r="T5" s="5">
        <v>45035</v>
      </c>
      <c r="U5" s="5">
        <v>45030</v>
      </c>
      <c r="V5" s="5">
        <v>45030</v>
      </c>
      <c r="W5" s="5">
        <v>45029</v>
      </c>
      <c r="X5" s="5">
        <v>45027</v>
      </c>
      <c r="Y5" s="5">
        <v>45026</v>
      </c>
      <c r="Z5" s="5">
        <v>45023</v>
      </c>
      <c r="AA5" s="5">
        <v>45020</v>
      </c>
      <c r="AB5" s="5">
        <v>45008</v>
      </c>
      <c r="AC5" s="5">
        <v>45008</v>
      </c>
      <c r="AD5" s="5">
        <v>45008</v>
      </c>
      <c r="AE5" s="5">
        <v>45008</v>
      </c>
      <c r="AF5" s="5">
        <v>45007</v>
      </c>
      <c r="AG5" s="5">
        <v>45006</v>
      </c>
      <c r="AH5" s="5">
        <v>45002</v>
      </c>
      <c r="AI5" s="5">
        <v>45000</v>
      </c>
      <c r="AJ5" s="5">
        <v>44999</v>
      </c>
      <c r="AK5" s="5">
        <v>44949</v>
      </c>
      <c r="AL5" s="5">
        <v>44943</v>
      </c>
      <c r="AM5" s="5">
        <v>44868</v>
      </c>
      <c r="AP5" s="5">
        <v>44903</v>
      </c>
      <c r="AQ5" s="5">
        <v>44889</v>
      </c>
      <c r="AR5" s="5">
        <v>44879</v>
      </c>
      <c r="AS5" s="5">
        <v>44868</v>
      </c>
      <c r="AT5" s="5">
        <v>44632</v>
      </c>
      <c r="AU5" s="5">
        <v>44620</v>
      </c>
      <c r="AV5" s="5">
        <v>44608</v>
      </c>
      <c r="AW5" s="5">
        <v>44592</v>
      </c>
      <c r="AX5" s="5">
        <v>44575</v>
      </c>
      <c r="AY5" s="5">
        <v>44537</v>
      </c>
      <c r="AZ5" s="5">
        <v>44531</v>
      </c>
      <c r="BA5" s="5">
        <v>44530</v>
      </c>
      <c r="BB5" s="5">
        <v>44529</v>
      </c>
      <c r="BC5" s="5">
        <v>44524</v>
      </c>
      <c r="BD5" s="5">
        <v>44503</v>
      </c>
      <c r="BE5" s="5">
        <v>44343</v>
      </c>
      <c r="BF5" s="5">
        <v>44484</v>
      </c>
      <c r="BG5" s="5">
        <v>44484</v>
      </c>
      <c r="BH5" s="5">
        <v>44473</v>
      </c>
      <c r="BI5" s="5">
        <v>44469</v>
      </c>
      <c r="BJ5" s="5">
        <v>44453</v>
      </c>
      <c r="BK5" s="5">
        <v>44426</v>
      </c>
      <c r="BL5" s="5">
        <v>44330</v>
      </c>
      <c r="BM5" s="5">
        <v>44307</v>
      </c>
      <c r="BN5" s="5">
        <v>44294</v>
      </c>
      <c r="BO5" s="5">
        <v>44343</v>
      </c>
      <c r="BP5" s="5">
        <v>44292</v>
      </c>
      <c r="BQ5" s="5">
        <v>44291</v>
      </c>
      <c r="BR5" s="5">
        <v>44286</v>
      </c>
      <c r="BS5" s="5">
        <v>44260</v>
      </c>
      <c r="BT5" s="5">
        <v>44244</v>
      </c>
      <c r="BU5" s="5">
        <v>44245</v>
      </c>
      <c r="BV5" s="5">
        <v>44223</v>
      </c>
      <c r="BW5" s="5">
        <v>44209</v>
      </c>
      <c r="BX5" s="5">
        <v>44253</v>
      </c>
      <c r="BY5" s="5">
        <v>44237</v>
      </c>
      <c r="CB5" s="5">
        <v>44181</v>
      </c>
      <c r="CN5" s="2"/>
      <c r="CO5" s="2"/>
      <c r="CP5" s="2"/>
      <c r="CQ5" s="2"/>
      <c r="CR5" s="2"/>
      <c r="CS5" s="2"/>
      <c r="CT5" s="2"/>
    </row>
    <row r="6" spans="1:98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747</v>
      </c>
      <c r="K6" t="s">
        <v>747</v>
      </c>
      <c r="L6" t="s">
        <v>747</v>
      </c>
      <c r="M6" t="s">
        <v>747</v>
      </c>
      <c r="N6" t="s">
        <v>747</v>
      </c>
      <c r="O6" t="s">
        <v>747</v>
      </c>
      <c r="P6" t="s">
        <v>747</v>
      </c>
      <c r="Q6" t="s">
        <v>747</v>
      </c>
      <c r="R6" t="s">
        <v>747</v>
      </c>
      <c r="S6" t="s">
        <v>747</v>
      </c>
      <c r="T6" t="s">
        <v>747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57</v>
      </c>
      <c r="AN6" t="s">
        <v>57</v>
      </c>
      <c r="AO6" t="s">
        <v>57</v>
      </c>
      <c r="AP6" t="s">
        <v>57</v>
      </c>
      <c r="AQ6" t="s">
        <v>57</v>
      </c>
      <c r="AR6" t="s">
        <v>57</v>
      </c>
      <c r="AS6" t="s">
        <v>57</v>
      </c>
      <c r="AT6" t="s">
        <v>58</v>
      </c>
      <c r="AU6" t="s">
        <v>58</v>
      </c>
      <c r="AV6" t="s">
        <v>58</v>
      </c>
      <c r="AW6" t="s">
        <v>58</v>
      </c>
      <c r="AX6" t="s">
        <v>59</v>
      </c>
      <c r="AY6" t="s">
        <v>59</v>
      </c>
      <c r="AZ6" t="s">
        <v>59</v>
      </c>
      <c r="BA6" t="s">
        <v>59</v>
      </c>
      <c r="BB6" t="s">
        <v>59</v>
      </c>
      <c r="BC6" t="s">
        <v>59</v>
      </c>
      <c r="BD6" t="s">
        <v>59</v>
      </c>
      <c r="BE6" t="s">
        <v>60</v>
      </c>
      <c r="BF6" t="s">
        <v>61</v>
      </c>
      <c r="BG6" t="s">
        <v>61</v>
      </c>
      <c r="BH6" t="s">
        <v>62</v>
      </c>
      <c r="BI6" t="s">
        <v>62</v>
      </c>
      <c r="BJ6" t="s">
        <v>59</v>
      </c>
      <c r="BK6" t="s">
        <v>59</v>
      </c>
      <c r="BL6" t="s">
        <v>59</v>
      </c>
      <c r="BM6" t="s">
        <v>63</v>
      </c>
      <c r="BN6" t="s">
        <v>64</v>
      </c>
      <c r="BO6" t="s">
        <v>59</v>
      </c>
      <c r="BP6" t="s">
        <v>59</v>
      </c>
      <c r="BQ6" t="s">
        <v>59</v>
      </c>
      <c r="BR6" t="s">
        <v>65</v>
      </c>
      <c r="BS6" t="s">
        <v>59</v>
      </c>
      <c r="BT6" t="s">
        <v>66</v>
      </c>
      <c r="BU6" t="s">
        <v>59</v>
      </c>
      <c r="BW6" t="s">
        <v>59</v>
      </c>
      <c r="BX6" t="s">
        <v>67</v>
      </c>
      <c r="BY6" t="s">
        <v>66</v>
      </c>
      <c r="CB6" t="s">
        <v>68</v>
      </c>
      <c r="CC6" t="s">
        <v>69</v>
      </c>
      <c r="CN6" s="2"/>
      <c r="CO6" s="2"/>
      <c r="CP6" s="2"/>
      <c r="CQ6" s="2"/>
      <c r="CR6" s="2"/>
      <c r="CS6" s="2"/>
      <c r="CT6" s="2"/>
    </row>
    <row r="7" spans="1:98" x14ac:dyDescent="0.25">
      <c r="A7" s="3" t="s">
        <v>70</v>
      </c>
      <c r="C7" t="s">
        <v>902</v>
      </c>
      <c r="D7" t="s">
        <v>899</v>
      </c>
      <c r="E7" t="s">
        <v>893</v>
      </c>
      <c r="F7" t="s">
        <v>881</v>
      </c>
      <c r="G7" t="s">
        <v>876</v>
      </c>
      <c r="H7" t="s">
        <v>873</v>
      </c>
      <c r="I7" t="s">
        <v>853</v>
      </c>
      <c r="J7" t="s">
        <v>849</v>
      </c>
      <c r="K7" t="s">
        <v>841</v>
      </c>
      <c r="L7" t="s">
        <v>838</v>
      </c>
      <c r="M7" t="s">
        <v>834</v>
      </c>
      <c r="N7" t="s">
        <v>832</v>
      </c>
      <c r="O7" t="s">
        <v>827</v>
      </c>
      <c r="P7" t="s">
        <v>825</v>
      </c>
      <c r="Q7" t="s">
        <v>823</v>
      </c>
      <c r="R7" t="s">
        <v>821</v>
      </c>
      <c r="S7" t="s">
        <v>818</v>
      </c>
      <c r="T7" t="s">
        <v>815</v>
      </c>
      <c r="U7" t="s">
        <v>812</v>
      </c>
      <c r="V7" t="s">
        <v>808</v>
      </c>
      <c r="W7" t="s">
        <v>807</v>
      </c>
      <c r="X7" t="s">
        <v>802</v>
      </c>
      <c r="Y7" t="s">
        <v>799</v>
      </c>
      <c r="Z7" t="s">
        <v>796</v>
      </c>
      <c r="AA7" t="s">
        <v>793</v>
      </c>
      <c r="AB7" t="s">
        <v>789</v>
      </c>
      <c r="AC7" t="s">
        <v>787</v>
      </c>
      <c r="AD7" t="s">
        <v>784</v>
      </c>
      <c r="AE7" t="s">
        <v>780</v>
      </c>
      <c r="AF7" t="s">
        <v>776</v>
      </c>
      <c r="AG7" t="s">
        <v>775</v>
      </c>
      <c r="AH7" t="s">
        <v>770</v>
      </c>
      <c r="AI7" t="s">
        <v>769</v>
      </c>
      <c r="AJ7" t="s">
        <v>765</v>
      </c>
      <c r="AK7" t="s">
        <v>753</v>
      </c>
      <c r="AL7" t="s">
        <v>748</v>
      </c>
      <c r="AM7" t="s">
        <v>745</v>
      </c>
      <c r="AN7" t="s">
        <v>735</v>
      </c>
      <c r="AO7" t="s">
        <v>732</v>
      </c>
      <c r="AP7" t="s">
        <v>724</v>
      </c>
      <c r="AQ7" t="s">
        <v>656</v>
      </c>
      <c r="AR7" t="s">
        <v>649</v>
      </c>
      <c r="AS7" t="s">
        <v>645</v>
      </c>
      <c r="AT7" t="s">
        <v>651</v>
      </c>
      <c r="AU7" t="s">
        <v>71</v>
      </c>
      <c r="AV7" t="s">
        <v>72</v>
      </c>
      <c r="AW7" t="s">
        <v>73</v>
      </c>
      <c r="AX7" t="s">
        <v>761</v>
      </c>
      <c r="AY7" t="s">
        <v>74</v>
      </c>
      <c r="AZ7" t="s">
        <v>75</v>
      </c>
      <c r="BA7" t="s">
        <v>76</v>
      </c>
      <c r="BB7" t="s">
        <v>77</v>
      </c>
      <c r="BC7" t="s">
        <v>78</v>
      </c>
      <c r="BD7" t="s">
        <v>79</v>
      </c>
      <c r="BE7" t="s">
        <v>80</v>
      </c>
      <c r="BF7" t="s">
        <v>81</v>
      </c>
      <c r="BG7" t="s">
        <v>82</v>
      </c>
      <c r="BH7" t="s">
        <v>83</v>
      </c>
      <c r="BI7" t="s">
        <v>84</v>
      </c>
      <c r="BJ7" t="s">
        <v>85</v>
      </c>
      <c r="BK7" t="s">
        <v>86</v>
      </c>
      <c r="BL7" t="s">
        <v>87</v>
      </c>
      <c r="BM7" t="s">
        <v>88</v>
      </c>
      <c r="BN7" t="s">
        <v>89</v>
      </c>
      <c r="BO7" t="s">
        <v>740</v>
      </c>
      <c r="BP7" t="s">
        <v>90</v>
      </c>
      <c r="BQ7" t="s">
        <v>91</v>
      </c>
      <c r="BR7" t="s">
        <v>92</v>
      </c>
      <c r="BS7" t="s">
        <v>93</v>
      </c>
      <c r="BT7" t="s">
        <v>94</v>
      </c>
      <c r="BU7" t="s">
        <v>95</v>
      </c>
      <c r="BV7" t="s">
        <v>96</v>
      </c>
      <c r="BW7" t="s">
        <v>97</v>
      </c>
      <c r="BX7" t="s">
        <v>98</v>
      </c>
      <c r="BY7" t="s">
        <v>99</v>
      </c>
      <c r="BZ7" t="s">
        <v>100</v>
      </c>
      <c r="CA7" t="s">
        <v>101</v>
      </c>
      <c r="CB7" t="s">
        <v>102</v>
      </c>
      <c r="CC7" t="s">
        <v>103</v>
      </c>
      <c r="CD7" t="s">
        <v>104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  <c r="CL7" t="s">
        <v>111</v>
      </c>
      <c r="CM7" t="s">
        <v>112</v>
      </c>
      <c r="CN7" t="s">
        <v>113</v>
      </c>
      <c r="CO7" t="s">
        <v>114</v>
      </c>
      <c r="CP7" t="s">
        <v>115</v>
      </c>
      <c r="CQ7" t="s">
        <v>116</v>
      </c>
      <c r="CR7" t="s">
        <v>117</v>
      </c>
      <c r="CS7" t="s">
        <v>118</v>
      </c>
      <c r="CT7" t="s">
        <v>119</v>
      </c>
    </row>
    <row r="8" spans="1:98" x14ac:dyDescent="0.25">
      <c r="A8" s="3" t="s">
        <v>120</v>
      </c>
      <c r="C8" t="s">
        <v>904</v>
      </c>
      <c r="D8" t="s">
        <v>898</v>
      </c>
      <c r="E8" t="s">
        <v>894</v>
      </c>
      <c r="F8" t="s">
        <v>880</v>
      </c>
      <c r="G8" t="s">
        <v>877</v>
      </c>
      <c r="H8" t="s">
        <v>875</v>
      </c>
      <c r="I8" t="s">
        <v>854</v>
      </c>
      <c r="J8" t="s">
        <v>851</v>
      </c>
      <c r="K8" t="s">
        <v>842</v>
      </c>
      <c r="L8" t="s">
        <v>839</v>
      </c>
      <c r="M8" t="s">
        <v>835</v>
      </c>
      <c r="N8" t="s">
        <v>833</v>
      </c>
      <c r="O8" t="s">
        <v>828</v>
      </c>
      <c r="P8" t="s">
        <v>826</v>
      </c>
      <c r="Q8" t="s">
        <v>824</v>
      </c>
      <c r="R8" t="s">
        <v>822</v>
      </c>
      <c r="S8" t="s">
        <v>817</v>
      </c>
      <c r="T8" t="s">
        <v>814</v>
      </c>
      <c r="U8" t="s">
        <v>811</v>
      </c>
      <c r="V8" t="s">
        <v>809</v>
      </c>
      <c r="W8" t="s">
        <v>806</v>
      </c>
      <c r="X8" t="s">
        <v>803</v>
      </c>
      <c r="Y8" t="s">
        <v>798</v>
      </c>
      <c r="Z8" t="s">
        <v>795</v>
      </c>
      <c r="AA8" t="s">
        <v>792</v>
      </c>
      <c r="AB8" t="s">
        <v>790</v>
      </c>
      <c r="AC8" t="s">
        <v>786</v>
      </c>
      <c r="AD8" t="s">
        <v>782</v>
      </c>
      <c r="AE8" t="s">
        <v>781</v>
      </c>
      <c r="AF8" t="s">
        <v>778</v>
      </c>
      <c r="AG8" t="s">
        <v>774</v>
      </c>
      <c r="AH8" t="s">
        <v>772</v>
      </c>
      <c r="AI8" t="s">
        <v>768</v>
      </c>
      <c r="AJ8" t="s">
        <v>766</v>
      </c>
      <c r="AK8" t="s">
        <v>754</v>
      </c>
      <c r="AL8" t="s">
        <v>749</v>
      </c>
      <c r="AM8" t="s">
        <v>121</v>
      </c>
      <c r="AN8" t="s">
        <v>734</v>
      </c>
      <c r="AO8" t="s">
        <v>730</v>
      </c>
      <c r="AP8" t="s">
        <v>725</v>
      </c>
      <c r="AQ8" t="s">
        <v>657</v>
      </c>
      <c r="AR8" t="s">
        <v>650</v>
      </c>
      <c r="AS8" t="s">
        <v>121</v>
      </c>
      <c r="AT8" t="s">
        <v>652</v>
      </c>
      <c r="AU8" t="s">
        <v>122</v>
      </c>
      <c r="AV8" t="s">
        <v>123</v>
      </c>
      <c r="AW8" t="s">
        <v>124</v>
      </c>
      <c r="AX8" t="s">
        <v>762</v>
      </c>
      <c r="AY8" t="s">
        <v>126</v>
      </c>
      <c r="AZ8" t="s">
        <v>127</v>
      </c>
      <c r="BA8" t="s">
        <v>128</v>
      </c>
      <c r="BB8" t="s">
        <v>125</v>
      </c>
      <c r="BC8" t="s">
        <v>129</v>
      </c>
      <c r="BD8" t="s">
        <v>130</v>
      </c>
      <c r="BE8" t="s">
        <v>131</v>
      </c>
      <c r="BF8" t="s">
        <v>132</v>
      </c>
      <c r="BG8" t="s">
        <v>133</v>
      </c>
      <c r="BH8" t="s">
        <v>134</v>
      </c>
      <c r="BI8" t="s">
        <v>135</v>
      </c>
      <c r="BJ8" t="s">
        <v>136</v>
      </c>
      <c r="BK8" t="s">
        <v>137</v>
      </c>
      <c r="BL8" t="s">
        <v>138</v>
      </c>
      <c r="BM8" t="s">
        <v>139</v>
      </c>
      <c r="BN8" t="s">
        <v>140</v>
      </c>
      <c r="BO8" t="s">
        <v>739</v>
      </c>
      <c r="BP8" t="s">
        <v>141</v>
      </c>
      <c r="BQ8" t="s">
        <v>142</v>
      </c>
      <c r="BR8" t="s">
        <v>143</v>
      </c>
      <c r="BS8" t="s">
        <v>144</v>
      </c>
      <c r="BT8" t="s">
        <v>145</v>
      </c>
      <c r="BU8" t="s">
        <v>146</v>
      </c>
      <c r="BV8" t="s">
        <v>147</v>
      </c>
      <c r="BW8" t="s">
        <v>148</v>
      </c>
      <c r="BX8" t="s">
        <v>149</v>
      </c>
      <c r="BY8" t="s">
        <v>150</v>
      </c>
      <c r="BZ8" t="s">
        <v>151</v>
      </c>
      <c r="CA8" t="s">
        <v>152</v>
      </c>
      <c r="CB8" t="s">
        <v>153</v>
      </c>
      <c r="CC8" t="s">
        <v>154</v>
      </c>
      <c r="CD8" t="s">
        <v>155</v>
      </c>
      <c r="CE8" t="s">
        <v>156</v>
      </c>
      <c r="CF8" t="s">
        <v>157</v>
      </c>
      <c r="CG8" t="s">
        <v>158</v>
      </c>
      <c r="CH8" t="s">
        <v>159</v>
      </c>
      <c r="CI8" t="s">
        <v>160</v>
      </c>
      <c r="CJ8" t="s">
        <v>161</v>
      </c>
      <c r="CK8" t="s">
        <v>162</v>
      </c>
      <c r="CL8" t="s">
        <v>163</v>
      </c>
      <c r="CM8" t="s">
        <v>164</v>
      </c>
      <c r="CN8" t="s">
        <v>165</v>
      </c>
      <c r="CO8" t="s">
        <v>166</v>
      </c>
      <c r="CP8" t="s">
        <v>167</v>
      </c>
      <c r="CQ8" t="s">
        <v>168</v>
      </c>
      <c r="CR8" t="s">
        <v>169</v>
      </c>
      <c r="CS8" t="s">
        <v>170</v>
      </c>
      <c r="CT8" t="s">
        <v>171</v>
      </c>
    </row>
    <row r="9" spans="1:98" x14ac:dyDescent="0.25">
      <c r="A9" s="6" t="s">
        <v>172</v>
      </c>
      <c r="O9" t="s">
        <v>830</v>
      </c>
      <c r="AT9" t="s">
        <v>653</v>
      </c>
      <c r="AU9" t="s">
        <v>173</v>
      </c>
      <c r="AX9" t="s">
        <v>763</v>
      </c>
      <c r="AY9" t="s">
        <v>175</v>
      </c>
      <c r="AZ9" t="s">
        <v>176</v>
      </c>
      <c r="BA9" t="s">
        <v>177</v>
      </c>
      <c r="BB9" t="s">
        <v>174</v>
      </c>
      <c r="BC9" t="s">
        <v>178</v>
      </c>
      <c r="BD9" t="s">
        <v>178</v>
      </c>
      <c r="BF9" t="s">
        <v>179</v>
      </c>
      <c r="BG9" t="s">
        <v>180</v>
      </c>
      <c r="BI9" t="s">
        <v>181</v>
      </c>
      <c r="BK9" t="s">
        <v>182</v>
      </c>
      <c r="BL9" t="s">
        <v>183</v>
      </c>
      <c r="BO9" t="s">
        <v>741</v>
      </c>
      <c r="BQ9" t="s">
        <v>184</v>
      </c>
      <c r="BS9" t="s">
        <v>185</v>
      </c>
      <c r="BW9" t="s">
        <v>186</v>
      </c>
      <c r="CD9" t="s">
        <v>187</v>
      </c>
      <c r="CE9" t="s">
        <v>187</v>
      </c>
      <c r="CG9" t="s">
        <v>188</v>
      </c>
      <c r="CJ9" t="s">
        <v>189</v>
      </c>
      <c r="CL9" t="s">
        <v>190</v>
      </c>
      <c r="CM9" t="s">
        <v>191</v>
      </c>
      <c r="CP9" t="s">
        <v>192</v>
      </c>
      <c r="CS9" t="s">
        <v>193</v>
      </c>
    </row>
    <row r="10" spans="1:98" x14ac:dyDescent="0.25">
      <c r="A10" s="6" t="s">
        <v>194</v>
      </c>
      <c r="BJ10" t="s">
        <v>195</v>
      </c>
      <c r="BM10" t="s">
        <v>196</v>
      </c>
      <c r="BS10" t="s">
        <v>197</v>
      </c>
      <c r="CD10" t="s">
        <v>198</v>
      </c>
      <c r="CE10" t="s">
        <v>198</v>
      </c>
    </row>
    <row r="11" spans="1:98" x14ac:dyDescent="0.25">
      <c r="A11" s="6" t="s">
        <v>199</v>
      </c>
      <c r="BO11" t="s">
        <v>742</v>
      </c>
      <c r="BQ11" t="s">
        <v>200</v>
      </c>
    </row>
    <row r="12" spans="1:98" x14ac:dyDescent="0.25">
      <c r="A12" s="6" t="s">
        <v>860</v>
      </c>
      <c r="C12" t="s">
        <v>903</v>
      </c>
      <c r="D12" t="s">
        <v>897</v>
      </c>
      <c r="E12" t="s">
        <v>895</v>
      </c>
      <c r="F12" t="s">
        <v>879</v>
      </c>
      <c r="H12" t="s">
        <v>874</v>
      </c>
      <c r="I12" t="s">
        <v>870</v>
      </c>
      <c r="L12" t="s">
        <v>900</v>
      </c>
    </row>
    <row r="13" spans="1:98" x14ac:dyDescent="0.25">
      <c r="A13" s="6" t="s">
        <v>201</v>
      </c>
      <c r="J13" t="s">
        <v>850</v>
      </c>
      <c r="O13" t="s">
        <v>829</v>
      </c>
      <c r="S13" t="s">
        <v>819</v>
      </c>
      <c r="X13" t="s">
        <v>804</v>
      </c>
      <c r="Y13" t="s">
        <v>800</v>
      </c>
      <c r="BF13" t="s">
        <v>202</v>
      </c>
      <c r="BG13" t="s">
        <v>203</v>
      </c>
    </row>
    <row r="14" spans="1:98" x14ac:dyDescent="0.25">
      <c r="A14" s="2" t="s">
        <v>204</v>
      </c>
    </row>
    <row r="15" spans="1:98" x14ac:dyDescent="0.25">
      <c r="A15" s="6" t="s">
        <v>751</v>
      </c>
    </row>
    <row r="16" spans="1:98" x14ac:dyDescent="0.25">
      <c r="A16" s="6" t="s">
        <v>752</v>
      </c>
    </row>
    <row r="17" spans="1:37" x14ac:dyDescent="0.25">
      <c r="A17" s="6" t="s">
        <v>205</v>
      </c>
    </row>
    <row r="18" spans="1:37" x14ac:dyDescent="0.25">
      <c r="A18" s="6" t="s">
        <v>206</v>
      </c>
    </row>
    <row r="19" spans="1:37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K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S1" location="contents!A1" display="Contents" xr:uid="{00000000-0004-0000-0100-000002000000}"/>
    <hyperlink ref="AT1" location="contents!A1" display="Contents" xr:uid="{00000000-0004-0000-0100-000003000000}"/>
    <hyperlink ref="AU1" location="contents!A1" display="Contents" xr:uid="{00000000-0004-0000-0100-000004000000}"/>
    <hyperlink ref="AV1" location="contents!A1" display="Contents" xr:uid="{00000000-0004-0000-0100-000005000000}"/>
    <hyperlink ref="AW1" location="contents!A1" display="Contents" xr:uid="{00000000-0004-0000-0100-000006000000}"/>
    <hyperlink ref="AX1" location="contents!A1" display="Contents" xr:uid="{00000000-0004-0000-0100-000007000000}"/>
    <hyperlink ref="AY1" location="contents!A1" display="Contents" xr:uid="{00000000-0004-0000-0100-000008000000}"/>
    <hyperlink ref="AZ1" location="contents!A1" display="Contents" xr:uid="{00000000-0004-0000-0100-000009000000}"/>
    <hyperlink ref="BA1" location="contents!A1" display="Contents" xr:uid="{00000000-0004-0000-0100-00000A000000}"/>
    <hyperlink ref="BB1" location="contents!A1" display="Contents" xr:uid="{00000000-0004-0000-0100-00000B000000}"/>
    <hyperlink ref="BC1" location="contents!A1" display="Contents" xr:uid="{00000000-0004-0000-0100-00000C000000}"/>
    <hyperlink ref="BD1" location="contents!A1" display="Contents" xr:uid="{00000000-0004-0000-0100-00000D000000}"/>
    <hyperlink ref="BE1" location="contents!A1" display="Contents" xr:uid="{00000000-0004-0000-0100-00000E000000}"/>
    <hyperlink ref="BF1" location="contents!A1" display="Contents" xr:uid="{00000000-0004-0000-0100-00000F000000}"/>
    <hyperlink ref="BG1" location="contents!A1" display="Contents" xr:uid="{00000000-0004-0000-0100-000010000000}"/>
    <hyperlink ref="BH1" location="contents!A1" display="Contents" xr:uid="{00000000-0004-0000-0100-000011000000}"/>
    <hyperlink ref="BI1" location="contents!A1" display="Contents" xr:uid="{00000000-0004-0000-0100-000012000000}"/>
    <hyperlink ref="BJ1" location="contents!A1" display="Contents" xr:uid="{00000000-0004-0000-0100-000013000000}"/>
    <hyperlink ref="BK1" location="contents!A1" display="Contents" xr:uid="{00000000-0004-0000-0100-000014000000}"/>
    <hyperlink ref="BL1" location="contents!A1" display="Contents" xr:uid="{00000000-0004-0000-0100-000015000000}"/>
    <hyperlink ref="BM1" location="contents!A1" display="Contents" xr:uid="{00000000-0004-0000-0100-000016000000}"/>
    <hyperlink ref="BN1" location="contents!A1" display="Contents" xr:uid="{00000000-0004-0000-0100-000017000000}"/>
    <hyperlink ref="BO1" location="contents!A1" display="Contents" xr:uid="{00000000-0004-0000-0100-000018000000}"/>
    <hyperlink ref="BP1" location="contents!A1" display="Contents" xr:uid="{00000000-0004-0000-0100-000019000000}"/>
    <hyperlink ref="BQ1" location="contents!A1" display="Contents" xr:uid="{00000000-0004-0000-0100-00001A000000}"/>
    <hyperlink ref="BR1" location="contents!A1" display="Contents" xr:uid="{00000000-0004-0000-0100-00001B000000}"/>
    <hyperlink ref="BS1" location="contents!A1" display="Contents" xr:uid="{00000000-0004-0000-0100-00001C000000}"/>
    <hyperlink ref="BT1" location="contents!A1" display="Contents" xr:uid="{00000000-0004-0000-0100-00001D000000}"/>
    <hyperlink ref="BU1" location="contents!A1" display="Contents" xr:uid="{00000000-0004-0000-0100-00001E000000}"/>
    <hyperlink ref="BV1" location="contents!A1" display="Contents" xr:uid="{00000000-0004-0000-0100-00001F000000}"/>
    <hyperlink ref="BW1" location="contents!A1" display="Contents" xr:uid="{00000000-0004-0000-0100-000020000000}"/>
    <hyperlink ref="BX1" location="contents!A1" display="Contents" xr:uid="{00000000-0004-0000-0100-000021000000}"/>
    <hyperlink ref="BY1" location="contents!A1" display="Contents" xr:uid="{00000000-0004-0000-0100-000022000000}"/>
    <hyperlink ref="BZ1" location="contents!A1" display="Contents" xr:uid="{00000000-0004-0000-0100-000023000000}"/>
    <hyperlink ref="CA1" location="contents!A1" display="Contents" xr:uid="{00000000-0004-0000-0100-000024000000}"/>
    <hyperlink ref="CB1" location="contents!A1" display="Contents" xr:uid="{00000000-0004-0000-0100-000025000000}"/>
    <hyperlink ref="CC1" location="contents!A1" display="Contents" xr:uid="{00000000-0004-0000-0100-000026000000}"/>
    <hyperlink ref="CD1" location="contents!A1" display="Contents" xr:uid="{00000000-0004-0000-0100-000027000000}"/>
    <hyperlink ref="CE1" location="contents!A1" display="Contents" xr:uid="{00000000-0004-0000-0100-000028000000}"/>
    <hyperlink ref="CF1" location="contents!A1" display="Contents" xr:uid="{00000000-0004-0000-0100-000029000000}"/>
    <hyperlink ref="CG1" location="contents!A1" display="Contents" xr:uid="{00000000-0004-0000-0100-00002A000000}"/>
    <hyperlink ref="CH1" location="contents!A1" display="Contents" xr:uid="{00000000-0004-0000-0100-00002B000000}"/>
    <hyperlink ref="CI1" location="contents!A1" display="Contents" xr:uid="{00000000-0004-0000-0100-00002C000000}"/>
    <hyperlink ref="CJ1" location="contents!A1" display="Contents" xr:uid="{00000000-0004-0000-0100-00002D000000}"/>
    <hyperlink ref="CK1" location="contents!A1" display="Contents" xr:uid="{00000000-0004-0000-0100-00002E000000}"/>
    <hyperlink ref="CL1" location="contents!A1" display="Contents" xr:uid="{00000000-0004-0000-0100-00002F000000}"/>
    <hyperlink ref="CM1" location="contents!A1" display="Contents" xr:uid="{00000000-0004-0000-0100-000030000000}"/>
    <hyperlink ref="CN1" location="contents!A1" display="Contents" xr:uid="{00000000-0004-0000-0100-000031000000}"/>
    <hyperlink ref="CO1" location="contents!A1" display="Contents" xr:uid="{00000000-0004-0000-0100-000032000000}"/>
    <hyperlink ref="CP1" location="contents!A1" display="Contents" xr:uid="{00000000-0004-0000-0100-000033000000}"/>
    <hyperlink ref="CQ1" location="contents!A1" display="Contents" xr:uid="{00000000-0004-0000-0100-000034000000}"/>
    <hyperlink ref="CR1" location="contents!A1" display="Contents" xr:uid="{00000000-0004-0000-0100-000035000000}"/>
    <hyperlink ref="CS1" location="contents!A1" display="Contents" xr:uid="{00000000-0004-0000-0100-000036000000}"/>
    <hyperlink ref="CT1" location="contents!A1" display="Contents" xr:uid="{00000000-0004-0000-0100-000037000000}"/>
    <hyperlink ref="AM1" location="contents!A1" display="Contents" xr:uid="{9D9CCE4A-5CD2-437E-9617-0F93011D53A3}"/>
    <hyperlink ref="I1" location="contents!A1" display="Contents" xr:uid="{3FAD3FE0-AB40-48BA-AEC1-65546650B1CF}"/>
    <hyperlink ref="H1" location="contents!A1" display="Contents" xr:uid="{32791349-53A4-427C-89DA-522B44F1739E}"/>
    <hyperlink ref="G1" location="contents!A1" display="Contents" xr:uid="{697DBC3F-41A4-491A-9D08-AC96AB820264}"/>
    <hyperlink ref="F1" location="contents!A1" display="Contents" xr:uid="{0C6BB241-3937-42F9-A5BE-E1EACB4925BE}"/>
    <hyperlink ref="E1" location="contents!A1" display="Contents" xr:uid="{492D207D-CB9D-414A-8B16-8CA6B3AFB43E}"/>
    <hyperlink ref="D1" location="contents!A1" display="Contents" xr:uid="{8E27650F-3982-417B-BDD0-B28B6C362E3E}"/>
    <hyperlink ref="C1" location="contents!A1" display="Contents" xr:uid="{D75E7FCB-82AB-484B-97D3-66D5DC991F6C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4" activePane="bottomLeft" state="frozen"/>
      <selection pane="bottomLeft" activeCell="G10" sqref="G1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B1" zoomScaleNormal="100" workbookViewId="0">
      <selection activeCell="E38" sqref="E3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2023-09-21T16:47:13Z</dcterms:modified>
  <dc:language>ru-RU</dc:language>
</cp:coreProperties>
</file>