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PTXT\Данные по угрозам\"/>
    </mc:Choice>
  </mc:AlternateContent>
  <bookViews>
    <workbookView xWindow="0" yWindow="0" windowWidth="15930" windowHeight="6645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<sst xmlns="http://schemas.openxmlformats.org/spreadsheetml/2006/main" count="5" uniqueCount="5">
  <si>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</si>
  <si>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Дни/мес</t>
  </si>
  <si>
    <t>Номер</t>
  </si>
  <si>
    <t>Месяц.год</t>
  </si>
  <si>
    <t>Кол.во атак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</si>
</sst>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8" borderId="1" xfId="0" applyFont="1" applyFill="1" applyBorder="1"/>
    <xf numFmtId="0" fontId="0" fillId="9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3" borderId="2" xfId="0" applyFill="1" applyBorder="1"/>
    <xf numFmtId="0" fontId="0" fillId="0" borderId="1" xfId="0" applyBorder="1"/>
    <xf numFmtId="0" fontId="1" fillId="10" borderId="1" xfId="0" applyFont="1" applyFill="1" applyBorder="1"/>
    <xf numFmtId="0" fontId="1" fillId="11" borderId="0" xfId="0" applyFont="1" applyFill="1"/>
    <xf numFmtId="17" fontId="0" fillId="8" borderId="1" xfId="0" applyNumberFormat="1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17" fontId="0" fillId="3" borderId="2" xfId="0" applyNumberForma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17" fontId="0" fillId="5" borderId="1" xfId="0" applyNumberForma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17" fontId="0" fillId="2" borderId="1" xfId="0" applyNumberForma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17" fontId="0" fillId="7" borderId="1" xfId="0" applyNumberFormat="1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  <xf numFmtId="17" fontId="0" fillId="4" borderId="1" xfId="0" applyNumberFormat="1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17" fontId="0" fillId="8" borderId="1" xfId="0" applyNumberFormat="1" applyFont="1" applyFill="1" applyBorder="1" applyAlignment="1">
      <alignment horizontal="center" vertical="center" textRotation="90"/>
    </xf>
    <xf numFmtId="0" fontId="0" fillId="8" borderId="1" xfId="0" applyFont="1" applyFill="1" applyBorder="1" applyAlignment="1">
      <alignment horizontal="center" vertical="center" textRotation="90"/>
    </xf>
    <xf numFmtId="17" fontId="0" fillId="9" borderId="1" xfId="0" applyNumberFormat="1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/>
    </xf>
    <xf numFmtId="17" fontId="0" fillId="6" borderId="1" xfId="0" applyNumberFormat="1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17" fontId="0" fillId="3" borderId="1" xfId="0" applyNumberForma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Лист1!$G$2:$G$376</c:f>
              <c:numCache>
                <c:formatCode>General</c:formatCode>
                <c:ptCount val="3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B-4D22-999B-889ACF199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021688"/>
        <c:axId val="532012832"/>
      </c:lineChart>
      <c:catAx>
        <c:axId val="532021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12832"/>
        <c:crosses val="autoZero"/>
        <c:auto val="1"/>
        <c:lblAlgn val="ctr"/>
        <c:lblOffset val="100"/>
        <c:noMultiLvlLbl val="0"/>
      </c:catAx>
      <c:valAx>
        <c:axId val="5320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2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Кол.во</a:t>
            </a:r>
            <a:r>
              <a:rPr lang="ru-RU" baseline="0"/>
              <a:t> атак НСД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Кол.во атак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Лист1!$B$2:$B$376</c:f>
              <c:numCache>
                <c:formatCode>General</c:formatCode>
                <c:ptCount val="375"/>
                <c:pt idx="0">
                  <c:v>52</c:v>
                </c:pt>
                <c:pt idx="1">
                  <c:v>53</c:v>
                </c:pt>
                <c:pt idx="2">
                  <c:v>53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55</c:v>
                </c:pt>
                <c:pt idx="7">
                  <c:v>55</c:v>
                </c:pt>
                <c:pt idx="8">
                  <c:v>56</c:v>
                </c:pt>
                <c:pt idx="9">
                  <c:v>56</c:v>
                </c:pt>
                <c:pt idx="10">
                  <c:v>57</c:v>
                </c:pt>
                <c:pt idx="11">
                  <c:v>57</c:v>
                </c:pt>
                <c:pt idx="12">
                  <c:v>59</c:v>
                </c:pt>
                <c:pt idx="13">
                  <c:v>61</c:v>
                </c:pt>
                <c:pt idx="14">
                  <c:v>61</c:v>
                </c:pt>
                <c:pt idx="15">
                  <c:v>62</c:v>
                </c:pt>
                <c:pt idx="16">
                  <c:v>62</c:v>
                </c:pt>
                <c:pt idx="17">
                  <c:v>63</c:v>
                </c:pt>
                <c:pt idx="18">
                  <c:v>65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71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74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76</c:v>
                </c:pt>
                <c:pt idx="38">
                  <c:v>76</c:v>
                </c:pt>
                <c:pt idx="39">
                  <c:v>76</c:v>
                </c:pt>
                <c:pt idx="40">
                  <c:v>76</c:v>
                </c:pt>
                <c:pt idx="41">
                  <c:v>76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77</c:v>
                </c:pt>
                <c:pt idx="46">
                  <c:v>77</c:v>
                </c:pt>
                <c:pt idx="47">
                  <c:v>78</c:v>
                </c:pt>
                <c:pt idx="48">
                  <c:v>78</c:v>
                </c:pt>
                <c:pt idx="49">
                  <c:v>79</c:v>
                </c:pt>
                <c:pt idx="50">
                  <c:v>79</c:v>
                </c:pt>
                <c:pt idx="51">
                  <c:v>79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81</c:v>
                </c:pt>
                <c:pt idx="56">
                  <c:v>81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82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83</c:v>
                </c:pt>
                <c:pt idx="65">
                  <c:v>83</c:v>
                </c:pt>
                <c:pt idx="66">
                  <c:v>83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85</c:v>
                </c:pt>
                <c:pt idx="78">
                  <c:v>85</c:v>
                </c:pt>
                <c:pt idx="79">
                  <c:v>85</c:v>
                </c:pt>
                <c:pt idx="80">
                  <c:v>85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86</c:v>
                </c:pt>
                <c:pt idx="92">
                  <c:v>86</c:v>
                </c:pt>
                <c:pt idx="93">
                  <c:v>74</c:v>
                </c:pt>
                <c:pt idx="94">
                  <c:v>74</c:v>
                </c:pt>
                <c:pt idx="95">
                  <c:v>74</c:v>
                </c:pt>
                <c:pt idx="96">
                  <c:v>74</c:v>
                </c:pt>
                <c:pt idx="97">
                  <c:v>74</c:v>
                </c:pt>
                <c:pt idx="98">
                  <c:v>75</c:v>
                </c:pt>
                <c:pt idx="99">
                  <c:v>75</c:v>
                </c:pt>
                <c:pt idx="100">
                  <c:v>76</c:v>
                </c:pt>
                <c:pt idx="101">
                  <c:v>76</c:v>
                </c:pt>
                <c:pt idx="102">
                  <c:v>77</c:v>
                </c:pt>
                <c:pt idx="103">
                  <c:v>78</c:v>
                </c:pt>
                <c:pt idx="104">
                  <c:v>78</c:v>
                </c:pt>
                <c:pt idx="105">
                  <c:v>78</c:v>
                </c:pt>
                <c:pt idx="106">
                  <c:v>79</c:v>
                </c:pt>
                <c:pt idx="107">
                  <c:v>79</c:v>
                </c:pt>
                <c:pt idx="108">
                  <c:v>80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82</c:v>
                </c:pt>
                <c:pt idx="113">
                  <c:v>82</c:v>
                </c:pt>
                <c:pt idx="114">
                  <c:v>82</c:v>
                </c:pt>
                <c:pt idx="115">
                  <c:v>82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84</c:v>
                </c:pt>
                <c:pt idx="121">
                  <c:v>85</c:v>
                </c:pt>
                <c:pt idx="122">
                  <c:v>86</c:v>
                </c:pt>
                <c:pt idx="123">
                  <c:v>73</c:v>
                </c:pt>
                <c:pt idx="124">
                  <c:v>54</c:v>
                </c:pt>
                <c:pt idx="125">
                  <c:v>54</c:v>
                </c:pt>
                <c:pt idx="126">
                  <c:v>55</c:v>
                </c:pt>
                <c:pt idx="127">
                  <c:v>55</c:v>
                </c:pt>
                <c:pt idx="128">
                  <c:v>55</c:v>
                </c:pt>
                <c:pt idx="129">
                  <c:v>57</c:v>
                </c:pt>
                <c:pt idx="130">
                  <c:v>58</c:v>
                </c:pt>
                <c:pt idx="131">
                  <c:v>58</c:v>
                </c:pt>
                <c:pt idx="132">
                  <c:v>58</c:v>
                </c:pt>
                <c:pt idx="133">
                  <c:v>59</c:v>
                </c:pt>
                <c:pt idx="134">
                  <c:v>59</c:v>
                </c:pt>
                <c:pt idx="135">
                  <c:v>60</c:v>
                </c:pt>
                <c:pt idx="136">
                  <c:v>62</c:v>
                </c:pt>
                <c:pt idx="137">
                  <c:v>64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66</c:v>
                </c:pt>
                <c:pt idx="142">
                  <c:v>66</c:v>
                </c:pt>
                <c:pt idx="143">
                  <c:v>67</c:v>
                </c:pt>
                <c:pt idx="144">
                  <c:v>68</c:v>
                </c:pt>
                <c:pt idx="145">
                  <c:v>68</c:v>
                </c:pt>
                <c:pt idx="146">
                  <c:v>68</c:v>
                </c:pt>
                <c:pt idx="147">
                  <c:v>70</c:v>
                </c:pt>
                <c:pt idx="148">
                  <c:v>71</c:v>
                </c:pt>
                <c:pt idx="149">
                  <c:v>72</c:v>
                </c:pt>
                <c:pt idx="150">
                  <c:v>72</c:v>
                </c:pt>
                <c:pt idx="151">
                  <c:v>54</c:v>
                </c:pt>
                <c:pt idx="152">
                  <c:v>52</c:v>
                </c:pt>
                <c:pt idx="153">
                  <c:v>52</c:v>
                </c:pt>
                <c:pt idx="154">
                  <c:v>52</c:v>
                </c:pt>
                <c:pt idx="155">
                  <c:v>52</c:v>
                </c:pt>
                <c:pt idx="156">
                  <c:v>53</c:v>
                </c:pt>
                <c:pt idx="157">
                  <c:v>53</c:v>
                </c:pt>
                <c:pt idx="158">
                  <c:v>53</c:v>
                </c:pt>
                <c:pt idx="159">
                  <c:v>53</c:v>
                </c:pt>
                <c:pt idx="160">
                  <c:v>53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53</c:v>
                </c:pt>
                <c:pt idx="166">
                  <c:v>53</c:v>
                </c:pt>
                <c:pt idx="167">
                  <c:v>53</c:v>
                </c:pt>
                <c:pt idx="168">
                  <c:v>53</c:v>
                </c:pt>
                <c:pt idx="169">
                  <c:v>53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54</c:v>
                </c:pt>
                <c:pt idx="182">
                  <c:v>52</c:v>
                </c:pt>
                <c:pt idx="183">
                  <c:v>54</c:v>
                </c:pt>
                <c:pt idx="184">
                  <c:v>56</c:v>
                </c:pt>
                <c:pt idx="18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2-4936-BE6B-FF5495CAA07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Дни/мес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Лист1!$C$2:$C$376</c:f>
              <c:numCache>
                <c:formatCode>General</c:formatCode>
                <c:ptCount val="3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1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8</c:v>
                </c:pt>
                <c:pt idx="131">
                  <c:v>9</c:v>
                </c:pt>
                <c:pt idx="132">
                  <c:v>10</c:v>
                </c:pt>
                <c:pt idx="133">
                  <c:v>11</c:v>
                </c:pt>
                <c:pt idx="134">
                  <c:v>12</c:v>
                </c:pt>
                <c:pt idx="135">
                  <c:v>13</c:v>
                </c:pt>
                <c:pt idx="136">
                  <c:v>14</c:v>
                </c:pt>
                <c:pt idx="137">
                  <c:v>15</c:v>
                </c:pt>
                <c:pt idx="138">
                  <c:v>16</c:v>
                </c:pt>
                <c:pt idx="139">
                  <c:v>17</c:v>
                </c:pt>
                <c:pt idx="140">
                  <c:v>18</c:v>
                </c:pt>
                <c:pt idx="141">
                  <c:v>19</c:v>
                </c:pt>
                <c:pt idx="142">
                  <c:v>20</c:v>
                </c:pt>
                <c:pt idx="143">
                  <c:v>21</c:v>
                </c:pt>
                <c:pt idx="144">
                  <c:v>22</c:v>
                </c:pt>
                <c:pt idx="145">
                  <c:v>23</c:v>
                </c:pt>
                <c:pt idx="146">
                  <c:v>24</c:v>
                </c:pt>
                <c:pt idx="147">
                  <c:v>25</c:v>
                </c:pt>
                <c:pt idx="148">
                  <c:v>26</c:v>
                </c:pt>
                <c:pt idx="149">
                  <c:v>27</c:v>
                </c:pt>
                <c:pt idx="150">
                  <c:v>28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10</c:v>
                </c:pt>
                <c:pt idx="161">
                  <c:v>11</c:v>
                </c:pt>
                <c:pt idx="162">
                  <c:v>12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16</c:v>
                </c:pt>
                <c:pt idx="167">
                  <c:v>17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25</c:v>
                </c:pt>
                <c:pt idx="176">
                  <c:v>26</c:v>
                </c:pt>
                <c:pt idx="177">
                  <c:v>27</c:v>
                </c:pt>
                <c:pt idx="178">
                  <c:v>28</c:v>
                </c:pt>
                <c:pt idx="179">
                  <c:v>29</c:v>
                </c:pt>
                <c:pt idx="180">
                  <c:v>30</c:v>
                </c:pt>
                <c:pt idx="181">
                  <c:v>31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4</c:v>
                </c:pt>
                <c:pt idx="186">
                  <c:v>5</c:v>
                </c:pt>
                <c:pt idx="187">
                  <c:v>6</c:v>
                </c:pt>
                <c:pt idx="188">
                  <c:v>7</c:v>
                </c:pt>
                <c:pt idx="189">
                  <c:v>8</c:v>
                </c:pt>
                <c:pt idx="190">
                  <c:v>9</c:v>
                </c:pt>
                <c:pt idx="191">
                  <c:v>10</c:v>
                </c:pt>
                <c:pt idx="192">
                  <c:v>11</c:v>
                </c:pt>
                <c:pt idx="193">
                  <c:v>12</c:v>
                </c:pt>
                <c:pt idx="194">
                  <c:v>13</c:v>
                </c:pt>
                <c:pt idx="195">
                  <c:v>14</c:v>
                </c:pt>
                <c:pt idx="196">
                  <c:v>15</c:v>
                </c:pt>
                <c:pt idx="197">
                  <c:v>16</c:v>
                </c:pt>
                <c:pt idx="198">
                  <c:v>17</c:v>
                </c:pt>
                <c:pt idx="199">
                  <c:v>18</c:v>
                </c:pt>
                <c:pt idx="200">
                  <c:v>19</c:v>
                </c:pt>
                <c:pt idx="201">
                  <c:v>20</c:v>
                </c:pt>
                <c:pt idx="202">
                  <c:v>21</c:v>
                </c:pt>
                <c:pt idx="203">
                  <c:v>22</c:v>
                </c:pt>
                <c:pt idx="204">
                  <c:v>23</c:v>
                </c:pt>
                <c:pt idx="205">
                  <c:v>24</c:v>
                </c:pt>
                <c:pt idx="206">
                  <c:v>25</c:v>
                </c:pt>
                <c:pt idx="207">
                  <c:v>26</c:v>
                </c:pt>
                <c:pt idx="208">
                  <c:v>27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1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5</c:v>
                </c:pt>
                <c:pt idx="217">
                  <c:v>6</c:v>
                </c:pt>
                <c:pt idx="218">
                  <c:v>7</c:v>
                </c:pt>
                <c:pt idx="219">
                  <c:v>8</c:v>
                </c:pt>
                <c:pt idx="220">
                  <c:v>9</c:v>
                </c:pt>
                <c:pt idx="221">
                  <c:v>10</c:v>
                </c:pt>
                <c:pt idx="222">
                  <c:v>11</c:v>
                </c:pt>
                <c:pt idx="223">
                  <c:v>12</c:v>
                </c:pt>
                <c:pt idx="224">
                  <c:v>13</c:v>
                </c:pt>
                <c:pt idx="225">
                  <c:v>14</c:v>
                </c:pt>
                <c:pt idx="226">
                  <c:v>15</c:v>
                </c:pt>
                <c:pt idx="227">
                  <c:v>16</c:v>
                </c:pt>
                <c:pt idx="228">
                  <c:v>17</c:v>
                </c:pt>
                <c:pt idx="229">
                  <c:v>18</c:v>
                </c:pt>
                <c:pt idx="230">
                  <c:v>19</c:v>
                </c:pt>
                <c:pt idx="231">
                  <c:v>20</c:v>
                </c:pt>
                <c:pt idx="232">
                  <c:v>21</c:v>
                </c:pt>
                <c:pt idx="233">
                  <c:v>22</c:v>
                </c:pt>
                <c:pt idx="234">
                  <c:v>23</c:v>
                </c:pt>
                <c:pt idx="235">
                  <c:v>24</c:v>
                </c:pt>
                <c:pt idx="236">
                  <c:v>25</c:v>
                </c:pt>
                <c:pt idx="237">
                  <c:v>26</c:v>
                </c:pt>
                <c:pt idx="238">
                  <c:v>27</c:v>
                </c:pt>
                <c:pt idx="239">
                  <c:v>28</c:v>
                </c:pt>
                <c:pt idx="240">
                  <c:v>29</c:v>
                </c:pt>
                <c:pt idx="241">
                  <c:v>30</c:v>
                </c:pt>
                <c:pt idx="242">
                  <c:v>31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5</c:v>
                </c:pt>
                <c:pt idx="248">
                  <c:v>6</c:v>
                </c:pt>
                <c:pt idx="249">
                  <c:v>7</c:v>
                </c:pt>
                <c:pt idx="250">
                  <c:v>8</c:v>
                </c:pt>
                <c:pt idx="251">
                  <c:v>9</c:v>
                </c:pt>
                <c:pt idx="252">
                  <c:v>10</c:v>
                </c:pt>
                <c:pt idx="253">
                  <c:v>11</c:v>
                </c:pt>
                <c:pt idx="254">
                  <c:v>12</c:v>
                </c:pt>
                <c:pt idx="255">
                  <c:v>13</c:v>
                </c:pt>
                <c:pt idx="256">
                  <c:v>14</c:v>
                </c:pt>
                <c:pt idx="257">
                  <c:v>15</c:v>
                </c:pt>
                <c:pt idx="258">
                  <c:v>16</c:v>
                </c:pt>
                <c:pt idx="259">
                  <c:v>17</c:v>
                </c:pt>
                <c:pt idx="260">
                  <c:v>18</c:v>
                </c:pt>
                <c:pt idx="261">
                  <c:v>19</c:v>
                </c:pt>
                <c:pt idx="262">
                  <c:v>20</c:v>
                </c:pt>
                <c:pt idx="263">
                  <c:v>21</c:v>
                </c:pt>
                <c:pt idx="264">
                  <c:v>22</c:v>
                </c:pt>
                <c:pt idx="265">
                  <c:v>23</c:v>
                </c:pt>
                <c:pt idx="266">
                  <c:v>24</c:v>
                </c:pt>
                <c:pt idx="267">
                  <c:v>25</c:v>
                </c:pt>
                <c:pt idx="268">
                  <c:v>26</c:v>
                </c:pt>
                <c:pt idx="269">
                  <c:v>27</c:v>
                </c:pt>
                <c:pt idx="270">
                  <c:v>28</c:v>
                </c:pt>
                <c:pt idx="271">
                  <c:v>29</c:v>
                </c:pt>
                <c:pt idx="272">
                  <c:v>30</c:v>
                </c:pt>
                <c:pt idx="273">
                  <c:v>1</c:v>
                </c:pt>
                <c:pt idx="274">
                  <c:v>2</c:v>
                </c:pt>
                <c:pt idx="275">
                  <c:v>3</c:v>
                </c:pt>
                <c:pt idx="276">
                  <c:v>4</c:v>
                </c:pt>
                <c:pt idx="277">
                  <c:v>5</c:v>
                </c:pt>
                <c:pt idx="278">
                  <c:v>6</c:v>
                </c:pt>
                <c:pt idx="279">
                  <c:v>7</c:v>
                </c:pt>
                <c:pt idx="280">
                  <c:v>8</c:v>
                </c:pt>
                <c:pt idx="281">
                  <c:v>9</c:v>
                </c:pt>
                <c:pt idx="282">
                  <c:v>10</c:v>
                </c:pt>
                <c:pt idx="283">
                  <c:v>11</c:v>
                </c:pt>
                <c:pt idx="284">
                  <c:v>12</c:v>
                </c:pt>
                <c:pt idx="285">
                  <c:v>13</c:v>
                </c:pt>
                <c:pt idx="286">
                  <c:v>14</c:v>
                </c:pt>
                <c:pt idx="287">
                  <c:v>15</c:v>
                </c:pt>
                <c:pt idx="288">
                  <c:v>16</c:v>
                </c:pt>
                <c:pt idx="289">
                  <c:v>17</c:v>
                </c:pt>
                <c:pt idx="290">
                  <c:v>18</c:v>
                </c:pt>
                <c:pt idx="291">
                  <c:v>19</c:v>
                </c:pt>
                <c:pt idx="292">
                  <c:v>20</c:v>
                </c:pt>
                <c:pt idx="293">
                  <c:v>21</c:v>
                </c:pt>
                <c:pt idx="294">
                  <c:v>22</c:v>
                </c:pt>
                <c:pt idx="295">
                  <c:v>23</c:v>
                </c:pt>
                <c:pt idx="296">
                  <c:v>24</c:v>
                </c:pt>
                <c:pt idx="297">
                  <c:v>25</c:v>
                </c:pt>
                <c:pt idx="298">
                  <c:v>26</c:v>
                </c:pt>
                <c:pt idx="299">
                  <c:v>27</c:v>
                </c:pt>
                <c:pt idx="300">
                  <c:v>28</c:v>
                </c:pt>
                <c:pt idx="301">
                  <c:v>29</c:v>
                </c:pt>
                <c:pt idx="302">
                  <c:v>30</c:v>
                </c:pt>
                <c:pt idx="303">
                  <c:v>31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6</c:v>
                </c:pt>
                <c:pt idx="310">
                  <c:v>7</c:v>
                </c:pt>
                <c:pt idx="311">
                  <c:v>8</c:v>
                </c:pt>
                <c:pt idx="312">
                  <c:v>9</c:v>
                </c:pt>
                <c:pt idx="313">
                  <c:v>10</c:v>
                </c:pt>
                <c:pt idx="314">
                  <c:v>11</c:v>
                </c:pt>
                <c:pt idx="315">
                  <c:v>12</c:v>
                </c:pt>
                <c:pt idx="316">
                  <c:v>13</c:v>
                </c:pt>
                <c:pt idx="317">
                  <c:v>14</c:v>
                </c:pt>
                <c:pt idx="318">
                  <c:v>15</c:v>
                </c:pt>
                <c:pt idx="319">
                  <c:v>16</c:v>
                </c:pt>
                <c:pt idx="320">
                  <c:v>17</c:v>
                </c:pt>
                <c:pt idx="321">
                  <c:v>18</c:v>
                </c:pt>
                <c:pt idx="322">
                  <c:v>19</c:v>
                </c:pt>
                <c:pt idx="323">
                  <c:v>20</c:v>
                </c:pt>
                <c:pt idx="324">
                  <c:v>21</c:v>
                </c:pt>
                <c:pt idx="325">
                  <c:v>22</c:v>
                </c:pt>
                <c:pt idx="326">
                  <c:v>23</c:v>
                </c:pt>
                <c:pt idx="327">
                  <c:v>24</c:v>
                </c:pt>
                <c:pt idx="328">
                  <c:v>25</c:v>
                </c:pt>
                <c:pt idx="329">
                  <c:v>26</c:v>
                </c:pt>
                <c:pt idx="330">
                  <c:v>27</c:v>
                </c:pt>
                <c:pt idx="331">
                  <c:v>28</c:v>
                </c:pt>
                <c:pt idx="332">
                  <c:v>29</c:v>
                </c:pt>
                <c:pt idx="333">
                  <c:v>30</c:v>
                </c:pt>
                <c:pt idx="334">
                  <c:v>31</c:v>
                </c:pt>
                <c:pt idx="335">
                  <c:v>1</c:v>
                </c:pt>
                <c:pt idx="336">
                  <c:v>2</c:v>
                </c:pt>
                <c:pt idx="337">
                  <c:v>3</c:v>
                </c:pt>
                <c:pt idx="338">
                  <c:v>4</c:v>
                </c:pt>
                <c:pt idx="339">
                  <c:v>5</c:v>
                </c:pt>
                <c:pt idx="340">
                  <c:v>6</c:v>
                </c:pt>
                <c:pt idx="341">
                  <c:v>7</c:v>
                </c:pt>
                <c:pt idx="342">
                  <c:v>8</c:v>
                </c:pt>
                <c:pt idx="343">
                  <c:v>9</c:v>
                </c:pt>
                <c:pt idx="344">
                  <c:v>10</c:v>
                </c:pt>
                <c:pt idx="345">
                  <c:v>11</c:v>
                </c:pt>
                <c:pt idx="346">
                  <c:v>12</c:v>
                </c:pt>
                <c:pt idx="347">
                  <c:v>13</c:v>
                </c:pt>
                <c:pt idx="348">
                  <c:v>14</c:v>
                </c:pt>
                <c:pt idx="349">
                  <c:v>15</c:v>
                </c:pt>
                <c:pt idx="350">
                  <c:v>16</c:v>
                </c:pt>
                <c:pt idx="351">
                  <c:v>17</c:v>
                </c:pt>
                <c:pt idx="352">
                  <c:v>18</c:v>
                </c:pt>
                <c:pt idx="353">
                  <c:v>19</c:v>
                </c:pt>
                <c:pt idx="354">
                  <c:v>20</c:v>
                </c:pt>
                <c:pt idx="355">
                  <c:v>21</c:v>
                </c:pt>
                <c:pt idx="356">
                  <c:v>22</c:v>
                </c:pt>
                <c:pt idx="357">
                  <c:v>23</c:v>
                </c:pt>
                <c:pt idx="358">
                  <c:v>24</c:v>
                </c:pt>
                <c:pt idx="359">
                  <c:v>25</c:v>
                </c:pt>
                <c:pt idx="360">
                  <c:v>26</c:v>
                </c:pt>
                <c:pt idx="361">
                  <c:v>27</c:v>
                </c:pt>
                <c:pt idx="362">
                  <c:v>28</c:v>
                </c:pt>
                <c:pt idx="363">
                  <c:v>29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2-4936-BE6B-FF5495CAA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005616"/>
        <c:axId val="532005944"/>
      </c:lineChart>
      <c:catAx>
        <c:axId val="53200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05944"/>
        <c:crosses val="autoZero"/>
        <c:auto val="1"/>
        <c:lblAlgn val="ctr"/>
        <c:lblOffset val="100"/>
        <c:noMultiLvlLbl val="0"/>
      </c:catAx>
      <c:valAx>
        <c:axId val="53200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372717</xdr:colOff>
      <xdr:row>342</xdr:row>
      <xdr:rowOff>156542</xdr:rowOff>
    </xdr:from>
    <xdr:to>
      <xdr:col>19</xdr:col>
      <xdr:colOff>438977</xdr:colOff>
      <xdr:row>357</xdr:row>
      <xdr:rowOff>42242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265044</xdr:colOff>
      <xdr:row>0</xdr:row>
      <xdr:rowOff>65433</xdr:rowOff>
    </xdr:from>
    <xdr:to>
      <xdr:col>11</xdr:col>
      <xdr:colOff>546653</xdr:colOff>
      <xdr:row>14</xdr:row>
      <xdr:rowOff>141633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3"/>
  <sheetViews>
    <sheetView tabSelected="1" zoomScale="55" zoomScaleNormal="55" workbookViewId="0">
      <selection activeCell="P18" sqref="P18"/>
    </sheetView>
  </sheetViews>
  <sheetFormatPr defaultRowHeight="15" x14ac:dyDescent="0.25"/>
  <cols>
    <col min="2" max="2" width="11.42578125" bestFit="1" customWidth="1"/>
    <col min="3" max="3" width="9" bestFit="1" customWidth="1"/>
    <col min="4" max="4" width="10.42578125" bestFit="1" customWidth="1"/>
  </cols>
  <sheetData>
    <row r="1" spans="1:10" x14ac:dyDescent="0.25">
      <c r="A1" s="13" t="s">
        <v>2</v>
      </c>
      <c r="B1" s="13" t="s">
        <v>4</v>
      </c>
      <c r="C1" s="13" t="s">
        <v>1</v>
      </c>
      <c r="D1" s="13" t="s">
        <v>3</v>
      </c>
    </row>
    <row r="2" spans="1:10" x14ac:dyDescent="0.25">
      <c r="A2" s="14">
        <v>1</v>
      </c>
      <c r="B2" s="12">
        <v>52</v>
      </c>
      <c r="C2" s="11">
        <v>1</v>
      </c>
      <c r="D2" s="17">
        <v>43344</v>
      </c>
    </row>
    <row r="3" spans="1:10" x14ac:dyDescent="0.25">
      <c r="A3" s="14">
        <v>2</v>
      </c>
      <c r="B3" s="12">
        <v>53</v>
      </c>
      <c r="C3" s="2">
        <v>2</v>
      </c>
      <c r="D3" s="18"/>
    </row>
    <row r="4" spans="1:10" x14ac:dyDescent="0.25">
      <c r="A4" s="14">
        <v>3</v>
      </c>
      <c r="B4" s="12">
        <v>53</v>
      </c>
      <c r="C4" s="2">
        <v>3</v>
      </c>
      <c r="D4" s="18"/>
    </row>
    <row r="5" spans="1:10" x14ac:dyDescent="0.25">
      <c r="A5" s="14">
        <v>4</v>
      </c>
      <c r="B5" s="12">
        <v>54</v>
      </c>
      <c r="C5" s="2">
        <v>4</v>
      </c>
      <c r="D5" s="18"/>
      <c r="J5" s="1"/>
    </row>
    <row r="6" spans="1:10" x14ac:dyDescent="0.25">
      <c r="A6" s="14">
        <v>5</v>
      </c>
      <c r="B6" s="12">
        <v>54</v>
      </c>
      <c r="C6" s="2">
        <v>5</v>
      </c>
      <c r="D6" s="18"/>
    </row>
    <row r="7" spans="1:10" x14ac:dyDescent="0.25">
      <c r="A7" s="14">
        <v>6</v>
      </c>
      <c r="B7" s="12">
        <v>54</v>
      </c>
      <c r="C7" s="2">
        <v>6</v>
      </c>
      <c r="D7" s="18"/>
    </row>
    <row r="8" spans="1:10" x14ac:dyDescent="0.25">
      <c r="A8" s="14">
        <v>7</v>
      </c>
      <c r="B8" s="12">
        <v>55</v>
      </c>
      <c r="C8" s="2">
        <v>7</v>
      </c>
      <c r="D8" s="18"/>
    </row>
    <row r="9" spans="1:10" x14ac:dyDescent="0.25">
      <c r="A9" s="14">
        <v>8</v>
      </c>
      <c r="B9" s="12">
        <v>55</v>
      </c>
      <c r="C9" s="2">
        <v>8</v>
      </c>
      <c r="D9" s="18"/>
    </row>
    <row r="10" spans="1:10" x14ac:dyDescent="0.25">
      <c r="A10" s="14">
        <v>9</v>
      </c>
      <c r="B10" s="12">
        <v>56</v>
      </c>
      <c r="C10" s="2">
        <v>9</v>
      </c>
      <c r="D10" s="18"/>
    </row>
    <row r="11" spans="1:10" x14ac:dyDescent="0.25">
      <c r="A11" s="14">
        <v>10</v>
      </c>
      <c r="B11" s="12">
        <v>56</v>
      </c>
      <c r="C11" s="2">
        <v>10</v>
      </c>
      <c r="D11" s="18"/>
    </row>
    <row r="12" spans="1:10" x14ac:dyDescent="0.25">
      <c r="A12" s="14">
        <v>11</v>
      </c>
      <c r="B12" s="12">
        <v>57</v>
      </c>
      <c r="C12" s="2">
        <v>11</v>
      </c>
      <c r="D12" s="18"/>
    </row>
    <row r="13" spans="1:10" x14ac:dyDescent="0.25">
      <c r="A13" s="14">
        <v>12</v>
      </c>
      <c r="B13" s="12">
        <v>57</v>
      </c>
      <c r="C13" s="2">
        <v>12</v>
      </c>
      <c r="D13" s="18"/>
    </row>
    <row r="14" spans="1:10" x14ac:dyDescent="0.25">
      <c r="A14" s="14">
        <v>13</v>
      </c>
      <c r="B14" s="12">
        <v>59</v>
      </c>
      <c r="C14" s="2">
        <v>13</v>
      </c>
      <c r="D14" s="18"/>
    </row>
    <row r="15" spans="1:10" x14ac:dyDescent="0.25">
      <c r="A15" s="14">
        <v>14</v>
      </c>
      <c r="B15" s="12">
        <v>61</v>
      </c>
      <c r="C15" s="2">
        <v>14</v>
      </c>
      <c r="D15" s="18"/>
    </row>
    <row r="16" spans="1:10" x14ac:dyDescent="0.25">
      <c r="A16" s="14">
        <v>15</v>
      </c>
      <c r="B16" s="12">
        <v>61</v>
      </c>
      <c r="C16" s="2">
        <v>15</v>
      </c>
      <c r="D16" s="18"/>
    </row>
    <row r="17" spans="1:4" x14ac:dyDescent="0.25">
      <c r="A17" s="14">
        <v>16</v>
      </c>
      <c r="B17" s="12">
        <v>62</v>
      </c>
      <c r="C17" s="2">
        <v>16</v>
      </c>
      <c r="D17" s="18"/>
    </row>
    <row r="18" spans="1:4" x14ac:dyDescent="0.25">
      <c r="A18" s="14">
        <v>17</v>
      </c>
      <c r="B18" s="12">
        <v>62</v>
      </c>
      <c r="C18" s="2">
        <v>17</v>
      </c>
      <c r="D18" s="18"/>
    </row>
    <row r="19" spans="1:4" x14ac:dyDescent="0.25">
      <c r="A19" s="14">
        <v>18</v>
      </c>
      <c r="B19" s="12">
        <v>63</v>
      </c>
      <c r="C19" s="2">
        <v>18</v>
      </c>
      <c r="D19" s="18"/>
    </row>
    <row r="20" spans="1:4" x14ac:dyDescent="0.25">
      <c r="A20" s="14">
        <v>19</v>
      </c>
      <c r="B20" s="12">
        <v>65</v>
      </c>
      <c r="C20" s="2">
        <v>19</v>
      </c>
      <c r="D20" s="18"/>
    </row>
    <row r="21" spans="1:4" x14ac:dyDescent="0.25">
      <c r="A21" s="14">
        <v>20</v>
      </c>
      <c r="B21" s="12">
        <v>65</v>
      </c>
      <c r="C21" s="2">
        <v>20</v>
      </c>
      <c r="D21" s="18"/>
    </row>
    <row r="22" spans="1:4" x14ac:dyDescent="0.25">
      <c r="A22" s="14">
        <v>21</v>
      </c>
      <c r="B22" s="12">
        <v>66</v>
      </c>
      <c r="C22" s="2">
        <v>21</v>
      </c>
      <c r="D22" s="18"/>
    </row>
    <row r="23" spans="1:4" x14ac:dyDescent="0.25">
      <c r="A23" s="14">
        <v>22</v>
      </c>
      <c r="B23" s="12">
        <v>67</v>
      </c>
      <c r="C23" s="2">
        <v>22</v>
      </c>
      <c r="D23" s="18"/>
    </row>
    <row r="24" spans="1:4" x14ac:dyDescent="0.25">
      <c r="A24" s="14">
        <v>23</v>
      </c>
      <c r="B24" s="12">
        <v>68</v>
      </c>
      <c r="C24" s="2">
        <v>23</v>
      </c>
      <c r="D24" s="18"/>
    </row>
    <row r="25" spans="1:4" x14ac:dyDescent="0.25">
      <c r="A25" s="14">
        <v>24</v>
      </c>
      <c r="B25" s="12">
        <v>69</v>
      </c>
      <c r="C25" s="2">
        <v>24</v>
      </c>
      <c r="D25" s="18"/>
    </row>
    <row r="26" spans="1:4" x14ac:dyDescent="0.25">
      <c r="A26" s="14">
        <v>25</v>
      </c>
      <c r="B26" s="12">
        <v>70</v>
      </c>
      <c r="C26" s="2">
        <v>25</v>
      </c>
      <c r="D26" s="18"/>
    </row>
    <row r="27" spans="1:4" x14ac:dyDescent="0.25">
      <c r="A27" s="14">
        <v>26</v>
      </c>
      <c r="B27" s="12">
        <v>70</v>
      </c>
      <c r="C27" s="2">
        <v>26</v>
      </c>
      <c r="D27" s="18"/>
    </row>
    <row r="28" spans="1:4" x14ac:dyDescent="0.25">
      <c r="A28" s="14">
        <v>27</v>
      </c>
      <c r="B28" s="12">
        <v>70</v>
      </c>
      <c r="C28" s="2">
        <v>27</v>
      </c>
      <c r="D28" s="18"/>
    </row>
    <row r="29" spans="1:4" x14ac:dyDescent="0.25">
      <c r="A29" s="14">
        <v>28</v>
      </c>
      <c r="B29" s="12">
        <v>71</v>
      </c>
      <c r="C29" s="2">
        <v>28</v>
      </c>
      <c r="D29" s="18"/>
    </row>
    <row r="30" spans="1:4" x14ac:dyDescent="0.25">
      <c r="A30" s="14">
        <v>29</v>
      </c>
      <c r="B30" s="12">
        <v>73</v>
      </c>
      <c r="C30" s="2">
        <v>29</v>
      </c>
      <c r="D30" s="18"/>
    </row>
    <row r="31" spans="1:4" x14ac:dyDescent="0.25">
      <c r="A31" s="14">
        <v>30</v>
      </c>
      <c r="B31" s="12">
        <v>73</v>
      </c>
      <c r="C31" s="2">
        <v>30</v>
      </c>
      <c r="D31" s="18"/>
    </row>
    <row r="32" spans="1:4" x14ac:dyDescent="0.25">
      <c r="A32" s="14">
        <v>31</v>
      </c>
      <c r="B32" s="12">
        <v>73</v>
      </c>
      <c r="C32" s="2">
        <v>31</v>
      </c>
      <c r="D32" s="18"/>
    </row>
    <row r="33" spans="1:4" x14ac:dyDescent="0.25">
      <c r="A33" s="14">
        <v>32</v>
      </c>
      <c r="B33" s="12">
        <v>74</v>
      </c>
      <c r="C33" s="3">
        <v>1</v>
      </c>
      <c r="D33" s="19">
        <v>43374</v>
      </c>
    </row>
    <row r="34" spans="1:4" x14ac:dyDescent="0.25">
      <c r="A34" s="14">
        <v>33</v>
      </c>
      <c r="B34" s="12">
        <v>75</v>
      </c>
      <c r="C34" s="3">
        <v>2</v>
      </c>
      <c r="D34" s="20"/>
    </row>
    <row r="35" spans="1:4" x14ac:dyDescent="0.25">
      <c r="A35" s="14">
        <v>34</v>
      </c>
      <c r="B35" s="12">
        <v>75</v>
      </c>
      <c r="C35" s="3">
        <v>3</v>
      </c>
      <c r="D35" s="20"/>
    </row>
    <row r="36" spans="1:4" x14ac:dyDescent="0.25">
      <c r="A36" s="14">
        <v>35</v>
      </c>
      <c r="B36" s="12">
        <v>75</v>
      </c>
      <c r="C36" s="3">
        <v>4</v>
      </c>
      <c r="D36" s="20"/>
    </row>
    <row r="37" spans="1:4" x14ac:dyDescent="0.25">
      <c r="A37" s="14">
        <v>36</v>
      </c>
      <c r="B37" s="12">
        <v>75</v>
      </c>
      <c r="C37" s="3">
        <v>5</v>
      </c>
      <c r="D37" s="20"/>
    </row>
    <row r="38" spans="1:4" x14ac:dyDescent="0.25">
      <c r="A38" s="14">
        <v>37</v>
      </c>
      <c r="B38" s="12">
        <v>75</v>
      </c>
      <c r="C38" s="3">
        <v>6</v>
      </c>
      <c r="D38" s="20"/>
    </row>
    <row r="39" spans="1:4" x14ac:dyDescent="0.25">
      <c r="A39" s="14">
        <v>38</v>
      </c>
      <c r="B39" s="12">
        <v>76</v>
      </c>
      <c r="C39" s="3">
        <v>7</v>
      </c>
      <c r="D39" s="20"/>
    </row>
    <row r="40" spans="1:4" x14ac:dyDescent="0.25">
      <c r="A40" s="14">
        <v>39</v>
      </c>
      <c r="B40" s="12">
        <v>76</v>
      </c>
      <c r="C40" s="3">
        <v>8</v>
      </c>
      <c r="D40" s="20"/>
    </row>
    <row r="41" spans="1:4" x14ac:dyDescent="0.25">
      <c r="A41" s="14">
        <v>40</v>
      </c>
      <c r="B41" s="12">
        <v>76</v>
      </c>
      <c r="C41" s="3">
        <v>9</v>
      </c>
      <c r="D41" s="20"/>
    </row>
    <row r="42" spans="1:4" x14ac:dyDescent="0.25">
      <c r="A42" s="14">
        <v>41</v>
      </c>
      <c r="B42" s="12">
        <v>76</v>
      </c>
      <c r="C42" s="3">
        <v>10</v>
      </c>
      <c r="D42" s="20"/>
    </row>
    <row r="43" spans="1:4" x14ac:dyDescent="0.25">
      <c r="A43" s="14">
        <v>42</v>
      </c>
      <c r="B43" s="12">
        <v>76</v>
      </c>
      <c r="C43" s="3">
        <v>11</v>
      </c>
      <c r="D43" s="20"/>
    </row>
    <row r="44" spans="1:4" x14ac:dyDescent="0.25">
      <c r="A44" s="14">
        <v>43</v>
      </c>
      <c r="B44" s="12">
        <v>77</v>
      </c>
      <c r="C44" s="3">
        <v>12</v>
      </c>
      <c r="D44" s="20"/>
    </row>
    <row r="45" spans="1:4" x14ac:dyDescent="0.25">
      <c r="A45" s="14">
        <v>44</v>
      </c>
      <c r="B45" s="12">
        <v>77</v>
      </c>
      <c r="C45" s="3">
        <v>13</v>
      </c>
      <c r="D45" s="20"/>
    </row>
    <row r="46" spans="1:4" x14ac:dyDescent="0.25">
      <c r="A46" s="14">
        <v>45</v>
      </c>
      <c r="B46" s="12">
        <v>77</v>
      </c>
      <c r="C46" s="3">
        <v>14</v>
      </c>
      <c r="D46" s="20"/>
    </row>
    <row r="47" spans="1:4" x14ac:dyDescent="0.25">
      <c r="A47" s="14">
        <v>46</v>
      </c>
      <c r="B47" s="12">
        <v>77</v>
      </c>
      <c r="C47" s="3">
        <v>15</v>
      </c>
      <c r="D47" s="20"/>
    </row>
    <row r="48" spans="1:4" x14ac:dyDescent="0.25">
      <c r="A48" s="14">
        <v>47</v>
      </c>
      <c r="B48" s="12">
        <v>77</v>
      </c>
      <c r="C48" s="3">
        <v>16</v>
      </c>
      <c r="D48" s="20"/>
    </row>
    <row r="49" spans="1:4" x14ac:dyDescent="0.25">
      <c r="A49" s="14">
        <v>48</v>
      </c>
      <c r="B49" s="12">
        <v>78</v>
      </c>
      <c r="C49" s="3">
        <v>17</v>
      </c>
      <c r="D49" s="20"/>
    </row>
    <row r="50" spans="1:4" x14ac:dyDescent="0.25">
      <c r="A50" s="14">
        <v>49</v>
      </c>
      <c r="B50" s="12">
        <v>78</v>
      </c>
      <c r="C50" s="3">
        <v>18</v>
      </c>
      <c r="D50" s="20"/>
    </row>
    <row r="51" spans="1:4" x14ac:dyDescent="0.25">
      <c r="A51" s="14">
        <v>50</v>
      </c>
      <c r="B51" s="12">
        <v>79</v>
      </c>
      <c r="C51" s="3">
        <v>19</v>
      </c>
      <c r="D51" s="20"/>
    </row>
    <row r="52" spans="1:4" x14ac:dyDescent="0.25">
      <c r="A52" s="14">
        <v>51</v>
      </c>
      <c r="B52" s="12">
        <v>79</v>
      </c>
      <c r="C52" s="3">
        <v>20</v>
      </c>
      <c r="D52" s="20"/>
    </row>
    <row r="53" spans="1:4" x14ac:dyDescent="0.25">
      <c r="A53" s="14">
        <v>52</v>
      </c>
      <c r="B53" s="12">
        <v>79</v>
      </c>
      <c r="C53" s="3">
        <v>21</v>
      </c>
      <c r="D53" s="20"/>
    </row>
    <row r="54" spans="1:4" x14ac:dyDescent="0.25">
      <c r="A54" s="14">
        <v>53</v>
      </c>
      <c r="B54" s="12">
        <v>80</v>
      </c>
      <c r="C54" s="3">
        <v>22</v>
      </c>
      <c r="D54" s="20"/>
    </row>
    <row r="55" spans="1:4" x14ac:dyDescent="0.25">
      <c r="A55" s="14">
        <v>54</v>
      </c>
      <c r="B55" s="12">
        <v>80</v>
      </c>
      <c r="C55" s="3">
        <v>23</v>
      </c>
      <c r="D55" s="20"/>
    </row>
    <row r="56" spans="1:4" x14ac:dyDescent="0.25">
      <c r="A56" s="14">
        <v>55</v>
      </c>
      <c r="B56" s="12">
        <v>80</v>
      </c>
      <c r="C56" s="3">
        <v>24</v>
      </c>
      <c r="D56" s="20"/>
    </row>
    <row r="57" spans="1:4" x14ac:dyDescent="0.25">
      <c r="A57" s="14">
        <v>56</v>
      </c>
      <c r="B57" s="12">
        <v>81</v>
      </c>
      <c r="C57" s="3">
        <v>25</v>
      </c>
      <c r="D57" s="20"/>
    </row>
    <row r="58" spans="1:4" x14ac:dyDescent="0.25">
      <c r="A58" s="14">
        <v>57</v>
      </c>
      <c r="B58" s="12">
        <v>81</v>
      </c>
      <c r="C58" s="3">
        <v>26</v>
      </c>
      <c r="D58" s="20"/>
    </row>
    <row r="59" spans="1:4" x14ac:dyDescent="0.25">
      <c r="A59" s="14">
        <v>58</v>
      </c>
      <c r="B59" s="12">
        <v>82</v>
      </c>
      <c r="C59" s="3">
        <v>27</v>
      </c>
      <c r="D59" s="20"/>
    </row>
    <row r="60" spans="1:4" x14ac:dyDescent="0.25">
      <c r="A60" s="14">
        <v>59</v>
      </c>
      <c r="B60" s="12">
        <v>82</v>
      </c>
      <c r="C60" s="3">
        <v>28</v>
      </c>
      <c r="D60" s="20"/>
    </row>
    <row r="61" spans="1:4" x14ac:dyDescent="0.25">
      <c r="A61" s="14">
        <v>60</v>
      </c>
      <c r="B61" s="12">
        <v>82</v>
      </c>
      <c r="C61" s="3">
        <v>29</v>
      </c>
      <c r="D61" s="20"/>
    </row>
    <row r="62" spans="1:4" x14ac:dyDescent="0.25">
      <c r="A62" s="14">
        <v>61</v>
      </c>
      <c r="B62" s="12">
        <v>82</v>
      </c>
      <c r="C62" s="3">
        <v>30</v>
      </c>
      <c r="D62" s="20"/>
    </row>
    <row r="63" spans="1:4" x14ac:dyDescent="0.25">
      <c r="A63" s="14">
        <v>62</v>
      </c>
      <c r="B63" s="12">
        <v>82</v>
      </c>
      <c r="C63" s="4">
        <v>1</v>
      </c>
      <c r="D63" s="21">
        <v>43405</v>
      </c>
    </row>
    <row r="64" spans="1:4" x14ac:dyDescent="0.25">
      <c r="A64" s="14">
        <v>63</v>
      </c>
      <c r="B64" s="12">
        <v>82</v>
      </c>
      <c r="C64" s="4">
        <v>2</v>
      </c>
      <c r="D64" s="22"/>
    </row>
    <row r="65" spans="1:4" x14ac:dyDescent="0.25">
      <c r="A65" s="14">
        <v>64</v>
      </c>
      <c r="B65" s="12">
        <v>82</v>
      </c>
      <c r="C65" s="4">
        <v>3</v>
      </c>
      <c r="D65" s="22"/>
    </row>
    <row r="66" spans="1:4" x14ac:dyDescent="0.25">
      <c r="A66" s="14">
        <v>65</v>
      </c>
      <c r="B66" s="12">
        <v>83</v>
      </c>
      <c r="C66" s="4">
        <v>4</v>
      </c>
      <c r="D66" s="22"/>
    </row>
    <row r="67" spans="1:4" x14ac:dyDescent="0.25">
      <c r="A67" s="14">
        <v>66</v>
      </c>
      <c r="B67" s="12">
        <v>83</v>
      </c>
      <c r="C67" s="4">
        <v>5</v>
      </c>
      <c r="D67" s="22"/>
    </row>
    <row r="68" spans="1:4" x14ac:dyDescent="0.25">
      <c r="A68" s="14">
        <v>67</v>
      </c>
      <c r="B68" s="12">
        <v>83</v>
      </c>
      <c r="C68" s="4">
        <v>6</v>
      </c>
      <c r="D68" s="22"/>
    </row>
    <row r="69" spans="1:4" x14ac:dyDescent="0.25">
      <c r="A69" s="14">
        <v>68</v>
      </c>
      <c r="B69" s="12">
        <v>84</v>
      </c>
      <c r="C69" s="4">
        <v>7</v>
      </c>
      <c r="D69" s="22"/>
    </row>
    <row r="70" spans="1:4" x14ac:dyDescent="0.25">
      <c r="A70" s="14">
        <v>69</v>
      </c>
      <c r="B70" s="12">
        <v>84</v>
      </c>
      <c r="C70" s="4">
        <v>8</v>
      </c>
      <c r="D70" s="22"/>
    </row>
    <row r="71" spans="1:4" x14ac:dyDescent="0.25">
      <c r="A71" s="14">
        <v>70</v>
      </c>
      <c r="B71" s="12">
        <v>84</v>
      </c>
      <c r="C71" s="4">
        <v>9</v>
      </c>
      <c r="D71" s="22"/>
    </row>
    <row r="72" spans="1:4" x14ac:dyDescent="0.25">
      <c r="A72" s="14">
        <v>71</v>
      </c>
      <c r="B72" s="12">
        <v>84</v>
      </c>
      <c r="C72" s="4">
        <v>10</v>
      </c>
      <c r="D72" s="22"/>
    </row>
    <row r="73" spans="1:4" x14ac:dyDescent="0.25">
      <c r="A73" s="14">
        <v>72</v>
      </c>
      <c r="B73" s="12">
        <v>84</v>
      </c>
      <c r="C73" s="4">
        <v>11</v>
      </c>
      <c r="D73" s="22"/>
    </row>
    <row r="74" spans="1:4" x14ac:dyDescent="0.25">
      <c r="A74" s="14">
        <v>73</v>
      </c>
      <c r="B74" s="12">
        <v>84</v>
      </c>
      <c r="C74" s="4">
        <v>12</v>
      </c>
      <c r="D74" s="22"/>
    </row>
    <row r="75" spans="1:4" x14ac:dyDescent="0.25">
      <c r="A75" s="14">
        <v>74</v>
      </c>
      <c r="B75" s="12">
        <v>84</v>
      </c>
      <c r="C75" s="4">
        <v>13</v>
      </c>
      <c r="D75" s="22"/>
    </row>
    <row r="76" spans="1:4" x14ac:dyDescent="0.25">
      <c r="A76" s="14">
        <v>75</v>
      </c>
      <c r="B76" s="12">
        <v>84</v>
      </c>
      <c r="C76" s="4">
        <v>14</v>
      </c>
      <c r="D76" s="22"/>
    </row>
    <row r="77" spans="1:4" x14ac:dyDescent="0.25">
      <c r="A77" s="14">
        <v>76</v>
      </c>
      <c r="B77" s="12">
        <v>84</v>
      </c>
      <c r="C77" s="4">
        <v>15</v>
      </c>
      <c r="D77" s="22"/>
    </row>
    <row r="78" spans="1:4" x14ac:dyDescent="0.25">
      <c r="A78" s="14">
        <v>77</v>
      </c>
      <c r="B78" s="12">
        <v>84</v>
      </c>
      <c r="C78" s="4">
        <v>16</v>
      </c>
      <c r="D78" s="22"/>
    </row>
    <row r="79" spans="1:4" x14ac:dyDescent="0.25">
      <c r="A79" s="14">
        <v>78</v>
      </c>
      <c r="B79" s="12">
        <v>85</v>
      </c>
      <c r="C79" s="4">
        <v>17</v>
      </c>
      <c r="D79" s="22"/>
    </row>
    <row r="80" spans="1:4" x14ac:dyDescent="0.25">
      <c r="A80" s="14">
        <v>79</v>
      </c>
      <c r="B80" s="12">
        <v>85</v>
      </c>
      <c r="C80" s="4">
        <v>18</v>
      </c>
      <c r="D80" s="22"/>
    </row>
    <row r="81" spans="1:4" x14ac:dyDescent="0.25">
      <c r="A81" s="14">
        <v>80</v>
      </c>
      <c r="B81" s="12">
        <v>85</v>
      </c>
      <c r="C81" s="4">
        <v>19</v>
      </c>
      <c r="D81" s="22"/>
    </row>
    <row r="82" spans="1:4" x14ac:dyDescent="0.25">
      <c r="A82" s="14">
        <v>81</v>
      </c>
      <c r="B82" s="12">
        <v>85</v>
      </c>
      <c r="C82" s="4">
        <v>20</v>
      </c>
      <c r="D82" s="22"/>
    </row>
    <row r="83" spans="1:4" x14ac:dyDescent="0.25">
      <c r="A83" s="14">
        <v>82</v>
      </c>
      <c r="B83" s="12">
        <v>85</v>
      </c>
      <c r="C83" s="4">
        <v>21</v>
      </c>
      <c r="D83" s="22"/>
    </row>
    <row r="84" spans="1:4" x14ac:dyDescent="0.25">
      <c r="A84" s="14">
        <v>83</v>
      </c>
      <c r="B84" s="12">
        <v>85</v>
      </c>
      <c r="C84" s="4">
        <v>22</v>
      </c>
      <c r="D84" s="22"/>
    </row>
    <row r="85" spans="1:4" x14ac:dyDescent="0.25">
      <c r="A85" s="14">
        <v>84</v>
      </c>
      <c r="B85" s="12">
        <v>85</v>
      </c>
      <c r="C85" s="4">
        <v>23</v>
      </c>
      <c r="D85" s="22"/>
    </row>
    <row r="86" spans="1:4" x14ac:dyDescent="0.25">
      <c r="A86" s="14">
        <v>85</v>
      </c>
      <c r="B86" s="12">
        <v>85</v>
      </c>
      <c r="C86" s="4">
        <v>24</v>
      </c>
      <c r="D86" s="22"/>
    </row>
    <row r="87" spans="1:4" x14ac:dyDescent="0.25">
      <c r="A87" s="14">
        <v>86</v>
      </c>
      <c r="B87" s="12">
        <v>85</v>
      </c>
      <c r="C87" s="4">
        <v>25</v>
      </c>
      <c r="D87" s="22"/>
    </row>
    <row r="88" spans="1:4" x14ac:dyDescent="0.25">
      <c r="A88" s="14">
        <v>87</v>
      </c>
      <c r="B88" s="12">
        <v>85</v>
      </c>
      <c r="C88" s="4">
        <v>26</v>
      </c>
      <c r="D88" s="22"/>
    </row>
    <row r="89" spans="1:4" x14ac:dyDescent="0.25">
      <c r="A89" s="14">
        <v>88</v>
      </c>
      <c r="B89" s="12">
        <v>86</v>
      </c>
      <c r="C89" s="4">
        <v>27</v>
      </c>
      <c r="D89" s="22"/>
    </row>
    <row r="90" spans="1:4" x14ac:dyDescent="0.25">
      <c r="A90" s="14">
        <v>89</v>
      </c>
      <c r="B90" s="12">
        <v>86</v>
      </c>
      <c r="C90" s="4">
        <v>28</v>
      </c>
      <c r="D90" s="22"/>
    </row>
    <row r="91" spans="1:4" x14ac:dyDescent="0.25">
      <c r="A91" s="14">
        <v>90</v>
      </c>
      <c r="B91" s="12">
        <v>86</v>
      </c>
      <c r="C91" s="4">
        <v>29</v>
      </c>
      <c r="D91" s="22"/>
    </row>
    <row r="92" spans="1:4" x14ac:dyDescent="0.25">
      <c r="A92" s="14">
        <v>91</v>
      </c>
      <c r="B92" s="12">
        <v>86</v>
      </c>
      <c r="C92" s="4">
        <v>30</v>
      </c>
      <c r="D92" s="22"/>
    </row>
    <row r="93" spans="1:4" x14ac:dyDescent="0.25">
      <c r="A93" s="14">
        <v>92</v>
      </c>
      <c r="B93" s="12">
        <v>86</v>
      </c>
      <c r="C93" s="4">
        <v>31</v>
      </c>
      <c r="D93" s="22"/>
    </row>
    <row r="94" spans="1:4" x14ac:dyDescent="0.25">
      <c r="A94" s="14">
        <v>93</v>
      </c>
      <c r="B94" s="12">
        <v>86</v>
      </c>
      <c r="C94" s="5">
        <v>1</v>
      </c>
      <c r="D94" s="23">
        <v>43435</v>
      </c>
    </row>
    <row r="95" spans="1:4" x14ac:dyDescent="0.25">
      <c r="A95" s="14">
        <v>94</v>
      </c>
      <c r="B95" s="12">
        <v>74</v>
      </c>
      <c r="C95" s="5">
        <v>2</v>
      </c>
      <c r="D95" s="24"/>
    </row>
    <row r="96" spans="1:4" x14ac:dyDescent="0.25">
      <c r="A96" s="14">
        <v>95</v>
      </c>
      <c r="B96" s="12">
        <v>74</v>
      </c>
      <c r="C96" s="5">
        <v>3</v>
      </c>
      <c r="D96" s="24"/>
    </row>
    <row r="97" spans="1:4" x14ac:dyDescent="0.25">
      <c r="A97" s="14">
        <v>96</v>
      </c>
      <c r="B97" s="12">
        <v>74</v>
      </c>
      <c r="C97" s="5">
        <v>4</v>
      </c>
      <c r="D97" s="24"/>
    </row>
    <row r="98" spans="1:4" x14ac:dyDescent="0.25">
      <c r="A98" s="14">
        <v>97</v>
      </c>
      <c r="B98" s="12">
        <v>74</v>
      </c>
      <c r="C98" s="5">
        <v>5</v>
      </c>
      <c r="D98" s="24"/>
    </row>
    <row r="99" spans="1:4" x14ac:dyDescent="0.25">
      <c r="A99" s="14">
        <v>98</v>
      </c>
      <c r="B99" s="12">
        <v>74</v>
      </c>
      <c r="C99" s="5">
        <v>6</v>
      </c>
      <c r="D99" s="24"/>
    </row>
    <row r="100" spans="1:4" x14ac:dyDescent="0.25">
      <c r="A100" s="14">
        <v>99</v>
      </c>
      <c r="B100" s="12">
        <v>75</v>
      </c>
      <c r="C100" s="5">
        <v>7</v>
      </c>
      <c r="D100" s="24"/>
    </row>
    <row r="101" spans="1:4" x14ac:dyDescent="0.25">
      <c r="A101" s="14">
        <v>100</v>
      </c>
      <c r="B101" s="12">
        <v>75</v>
      </c>
      <c r="C101" s="5">
        <v>8</v>
      </c>
      <c r="D101" s="24"/>
    </row>
    <row r="102" spans="1:4" x14ac:dyDescent="0.25">
      <c r="A102" s="14">
        <v>101</v>
      </c>
      <c r="B102" s="12">
        <v>76</v>
      </c>
      <c r="C102" s="5">
        <v>9</v>
      </c>
      <c r="D102" s="24"/>
    </row>
    <row r="103" spans="1:4" x14ac:dyDescent="0.25">
      <c r="A103" s="14">
        <v>102</v>
      </c>
      <c r="B103" s="12">
        <v>76</v>
      </c>
      <c r="C103" s="5">
        <v>10</v>
      </c>
      <c r="D103" s="24"/>
    </row>
    <row r="104" spans="1:4" x14ac:dyDescent="0.25">
      <c r="A104" s="14">
        <v>103</v>
      </c>
      <c r="B104" s="12">
        <v>77</v>
      </c>
      <c r="C104" s="5">
        <v>11</v>
      </c>
      <c r="D104" s="24"/>
    </row>
    <row r="105" spans="1:4" x14ac:dyDescent="0.25">
      <c r="A105" s="14">
        <v>104</v>
      </c>
      <c r="B105" s="12">
        <v>78</v>
      </c>
      <c r="C105" s="5">
        <v>12</v>
      </c>
      <c r="D105" s="24"/>
    </row>
    <row r="106" spans="1:4" x14ac:dyDescent="0.25">
      <c r="A106" s="14">
        <v>105</v>
      </c>
      <c r="B106" s="12">
        <v>78</v>
      </c>
      <c r="C106" s="5">
        <v>13</v>
      </c>
      <c r="D106" s="24"/>
    </row>
    <row r="107" spans="1:4" x14ac:dyDescent="0.25">
      <c r="A107" s="14">
        <v>106</v>
      </c>
      <c r="B107" s="12">
        <v>78</v>
      </c>
      <c r="C107" s="5">
        <v>14</v>
      </c>
      <c r="D107" s="24"/>
    </row>
    <row r="108" spans="1:4" x14ac:dyDescent="0.25">
      <c r="A108" s="14">
        <v>107</v>
      </c>
      <c r="B108" s="12">
        <v>79</v>
      </c>
      <c r="C108" s="5">
        <v>15</v>
      </c>
      <c r="D108" s="24"/>
    </row>
    <row r="109" spans="1:4" x14ac:dyDescent="0.25">
      <c r="A109" s="14">
        <v>108</v>
      </c>
      <c r="B109" s="12">
        <v>79</v>
      </c>
      <c r="C109" s="5">
        <v>16</v>
      </c>
      <c r="D109" s="24"/>
    </row>
    <row r="110" spans="1:4" x14ac:dyDescent="0.25">
      <c r="A110" s="14">
        <v>109</v>
      </c>
      <c r="B110" s="12">
        <v>80</v>
      </c>
      <c r="C110" s="5">
        <v>17</v>
      </c>
      <c r="D110" s="24"/>
    </row>
    <row r="111" spans="1:4" x14ac:dyDescent="0.25">
      <c r="A111" s="14">
        <v>110</v>
      </c>
      <c r="B111" s="12">
        <v>81</v>
      </c>
      <c r="C111" s="5">
        <v>18</v>
      </c>
      <c r="D111" s="24"/>
    </row>
    <row r="112" spans="1:4" x14ac:dyDescent="0.25">
      <c r="A112" s="14">
        <v>111</v>
      </c>
      <c r="B112" s="12">
        <v>81</v>
      </c>
      <c r="C112" s="5">
        <v>19</v>
      </c>
      <c r="D112" s="24"/>
    </row>
    <row r="113" spans="1:4" x14ac:dyDescent="0.25">
      <c r="A113" s="14">
        <v>112</v>
      </c>
      <c r="B113" s="12">
        <v>81</v>
      </c>
      <c r="C113" s="5">
        <v>20</v>
      </c>
      <c r="D113" s="24"/>
    </row>
    <row r="114" spans="1:4" x14ac:dyDescent="0.25">
      <c r="A114" s="14">
        <v>113</v>
      </c>
      <c r="B114" s="12">
        <v>82</v>
      </c>
      <c r="C114" s="5">
        <v>21</v>
      </c>
      <c r="D114" s="24"/>
    </row>
    <row r="115" spans="1:4" x14ac:dyDescent="0.25">
      <c r="A115" s="14">
        <v>114</v>
      </c>
      <c r="B115" s="12">
        <v>82</v>
      </c>
      <c r="C115" s="5">
        <v>22</v>
      </c>
      <c r="D115" s="24"/>
    </row>
    <row r="116" spans="1:4" x14ac:dyDescent="0.25">
      <c r="A116" s="14">
        <v>115</v>
      </c>
      <c r="B116" s="12">
        <v>82</v>
      </c>
      <c r="C116" s="5">
        <v>23</v>
      </c>
      <c r="D116" s="24"/>
    </row>
    <row r="117" spans="1:4" x14ac:dyDescent="0.25">
      <c r="A117" s="14">
        <v>116</v>
      </c>
      <c r="B117" s="12">
        <v>82</v>
      </c>
      <c r="C117" s="5">
        <v>24</v>
      </c>
      <c r="D117" s="24"/>
    </row>
    <row r="118" spans="1:4" x14ac:dyDescent="0.25">
      <c r="A118" s="14">
        <v>117</v>
      </c>
      <c r="B118" s="12">
        <v>83</v>
      </c>
      <c r="C118" s="5">
        <v>25</v>
      </c>
      <c r="D118" s="24"/>
    </row>
    <row r="119" spans="1:4" x14ac:dyDescent="0.25">
      <c r="A119" s="14">
        <v>118</v>
      </c>
      <c r="B119" s="12">
        <v>83</v>
      </c>
      <c r="C119" s="5">
        <v>26</v>
      </c>
      <c r="D119" s="24"/>
    </row>
    <row r="120" spans="1:4" x14ac:dyDescent="0.25">
      <c r="A120" s="14">
        <v>119</v>
      </c>
      <c r="B120" s="12">
        <v>84</v>
      </c>
      <c r="C120" s="5">
        <v>27</v>
      </c>
      <c r="D120" s="24"/>
    </row>
    <row r="121" spans="1:4" x14ac:dyDescent="0.25">
      <c r="A121" s="14">
        <v>120</v>
      </c>
      <c r="B121" s="12">
        <v>84</v>
      </c>
      <c r="C121" s="5">
        <v>28</v>
      </c>
      <c r="D121" s="24"/>
    </row>
    <row r="122" spans="1:4" x14ac:dyDescent="0.25">
      <c r="A122" s="14">
        <v>121</v>
      </c>
      <c r="B122" s="12">
        <v>84</v>
      </c>
      <c r="C122" s="5">
        <v>29</v>
      </c>
      <c r="D122" s="24"/>
    </row>
    <row r="123" spans="1:4" x14ac:dyDescent="0.25">
      <c r="A123" s="14">
        <v>122</v>
      </c>
      <c r="B123" s="12">
        <v>85</v>
      </c>
      <c r="C123" s="5">
        <v>30</v>
      </c>
      <c r="D123" s="24"/>
    </row>
    <row r="124" spans="1:4" x14ac:dyDescent="0.25">
      <c r="A124" s="14">
        <v>123</v>
      </c>
      <c r="B124" s="12">
        <v>86</v>
      </c>
      <c r="C124" s="5">
        <v>31</v>
      </c>
      <c r="D124" s="24"/>
    </row>
    <row r="125" spans="1:4" x14ac:dyDescent="0.25">
      <c r="A125" s="14">
        <v>124</v>
      </c>
      <c r="B125" s="12">
        <v>73</v>
      </c>
      <c r="C125" s="6">
        <v>1</v>
      </c>
      <c r="D125" s="25">
        <v>43466</v>
      </c>
    </row>
    <row r="126" spans="1:4" x14ac:dyDescent="0.25">
      <c r="A126" s="14">
        <v>125</v>
      </c>
      <c r="B126" s="12">
        <v>54</v>
      </c>
      <c r="C126" s="6">
        <v>2</v>
      </c>
      <c r="D126" s="26"/>
    </row>
    <row r="127" spans="1:4" x14ac:dyDescent="0.25">
      <c r="A127" s="14">
        <v>126</v>
      </c>
      <c r="B127" s="12">
        <v>54</v>
      </c>
      <c r="C127" s="6">
        <v>3</v>
      </c>
      <c r="D127" s="26"/>
    </row>
    <row r="128" spans="1:4" x14ac:dyDescent="0.25">
      <c r="A128" s="14">
        <v>127</v>
      </c>
      <c r="B128" s="12">
        <v>55</v>
      </c>
      <c r="C128" s="6">
        <v>4</v>
      </c>
      <c r="D128" s="26"/>
    </row>
    <row r="129" spans="1:4" x14ac:dyDescent="0.25">
      <c r="A129" s="14">
        <v>128</v>
      </c>
      <c r="B129" s="12">
        <v>55</v>
      </c>
      <c r="C129" s="6">
        <v>5</v>
      </c>
      <c r="D129" s="26"/>
    </row>
    <row r="130" spans="1:4" x14ac:dyDescent="0.25">
      <c r="A130" s="14">
        <v>129</v>
      </c>
      <c r="B130" s="12">
        <v>55</v>
      </c>
      <c r="C130" s="6">
        <v>6</v>
      </c>
      <c r="D130" s="26"/>
    </row>
    <row r="131" spans="1:4" x14ac:dyDescent="0.25">
      <c r="A131" s="14">
        <v>130</v>
      </c>
      <c r="B131" s="12">
        <v>57</v>
      </c>
      <c r="C131" s="6">
        <v>7</v>
      </c>
      <c r="D131" s="26"/>
    </row>
    <row r="132" spans="1:4" x14ac:dyDescent="0.25">
      <c r="A132" s="14">
        <v>131</v>
      </c>
      <c r="B132" s="12">
        <v>58</v>
      </c>
      <c r="C132" s="6">
        <v>8</v>
      </c>
      <c r="D132" s="26"/>
    </row>
    <row r="133" spans="1:4" x14ac:dyDescent="0.25">
      <c r="A133" s="14">
        <v>132</v>
      </c>
      <c r="B133" s="12">
        <v>58</v>
      </c>
      <c r="C133" s="6">
        <v>9</v>
      </c>
      <c r="D133" s="26"/>
    </row>
    <row r="134" spans="1:4" x14ac:dyDescent="0.25">
      <c r="A134" s="14">
        <v>133</v>
      </c>
      <c r="B134" s="12">
        <v>58</v>
      </c>
      <c r="C134" s="6">
        <v>10</v>
      </c>
      <c r="D134" s="26"/>
    </row>
    <row r="135" spans="1:4" x14ac:dyDescent="0.25">
      <c r="A135" s="14">
        <v>134</v>
      </c>
      <c r="B135" s="12">
        <v>59</v>
      </c>
      <c r="C135" s="6">
        <v>11</v>
      </c>
      <c r="D135" s="26"/>
    </row>
    <row r="136" spans="1:4" x14ac:dyDescent="0.25">
      <c r="A136" s="14">
        <v>135</v>
      </c>
      <c r="B136" s="12">
        <v>59</v>
      </c>
      <c r="C136" s="6">
        <v>12</v>
      </c>
      <c r="D136" s="26"/>
    </row>
    <row r="137" spans="1:4" x14ac:dyDescent="0.25">
      <c r="A137" s="14">
        <v>136</v>
      </c>
      <c r="B137" s="12">
        <v>60</v>
      </c>
      <c r="C137" s="6">
        <v>13</v>
      </c>
      <c r="D137" s="26"/>
    </row>
    <row r="138" spans="1:4" x14ac:dyDescent="0.25">
      <c r="A138" s="14">
        <v>137</v>
      </c>
      <c r="B138" s="12">
        <v>62</v>
      </c>
      <c r="C138" s="6">
        <v>14</v>
      </c>
      <c r="D138" s="26"/>
    </row>
    <row r="139" spans="1:4" x14ac:dyDescent="0.25">
      <c r="A139" s="14">
        <v>138</v>
      </c>
      <c r="B139" s="12">
        <v>64</v>
      </c>
      <c r="C139" s="6">
        <v>15</v>
      </c>
      <c r="D139" s="26"/>
    </row>
    <row r="140" spans="1:4" x14ac:dyDescent="0.25">
      <c r="A140" s="14">
        <v>139</v>
      </c>
      <c r="B140" s="12">
        <v>65</v>
      </c>
      <c r="C140" s="6">
        <v>16</v>
      </c>
      <c r="D140" s="26"/>
    </row>
    <row r="141" spans="1:4" x14ac:dyDescent="0.25">
      <c r="A141" s="14">
        <v>140</v>
      </c>
      <c r="B141" s="12">
        <v>65</v>
      </c>
      <c r="C141" s="6">
        <v>17</v>
      </c>
      <c r="D141" s="26"/>
    </row>
    <row r="142" spans="1:4" x14ac:dyDescent="0.25">
      <c r="A142" s="14">
        <v>141</v>
      </c>
      <c r="B142" s="12">
        <v>65</v>
      </c>
      <c r="C142" s="6">
        <v>18</v>
      </c>
      <c r="D142" s="26"/>
    </row>
    <row r="143" spans="1:4" x14ac:dyDescent="0.25">
      <c r="A143" s="14">
        <v>142</v>
      </c>
      <c r="B143" s="12">
        <v>66</v>
      </c>
      <c r="C143" s="6">
        <v>19</v>
      </c>
      <c r="D143" s="26"/>
    </row>
    <row r="144" spans="1:4" x14ac:dyDescent="0.25">
      <c r="A144" s="14">
        <v>143</v>
      </c>
      <c r="B144" s="12">
        <v>66</v>
      </c>
      <c r="C144" s="6">
        <v>20</v>
      </c>
      <c r="D144" s="26"/>
    </row>
    <row r="145" spans="1:4" x14ac:dyDescent="0.25">
      <c r="A145" s="14">
        <v>144</v>
      </c>
      <c r="B145" s="12">
        <v>67</v>
      </c>
      <c r="C145" s="6">
        <v>21</v>
      </c>
      <c r="D145" s="26"/>
    </row>
    <row r="146" spans="1:4" x14ac:dyDescent="0.25">
      <c r="A146" s="14">
        <v>145</v>
      </c>
      <c r="B146" s="12">
        <v>68</v>
      </c>
      <c r="C146" s="6">
        <v>22</v>
      </c>
      <c r="D146" s="26"/>
    </row>
    <row r="147" spans="1:4" x14ac:dyDescent="0.25">
      <c r="A147" s="14">
        <v>146</v>
      </c>
      <c r="B147" s="12">
        <v>68</v>
      </c>
      <c r="C147" s="6">
        <v>23</v>
      </c>
      <c r="D147" s="26"/>
    </row>
    <row r="148" spans="1:4" x14ac:dyDescent="0.25">
      <c r="A148" s="14">
        <v>147</v>
      </c>
      <c r="B148" s="12">
        <v>68</v>
      </c>
      <c r="C148" s="6">
        <v>24</v>
      </c>
      <c r="D148" s="26"/>
    </row>
    <row r="149" spans="1:4" x14ac:dyDescent="0.25">
      <c r="A149" s="14">
        <v>148</v>
      </c>
      <c r="B149" s="12">
        <v>70</v>
      </c>
      <c r="C149" s="6">
        <v>25</v>
      </c>
      <c r="D149" s="26"/>
    </row>
    <row r="150" spans="1:4" x14ac:dyDescent="0.25">
      <c r="A150" s="14">
        <v>149</v>
      </c>
      <c r="B150" s="12">
        <v>71</v>
      </c>
      <c r="C150" s="6">
        <v>26</v>
      </c>
      <c r="D150" s="26"/>
    </row>
    <row r="151" spans="1:4" x14ac:dyDescent="0.25">
      <c r="A151" s="14">
        <v>150</v>
      </c>
      <c r="B151" s="12">
        <v>72</v>
      </c>
      <c r="C151" s="6">
        <v>27</v>
      </c>
      <c r="D151" s="26"/>
    </row>
    <row r="152" spans="1:4" x14ac:dyDescent="0.25">
      <c r="A152" s="14">
        <v>151</v>
      </c>
      <c r="B152" s="12">
        <v>72</v>
      </c>
      <c r="C152" s="6">
        <v>28</v>
      </c>
      <c r="D152" s="26"/>
    </row>
    <row r="153" spans="1:4" x14ac:dyDescent="0.25">
      <c r="A153" s="14">
        <v>152</v>
      </c>
      <c r="B153" s="12">
        <v>54</v>
      </c>
      <c r="C153" s="7">
        <v>1</v>
      </c>
      <c r="D153" s="27">
        <v>43497</v>
      </c>
    </row>
    <row r="154" spans="1:4" x14ac:dyDescent="0.25">
      <c r="A154" s="14">
        <v>153</v>
      </c>
      <c r="B154" s="12">
        <v>52</v>
      </c>
      <c r="C154" s="7">
        <v>2</v>
      </c>
      <c r="D154" s="28"/>
    </row>
    <row r="155" spans="1:4" x14ac:dyDescent="0.25">
      <c r="A155" s="14">
        <v>154</v>
      </c>
      <c r="B155" s="12">
        <v>52</v>
      </c>
      <c r="C155" s="7">
        <v>3</v>
      </c>
      <c r="D155" s="28"/>
    </row>
    <row r="156" spans="1:4" x14ac:dyDescent="0.25">
      <c r="A156" s="14">
        <v>155</v>
      </c>
      <c r="B156" s="12">
        <v>52</v>
      </c>
      <c r="C156" s="7">
        <v>4</v>
      </c>
      <c r="D156" s="28"/>
    </row>
    <row r="157" spans="1:4" x14ac:dyDescent="0.25">
      <c r="A157" s="14">
        <v>156</v>
      </c>
      <c r="B157" s="12">
        <v>52</v>
      </c>
      <c r="C157" s="7">
        <v>5</v>
      </c>
      <c r="D157" s="28"/>
    </row>
    <row r="158" spans="1:4" x14ac:dyDescent="0.25">
      <c r="A158" s="14">
        <v>157</v>
      </c>
      <c r="B158" s="12">
        <v>53</v>
      </c>
      <c r="C158" s="7">
        <v>6</v>
      </c>
      <c r="D158" s="28"/>
    </row>
    <row r="159" spans="1:4" x14ac:dyDescent="0.25">
      <c r="A159" s="14">
        <v>158</v>
      </c>
      <c r="B159" s="12">
        <v>53</v>
      </c>
      <c r="C159" s="7">
        <v>7</v>
      </c>
      <c r="D159" s="28"/>
    </row>
    <row r="160" spans="1:4" x14ac:dyDescent="0.25">
      <c r="A160" s="14">
        <v>159</v>
      </c>
      <c r="B160" s="12">
        <v>53</v>
      </c>
      <c r="C160" s="7">
        <v>8</v>
      </c>
      <c r="D160" s="28"/>
    </row>
    <row r="161" spans="1:4" x14ac:dyDescent="0.25">
      <c r="A161" s="14">
        <v>160</v>
      </c>
      <c r="B161" s="12">
        <v>53</v>
      </c>
      <c r="C161" s="7">
        <v>9</v>
      </c>
      <c r="D161" s="28"/>
    </row>
    <row r="162" spans="1:4" x14ac:dyDescent="0.25">
      <c r="A162" s="14">
        <v>161</v>
      </c>
      <c r="B162" s="12">
        <v>53</v>
      </c>
      <c r="C162" s="7">
        <v>10</v>
      </c>
      <c r="D162" s="28"/>
    </row>
    <row r="163" spans="1:4" x14ac:dyDescent="0.25">
      <c r="A163" s="14">
        <v>162</v>
      </c>
      <c r="B163" s="12">
        <v>53</v>
      </c>
      <c r="C163" s="7">
        <v>11</v>
      </c>
      <c r="D163" s="28"/>
    </row>
    <row r="164" spans="1:4" x14ac:dyDescent="0.25">
      <c r="A164" s="14">
        <v>163</v>
      </c>
      <c r="B164" s="12">
        <v>53</v>
      </c>
      <c r="C164" s="7">
        <v>12</v>
      </c>
      <c r="D164" s="28"/>
    </row>
    <row r="165" spans="1:4" x14ac:dyDescent="0.25">
      <c r="A165" s="14">
        <v>164</v>
      </c>
      <c r="B165" s="12">
        <v>53</v>
      </c>
      <c r="C165" s="7">
        <v>13</v>
      </c>
      <c r="D165" s="28"/>
    </row>
    <row r="166" spans="1:4" x14ac:dyDescent="0.25">
      <c r="A166" s="14">
        <v>165</v>
      </c>
      <c r="B166" s="12">
        <v>53</v>
      </c>
      <c r="C166" s="7">
        <v>14</v>
      </c>
      <c r="D166" s="28"/>
    </row>
    <row r="167" spans="1:4" x14ac:dyDescent="0.25">
      <c r="A167" s="14">
        <v>166</v>
      </c>
      <c r="B167" s="12">
        <v>53</v>
      </c>
      <c r="C167" s="7">
        <v>15</v>
      </c>
      <c r="D167" s="28"/>
    </row>
    <row r="168" spans="1:4" x14ac:dyDescent="0.25">
      <c r="A168" s="14">
        <v>167</v>
      </c>
      <c r="B168" s="12">
        <v>53</v>
      </c>
      <c r="C168" s="7">
        <v>16</v>
      </c>
      <c r="D168" s="28"/>
    </row>
    <row r="169" spans="1:4" x14ac:dyDescent="0.25">
      <c r="A169" s="14">
        <v>168</v>
      </c>
      <c r="B169" s="12">
        <v>53</v>
      </c>
      <c r="C169" s="7">
        <v>17</v>
      </c>
      <c r="D169" s="28"/>
    </row>
    <row r="170" spans="1:4" x14ac:dyDescent="0.25">
      <c r="A170" s="14">
        <v>169</v>
      </c>
      <c r="B170" s="12">
        <v>53</v>
      </c>
      <c r="C170" s="7">
        <v>18</v>
      </c>
      <c r="D170" s="28"/>
    </row>
    <row r="171" spans="1:4" x14ac:dyDescent="0.25">
      <c r="A171" s="14">
        <v>170</v>
      </c>
      <c r="B171" s="12">
        <v>53</v>
      </c>
      <c r="C171" s="7">
        <v>19</v>
      </c>
      <c r="D171" s="28"/>
    </row>
    <row r="172" spans="1:4" x14ac:dyDescent="0.25">
      <c r="A172" s="14">
        <v>171</v>
      </c>
      <c r="B172" s="12">
        <v>54</v>
      </c>
      <c r="C172" s="7">
        <v>20</v>
      </c>
      <c r="D172" s="28"/>
    </row>
    <row r="173" spans="1:4" x14ac:dyDescent="0.25">
      <c r="A173" s="14">
        <v>172</v>
      </c>
      <c r="B173" s="12">
        <v>54</v>
      </c>
      <c r="C173" s="7">
        <v>21</v>
      </c>
      <c r="D173" s="28"/>
    </row>
    <row r="174" spans="1:4" x14ac:dyDescent="0.25">
      <c r="A174" s="14">
        <v>173</v>
      </c>
      <c r="B174" s="12">
        <v>54</v>
      </c>
      <c r="C174" s="7">
        <v>22</v>
      </c>
      <c r="D174" s="28"/>
    </row>
    <row r="175" spans="1:4" x14ac:dyDescent="0.25">
      <c r="A175" s="14">
        <v>174</v>
      </c>
      <c r="B175" s="12">
        <v>54</v>
      </c>
      <c r="C175" s="7">
        <v>23</v>
      </c>
      <c r="D175" s="28"/>
    </row>
    <row r="176" spans="1:4" x14ac:dyDescent="0.25">
      <c r="A176" s="14">
        <v>175</v>
      </c>
      <c r="B176" s="12">
        <v>54</v>
      </c>
      <c r="C176" s="7">
        <v>24</v>
      </c>
      <c r="D176" s="28"/>
    </row>
    <row r="177" spans="1:4" x14ac:dyDescent="0.25">
      <c r="A177" s="14">
        <v>176</v>
      </c>
      <c r="B177" s="12">
        <v>54</v>
      </c>
      <c r="C177" s="7">
        <v>25</v>
      </c>
      <c r="D177" s="28"/>
    </row>
    <row r="178" spans="1:4" x14ac:dyDescent="0.25">
      <c r="A178" s="14">
        <v>177</v>
      </c>
      <c r="B178" s="12">
        <v>54</v>
      </c>
      <c r="C178" s="7">
        <v>26</v>
      </c>
      <c r="D178" s="28"/>
    </row>
    <row r="179" spans="1:4" x14ac:dyDescent="0.25">
      <c r="A179" s="14">
        <v>178</v>
      </c>
      <c r="B179" s="12">
        <v>54</v>
      </c>
      <c r="C179" s="7">
        <v>27</v>
      </c>
      <c r="D179" s="28"/>
    </row>
    <row r="180" spans="1:4" x14ac:dyDescent="0.25">
      <c r="A180" s="14">
        <v>179</v>
      </c>
      <c r="B180" s="12">
        <v>54</v>
      </c>
      <c r="C180" s="7">
        <v>28</v>
      </c>
      <c r="D180" s="28"/>
    </row>
    <row r="181" spans="1:4" x14ac:dyDescent="0.25">
      <c r="A181" s="14">
        <v>180</v>
      </c>
      <c r="B181" s="12">
        <v>54</v>
      </c>
      <c r="C181" s="7">
        <v>29</v>
      </c>
      <c r="D181" s="28"/>
    </row>
    <row r="182" spans="1:4" x14ac:dyDescent="0.25">
      <c r="A182" s="14">
        <v>181</v>
      </c>
      <c r="B182" s="12">
        <v>54</v>
      </c>
      <c r="C182" s="7">
        <v>30</v>
      </c>
      <c r="D182" s="28"/>
    </row>
    <row r="183" spans="1:4" x14ac:dyDescent="0.25">
      <c r="A183" s="14">
        <v>182</v>
      </c>
      <c r="B183" s="12">
        <v>54</v>
      </c>
      <c r="C183" s="7">
        <v>31</v>
      </c>
      <c r="D183" s="28"/>
    </row>
    <row r="184" spans="1:4" x14ac:dyDescent="0.25">
      <c r="A184" s="14">
        <v>183</v>
      </c>
      <c r="B184" s="12">
        <v>52</v>
      </c>
      <c r="C184" s="8">
        <v>1</v>
      </c>
      <c r="D184" s="29">
        <v>43525</v>
      </c>
    </row>
    <row r="185" spans="1:4" x14ac:dyDescent="0.25">
      <c r="A185" s="14">
        <v>184</v>
      </c>
      <c r="B185" s="12">
        <v>54</v>
      </c>
      <c r="C185" s="8">
        <v>2</v>
      </c>
      <c r="D185" s="30"/>
    </row>
    <row r="186" spans="1:4" x14ac:dyDescent="0.25">
      <c r="A186" s="14">
        <v>185</v>
      </c>
      <c r="B186" s="12">
        <v>56</v>
      </c>
      <c r="C186" s="8">
        <v>3</v>
      </c>
      <c r="D186" s="30"/>
    </row>
    <row r="187" spans="1:4" x14ac:dyDescent="0.25">
      <c r="A187" s="14">
        <v>186</v>
      </c>
      <c r="B187" s="12">
        <v>59</v>
      </c>
      <c r="C187" s="8">
        <v>4</v>
      </c>
      <c r="D187" s="30"/>
    </row>
    <row r="188" spans="1:4" x14ac:dyDescent="0.25">
      <c r="A188" s="14">
        <v>187</v>
      </c>
      <c r="C188" s="8">
        <v>5</v>
      </c>
      <c r="D188" s="30"/>
    </row>
    <row r="189" spans="1:4" x14ac:dyDescent="0.25">
      <c r="A189" s="14">
        <v>188</v>
      </c>
      <c r="C189" s="8">
        <v>6</v>
      </c>
      <c r="D189" s="30"/>
    </row>
    <row r="190" spans="1:4" x14ac:dyDescent="0.25">
      <c r="A190" s="14">
        <v>189</v>
      </c>
      <c r="C190" s="8">
        <v>7</v>
      </c>
      <c r="D190" s="30"/>
    </row>
    <row r="191" spans="1:4" x14ac:dyDescent="0.25">
      <c r="A191" s="14">
        <v>190</v>
      </c>
      <c r="C191" s="8">
        <v>8</v>
      </c>
      <c r="D191" s="30"/>
    </row>
    <row r="192" spans="1:4" x14ac:dyDescent="0.25">
      <c r="A192" s="14">
        <v>191</v>
      </c>
      <c r="C192" s="8">
        <v>9</v>
      </c>
      <c r="D192" s="30"/>
    </row>
    <row r="193" spans="1:4" x14ac:dyDescent="0.25">
      <c r="A193" s="14">
        <v>192</v>
      </c>
      <c r="C193" s="8">
        <v>10</v>
      </c>
      <c r="D193" s="30"/>
    </row>
    <row r="194" spans="1:4" x14ac:dyDescent="0.25">
      <c r="A194" s="14">
        <v>193</v>
      </c>
      <c r="C194" s="8">
        <v>11</v>
      </c>
      <c r="D194" s="30"/>
    </row>
    <row r="195" spans="1:4" x14ac:dyDescent="0.25">
      <c r="A195" s="14">
        <v>194</v>
      </c>
      <c r="C195" s="8">
        <v>12</v>
      </c>
      <c r="D195" s="30"/>
    </row>
    <row r="196" spans="1:4" x14ac:dyDescent="0.25">
      <c r="A196" s="14">
        <v>195</v>
      </c>
      <c r="C196" s="8">
        <v>13</v>
      </c>
      <c r="D196" s="30"/>
    </row>
    <row r="197" spans="1:4" x14ac:dyDescent="0.25">
      <c r="A197" s="14">
        <v>196</v>
      </c>
      <c r="C197" s="8">
        <v>14</v>
      </c>
      <c r="D197" s="30"/>
    </row>
    <row r="198" spans="1:4" x14ac:dyDescent="0.25">
      <c r="A198" s="14">
        <v>197</v>
      </c>
      <c r="C198" s="8">
        <v>15</v>
      </c>
      <c r="D198" s="30"/>
    </row>
    <row r="199" spans="1:4" x14ac:dyDescent="0.25">
      <c r="A199" s="14">
        <v>198</v>
      </c>
      <c r="C199" s="8">
        <v>16</v>
      </c>
      <c r="D199" s="30"/>
    </row>
    <row r="200" spans="1:4" x14ac:dyDescent="0.25">
      <c r="A200" s="14">
        <v>199</v>
      </c>
      <c r="C200" s="8">
        <v>17</v>
      </c>
      <c r="D200" s="30"/>
    </row>
    <row r="201" spans="1:4" x14ac:dyDescent="0.25">
      <c r="A201" s="14">
        <v>200</v>
      </c>
      <c r="C201" s="8">
        <v>18</v>
      </c>
      <c r="D201" s="30"/>
    </row>
    <row r="202" spans="1:4" x14ac:dyDescent="0.25">
      <c r="A202" s="14">
        <v>201</v>
      </c>
      <c r="C202" s="8">
        <v>19</v>
      </c>
      <c r="D202" s="30"/>
    </row>
    <row r="203" spans="1:4" x14ac:dyDescent="0.25">
      <c r="A203" s="14">
        <v>202</v>
      </c>
      <c r="C203" s="8">
        <v>20</v>
      </c>
      <c r="D203" s="30"/>
    </row>
    <row r="204" spans="1:4" x14ac:dyDescent="0.25">
      <c r="A204" s="14">
        <v>203</v>
      </c>
      <c r="C204" s="8">
        <v>21</v>
      </c>
      <c r="D204" s="30"/>
    </row>
    <row r="205" spans="1:4" x14ac:dyDescent="0.25">
      <c r="A205" s="14">
        <v>204</v>
      </c>
      <c r="C205" s="8">
        <v>22</v>
      </c>
      <c r="D205" s="30"/>
    </row>
    <row r="206" spans="1:4" x14ac:dyDescent="0.25">
      <c r="A206" s="14">
        <v>205</v>
      </c>
      <c r="C206" s="8">
        <v>23</v>
      </c>
      <c r="D206" s="30"/>
    </row>
    <row r="207" spans="1:4" x14ac:dyDescent="0.25">
      <c r="A207" s="14">
        <v>206</v>
      </c>
      <c r="C207" s="8">
        <v>24</v>
      </c>
      <c r="D207" s="30"/>
    </row>
    <row r="208" spans="1:4" x14ac:dyDescent="0.25">
      <c r="A208" s="14">
        <v>207</v>
      </c>
      <c r="C208" s="8">
        <v>25</v>
      </c>
      <c r="D208" s="30"/>
    </row>
    <row r="209" spans="1:4" x14ac:dyDescent="0.25">
      <c r="A209" s="14">
        <v>208</v>
      </c>
      <c r="C209" s="8">
        <v>26</v>
      </c>
      <c r="D209" s="30"/>
    </row>
    <row r="210" spans="1:4" x14ac:dyDescent="0.25">
      <c r="A210" s="14">
        <v>209</v>
      </c>
      <c r="C210" s="8">
        <v>27</v>
      </c>
      <c r="D210" s="30"/>
    </row>
    <row r="211" spans="1:4" x14ac:dyDescent="0.25">
      <c r="A211" s="14">
        <v>210</v>
      </c>
      <c r="C211" s="8">
        <v>28</v>
      </c>
      <c r="D211" s="30"/>
    </row>
    <row r="212" spans="1:4" x14ac:dyDescent="0.25">
      <c r="A212" s="14">
        <v>211</v>
      </c>
      <c r="C212" s="8">
        <v>29</v>
      </c>
      <c r="D212" s="30"/>
    </row>
    <row r="213" spans="1:4" x14ac:dyDescent="0.25">
      <c r="A213" s="14">
        <v>212</v>
      </c>
      <c r="C213" s="8">
        <v>30</v>
      </c>
      <c r="D213" s="30"/>
    </row>
    <row r="214" spans="1:4" x14ac:dyDescent="0.25">
      <c r="A214" s="14">
        <v>213</v>
      </c>
      <c r="C214" s="4">
        <v>1</v>
      </c>
      <c r="D214" s="21">
        <v>43556</v>
      </c>
    </row>
    <row r="215" spans="1:4" x14ac:dyDescent="0.25">
      <c r="A215" s="14">
        <v>214</v>
      </c>
      <c r="C215" s="4">
        <v>2</v>
      </c>
      <c r="D215" s="22"/>
    </row>
    <row r="216" spans="1:4" x14ac:dyDescent="0.25">
      <c r="A216" s="14">
        <v>215</v>
      </c>
      <c r="C216" s="4">
        <v>3</v>
      </c>
      <c r="D216" s="22"/>
    </row>
    <row r="217" spans="1:4" x14ac:dyDescent="0.25">
      <c r="A217" s="14">
        <v>216</v>
      </c>
      <c r="C217" s="4">
        <v>4</v>
      </c>
      <c r="D217" s="22"/>
    </row>
    <row r="218" spans="1:4" x14ac:dyDescent="0.25">
      <c r="A218" s="14">
        <v>217</v>
      </c>
      <c r="C218" s="4">
        <v>5</v>
      </c>
      <c r="D218" s="22"/>
    </row>
    <row r="219" spans="1:4" x14ac:dyDescent="0.25">
      <c r="A219" s="14">
        <v>218</v>
      </c>
      <c r="C219" s="4">
        <v>6</v>
      </c>
      <c r="D219" s="22"/>
    </row>
    <row r="220" spans="1:4" x14ac:dyDescent="0.25">
      <c r="A220" s="14">
        <v>219</v>
      </c>
      <c r="C220" s="4">
        <v>7</v>
      </c>
      <c r="D220" s="22"/>
    </row>
    <row r="221" spans="1:4" x14ac:dyDescent="0.25">
      <c r="A221" s="14">
        <v>220</v>
      </c>
      <c r="C221" s="4">
        <v>8</v>
      </c>
      <c r="D221" s="22"/>
    </row>
    <row r="222" spans="1:4" x14ac:dyDescent="0.25">
      <c r="A222" s="14">
        <v>221</v>
      </c>
      <c r="C222" s="4">
        <v>9</v>
      </c>
      <c r="D222" s="22"/>
    </row>
    <row r="223" spans="1:4" x14ac:dyDescent="0.25">
      <c r="A223" s="14">
        <v>222</v>
      </c>
      <c r="C223" s="4">
        <v>10</v>
      </c>
      <c r="D223" s="22"/>
    </row>
    <row r="224" spans="1:4" x14ac:dyDescent="0.25">
      <c r="A224" s="14">
        <v>223</v>
      </c>
      <c r="C224" s="4">
        <v>11</v>
      </c>
      <c r="D224" s="22"/>
    </row>
    <row r="225" spans="1:4" x14ac:dyDescent="0.25">
      <c r="A225" s="14">
        <v>224</v>
      </c>
      <c r="C225" s="4">
        <v>12</v>
      </c>
      <c r="D225" s="22"/>
    </row>
    <row r="226" spans="1:4" x14ac:dyDescent="0.25">
      <c r="A226" s="14">
        <v>225</v>
      </c>
      <c r="C226" s="4">
        <v>13</v>
      </c>
      <c r="D226" s="22"/>
    </row>
    <row r="227" spans="1:4" x14ac:dyDescent="0.25">
      <c r="A227" s="14">
        <v>226</v>
      </c>
      <c r="C227" s="4">
        <v>14</v>
      </c>
      <c r="D227" s="22"/>
    </row>
    <row r="228" spans="1:4" x14ac:dyDescent="0.25">
      <c r="A228" s="14">
        <v>227</v>
      </c>
      <c r="C228" s="4">
        <v>15</v>
      </c>
      <c r="D228" s="22"/>
    </row>
    <row r="229" spans="1:4" x14ac:dyDescent="0.25">
      <c r="A229" s="14">
        <v>228</v>
      </c>
      <c r="C229" s="4">
        <v>16</v>
      </c>
      <c r="D229" s="22"/>
    </row>
    <row r="230" spans="1:4" x14ac:dyDescent="0.25">
      <c r="A230" s="14">
        <v>229</v>
      </c>
      <c r="C230" s="4">
        <v>17</v>
      </c>
      <c r="D230" s="22"/>
    </row>
    <row r="231" spans="1:4" x14ac:dyDescent="0.25">
      <c r="A231" s="14">
        <v>230</v>
      </c>
      <c r="C231" s="4">
        <v>18</v>
      </c>
      <c r="D231" s="22"/>
    </row>
    <row r="232" spans="1:4" x14ac:dyDescent="0.25">
      <c r="A232" s="14">
        <v>231</v>
      </c>
      <c r="C232" s="4">
        <v>19</v>
      </c>
      <c r="D232" s="22"/>
    </row>
    <row r="233" spans="1:4" x14ac:dyDescent="0.25">
      <c r="A233" s="14">
        <v>232</v>
      </c>
      <c r="C233" s="4">
        <v>20</v>
      </c>
      <c r="D233" s="22"/>
    </row>
    <row r="234" spans="1:4" x14ac:dyDescent="0.25">
      <c r="A234" s="14">
        <v>233</v>
      </c>
      <c r="C234" s="4">
        <v>21</v>
      </c>
      <c r="D234" s="22"/>
    </row>
    <row r="235" spans="1:4" x14ac:dyDescent="0.25">
      <c r="A235" s="14">
        <v>234</v>
      </c>
      <c r="C235" s="4">
        <v>22</v>
      </c>
      <c r="D235" s="22"/>
    </row>
    <row r="236" spans="1:4" x14ac:dyDescent="0.25">
      <c r="A236" s="14">
        <v>235</v>
      </c>
      <c r="C236" s="4">
        <v>23</v>
      </c>
      <c r="D236" s="22"/>
    </row>
    <row r="237" spans="1:4" x14ac:dyDescent="0.25">
      <c r="A237" s="14">
        <v>236</v>
      </c>
      <c r="C237" s="4">
        <v>24</v>
      </c>
      <c r="D237" s="22"/>
    </row>
    <row r="238" spans="1:4" x14ac:dyDescent="0.25">
      <c r="A238" s="14">
        <v>237</v>
      </c>
      <c r="C238" s="4">
        <v>25</v>
      </c>
      <c r="D238" s="22"/>
    </row>
    <row r="239" spans="1:4" x14ac:dyDescent="0.25">
      <c r="A239" s="14">
        <v>238</v>
      </c>
      <c r="C239" s="4">
        <v>26</v>
      </c>
      <c r="D239" s="22"/>
    </row>
    <row r="240" spans="1:4" x14ac:dyDescent="0.25">
      <c r="A240" s="14">
        <v>239</v>
      </c>
      <c r="C240" s="4">
        <v>27</v>
      </c>
      <c r="D240" s="22"/>
    </row>
    <row r="241" spans="1:4" x14ac:dyDescent="0.25">
      <c r="A241" s="14">
        <v>240</v>
      </c>
      <c r="C241" s="4">
        <v>28</v>
      </c>
      <c r="D241" s="22"/>
    </row>
    <row r="242" spans="1:4" x14ac:dyDescent="0.25">
      <c r="A242" s="14">
        <v>241</v>
      </c>
      <c r="C242" s="4">
        <v>29</v>
      </c>
      <c r="D242" s="22"/>
    </row>
    <row r="243" spans="1:4" x14ac:dyDescent="0.25">
      <c r="A243" s="14">
        <v>242</v>
      </c>
      <c r="C243" s="4">
        <v>30</v>
      </c>
      <c r="D243" s="22"/>
    </row>
    <row r="244" spans="1:4" x14ac:dyDescent="0.25">
      <c r="A244" s="14">
        <v>243</v>
      </c>
      <c r="C244" s="4">
        <v>31</v>
      </c>
      <c r="D244" s="22"/>
    </row>
    <row r="245" spans="1:4" x14ac:dyDescent="0.25">
      <c r="A245" s="14">
        <v>244</v>
      </c>
      <c r="C245" s="9">
        <v>1</v>
      </c>
      <c r="D245" s="31">
        <v>43586</v>
      </c>
    </row>
    <row r="246" spans="1:4" x14ac:dyDescent="0.25">
      <c r="A246" s="14">
        <v>245</v>
      </c>
      <c r="C246" s="9">
        <v>2</v>
      </c>
      <c r="D246" s="32"/>
    </row>
    <row r="247" spans="1:4" x14ac:dyDescent="0.25">
      <c r="A247" s="14">
        <v>246</v>
      </c>
      <c r="C247" s="9">
        <v>3</v>
      </c>
      <c r="D247" s="32"/>
    </row>
    <row r="248" spans="1:4" x14ac:dyDescent="0.25">
      <c r="A248" s="14">
        <v>247</v>
      </c>
      <c r="C248" s="9">
        <v>4</v>
      </c>
      <c r="D248" s="32"/>
    </row>
    <row r="249" spans="1:4" x14ac:dyDescent="0.25">
      <c r="A249" s="14">
        <v>248</v>
      </c>
      <c r="C249" s="9">
        <v>5</v>
      </c>
      <c r="D249" s="32"/>
    </row>
    <row r="250" spans="1:4" x14ac:dyDescent="0.25">
      <c r="A250" s="14">
        <v>249</v>
      </c>
      <c r="C250" s="9">
        <v>6</v>
      </c>
      <c r="D250" s="32"/>
    </row>
    <row r="251" spans="1:4" x14ac:dyDescent="0.25">
      <c r="A251" s="14">
        <v>250</v>
      </c>
      <c r="C251" s="9">
        <v>7</v>
      </c>
      <c r="D251" s="32"/>
    </row>
    <row r="252" spans="1:4" x14ac:dyDescent="0.25">
      <c r="A252" s="14">
        <v>251</v>
      </c>
      <c r="C252" s="9">
        <v>8</v>
      </c>
      <c r="D252" s="32"/>
    </row>
    <row r="253" spans="1:4" x14ac:dyDescent="0.25">
      <c r="A253" s="14">
        <v>252</v>
      </c>
      <c r="C253" s="9">
        <v>9</v>
      </c>
      <c r="D253" s="32"/>
    </row>
    <row r="254" spans="1:4" x14ac:dyDescent="0.25">
      <c r="A254" s="14">
        <v>253</v>
      </c>
      <c r="C254" s="9">
        <v>10</v>
      </c>
      <c r="D254" s="32"/>
    </row>
    <row r="255" spans="1:4" x14ac:dyDescent="0.25">
      <c r="A255" s="14">
        <v>254</v>
      </c>
      <c r="C255" s="9">
        <v>11</v>
      </c>
      <c r="D255" s="32"/>
    </row>
    <row r="256" spans="1:4" x14ac:dyDescent="0.25">
      <c r="A256" s="14">
        <v>255</v>
      </c>
      <c r="C256" s="9">
        <v>12</v>
      </c>
      <c r="D256" s="32"/>
    </row>
    <row r="257" spans="1:4" x14ac:dyDescent="0.25">
      <c r="A257" s="14">
        <v>256</v>
      </c>
      <c r="C257" s="9">
        <v>13</v>
      </c>
      <c r="D257" s="32"/>
    </row>
    <row r="258" spans="1:4" x14ac:dyDescent="0.25">
      <c r="A258" s="14">
        <v>257</v>
      </c>
      <c r="C258" s="9">
        <v>14</v>
      </c>
      <c r="D258" s="32"/>
    </row>
    <row r="259" spans="1:4" x14ac:dyDescent="0.25">
      <c r="A259" s="14">
        <v>258</v>
      </c>
      <c r="C259" s="9">
        <v>15</v>
      </c>
      <c r="D259" s="32"/>
    </row>
    <row r="260" spans="1:4" x14ac:dyDescent="0.25">
      <c r="A260" s="14">
        <v>259</v>
      </c>
      <c r="C260" s="9">
        <v>16</v>
      </c>
      <c r="D260" s="32"/>
    </row>
    <row r="261" spans="1:4" x14ac:dyDescent="0.25">
      <c r="A261" s="14">
        <v>260</v>
      </c>
      <c r="C261" s="9">
        <v>17</v>
      </c>
      <c r="D261" s="32"/>
    </row>
    <row r="262" spans="1:4" x14ac:dyDescent="0.25">
      <c r="A262" s="14">
        <v>261</v>
      </c>
      <c r="C262" s="9">
        <v>18</v>
      </c>
      <c r="D262" s="32"/>
    </row>
    <row r="263" spans="1:4" x14ac:dyDescent="0.25">
      <c r="A263" s="14">
        <v>262</v>
      </c>
      <c r="C263" s="9">
        <v>19</v>
      </c>
      <c r="D263" s="32"/>
    </row>
    <row r="264" spans="1:4" x14ac:dyDescent="0.25">
      <c r="A264" s="14">
        <v>263</v>
      </c>
      <c r="C264" s="9">
        <v>20</v>
      </c>
      <c r="D264" s="32"/>
    </row>
    <row r="265" spans="1:4" x14ac:dyDescent="0.25">
      <c r="A265" s="14">
        <v>264</v>
      </c>
      <c r="C265" s="9">
        <v>21</v>
      </c>
      <c r="D265" s="32"/>
    </row>
    <row r="266" spans="1:4" x14ac:dyDescent="0.25">
      <c r="A266" s="14">
        <v>265</v>
      </c>
      <c r="C266" s="9">
        <v>22</v>
      </c>
      <c r="D266" s="32"/>
    </row>
    <row r="267" spans="1:4" x14ac:dyDescent="0.25">
      <c r="A267" s="14">
        <v>266</v>
      </c>
      <c r="C267" s="9">
        <v>23</v>
      </c>
      <c r="D267" s="32"/>
    </row>
    <row r="268" spans="1:4" x14ac:dyDescent="0.25">
      <c r="A268" s="14">
        <v>267</v>
      </c>
      <c r="C268" s="9">
        <v>24</v>
      </c>
      <c r="D268" s="32"/>
    </row>
    <row r="269" spans="1:4" x14ac:dyDescent="0.25">
      <c r="A269" s="14">
        <v>268</v>
      </c>
      <c r="C269" s="9">
        <v>25</v>
      </c>
      <c r="D269" s="32"/>
    </row>
    <row r="270" spans="1:4" x14ac:dyDescent="0.25">
      <c r="A270" s="14">
        <v>269</v>
      </c>
      <c r="C270" s="9">
        <v>26</v>
      </c>
      <c r="D270" s="32"/>
    </row>
    <row r="271" spans="1:4" x14ac:dyDescent="0.25">
      <c r="A271" s="14">
        <v>270</v>
      </c>
      <c r="C271" s="9">
        <v>27</v>
      </c>
      <c r="D271" s="32"/>
    </row>
    <row r="272" spans="1:4" x14ac:dyDescent="0.25">
      <c r="A272" s="14">
        <v>271</v>
      </c>
      <c r="C272" s="9">
        <v>28</v>
      </c>
      <c r="D272" s="32"/>
    </row>
    <row r="273" spans="1:4" x14ac:dyDescent="0.25">
      <c r="A273" s="14">
        <v>272</v>
      </c>
      <c r="C273" s="9">
        <v>29</v>
      </c>
      <c r="D273" s="32"/>
    </row>
    <row r="274" spans="1:4" x14ac:dyDescent="0.25">
      <c r="A274" s="14">
        <v>273</v>
      </c>
      <c r="C274" s="9">
        <v>30</v>
      </c>
      <c r="D274" s="32"/>
    </row>
    <row r="275" spans="1:4" x14ac:dyDescent="0.25">
      <c r="A275" s="14">
        <v>274</v>
      </c>
      <c r="C275" s="2">
        <v>1</v>
      </c>
      <c r="D275" s="33">
        <v>43617</v>
      </c>
    </row>
    <row r="276" spans="1:4" x14ac:dyDescent="0.25">
      <c r="A276" s="14">
        <v>275</v>
      </c>
      <c r="C276" s="2">
        <v>2</v>
      </c>
      <c r="D276" s="18"/>
    </row>
    <row r="277" spans="1:4" x14ac:dyDescent="0.25">
      <c r="A277" s="14">
        <v>276</v>
      </c>
      <c r="C277" s="2">
        <v>3</v>
      </c>
      <c r="D277" s="18"/>
    </row>
    <row r="278" spans="1:4" x14ac:dyDescent="0.25">
      <c r="A278" s="14">
        <v>277</v>
      </c>
      <c r="C278" s="2">
        <v>4</v>
      </c>
      <c r="D278" s="18"/>
    </row>
    <row r="279" spans="1:4" x14ac:dyDescent="0.25">
      <c r="A279" s="14">
        <v>278</v>
      </c>
      <c r="C279" s="2">
        <v>5</v>
      </c>
      <c r="D279" s="18"/>
    </row>
    <row r="280" spans="1:4" x14ac:dyDescent="0.25">
      <c r="A280" s="14">
        <v>279</v>
      </c>
      <c r="C280" s="2">
        <v>6</v>
      </c>
      <c r="D280" s="18"/>
    </row>
    <row r="281" spans="1:4" x14ac:dyDescent="0.25">
      <c r="A281" s="14">
        <v>280</v>
      </c>
      <c r="C281" s="2">
        <v>7</v>
      </c>
      <c r="D281" s="18"/>
    </row>
    <row r="282" spans="1:4" x14ac:dyDescent="0.25">
      <c r="A282" s="14">
        <v>281</v>
      </c>
      <c r="C282" s="2">
        <v>8</v>
      </c>
      <c r="D282" s="18"/>
    </row>
    <row r="283" spans="1:4" x14ac:dyDescent="0.25">
      <c r="A283" s="14">
        <v>282</v>
      </c>
      <c r="C283" s="2">
        <v>9</v>
      </c>
      <c r="D283" s="18"/>
    </row>
    <row r="284" spans="1:4" x14ac:dyDescent="0.25">
      <c r="A284" s="14">
        <v>283</v>
      </c>
      <c r="C284" s="2">
        <v>10</v>
      </c>
      <c r="D284" s="18"/>
    </row>
    <row r="285" spans="1:4" x14ac:dyDescent="0.25">
      <c r="A285" s="14">
        <v>284</v>
      </c>
      <c r="C285" s="2">
        <v>11</v>
      </c>
      <c r="D285" s="18"/>
    </row>
    <row r="286" spans="1:4" x14ac:dyDescent="0.25">
      <c r="A286" s="14">
        <v>285</v>
      </c>
      <c r="C286" s="2">
        <v>12</v>
      </c>
      <c r="D286" s="18"/>
    </row>
    <row r="287" spans="1:4" x14ac:dyDescent="0.25">
      <c r="A287" s="14">
        <v>286</v>
      </c>
      <c r="C287" s="2">
        <v>13</v>
      </c>
      <c r="D287" s="18"/>
    </row>
    <row r="288" spans="1:4" x14ac:dyDescent="0.25">
      <c r="A288" s="14">
        <v>287</v>
      </c>
      <c r="C288" s="2">
        <v>14</v>
      </c>
      <c r="D288" s="18"/>
    </row>
    <row r="289" spans="1:4" x14ac:dyDescent="0.25">
      <c r="A289" s="14">
        <v>288</v>
      </c>
      <c r="C289" s="2">
        <v>15</v>
      </c>
      <c r="D289" s="18"/>
    </row>
    <row r="290" spans="1:4" x14ac:dyDescent="0.25">
      <c r="A290" s="14">
        <v>289</v>
      </c>
      <c r="C290" s="2">
        <v>16</v>
      </c>
      <c r="D290" s="18"/>
    </row>
    <row r="291" spans="1:4" x14ac:dyDescent="0.25">
      <c r="A291" s="14">
        <v>290</v>
      </c>
      <c r="C291" s="2">
        <v>17</v>
      </c>
      <c r="D291" s="18"/>
    </row>
    <row r="292" spans="1:4" x14ac:dyDescent="0.25">
      <c r="A292" s="14">
        <v>291</v>
      </c>
      <c r="C292" s="2">
        <v>18</v>
      </c>
      <c r="D292" s="18"/>
    </row>
    <row r="293" spans="1:4" x14ac:dyDescent="0.25">
      <c r="A293" s="14">
        <v>292</v>
      </c>
      <c r="C293" s="2">
        <v>19</v>
      </c>
      <c r="D293" s="18"/>
    </row>
    <row r="294" spans="1:4" x14ac:dyDescent="0.25">
      <c r="A294" s="14">
        <v>293</v>
      </c>
      <c r="C294" s="2">
        <v>20</v>
      </c>
      <c r="D294" s="18"/>
    </row>
    <row r="295" spans="1:4" x14ac:dyDescent="0.25">
      <c r="A295" s="14">
        <v>294</v>
      </c>
      <c r="C295" s="2">
        <v>21</v>
      </c>
      <c r="D295" s="18"/>
    </row>
    <row r="296" spans="1:4" x14ac:dyDescent="0.25">
      <c r="A296" s="14">
        <v>295</v>
      </c>
      <c r="C296" s="2">
        <v>22</v>
      </c>
      <c r="D296" s="18"/>
    </row>
    <row r="297" spans="1:4" x14ac:dyDescent="0.25">
      <c r="A297" s="14">
        <v>296</v>
      </c>
      <c r="C297" s="2">
        <v>23</v>
      </c>
      <c r="D297" s="18"/>
    </row>
    <row r="298" spans="1:4" x14ac:dyDescent="0.25">
      <c r="A298" s="14">
        <v>297</v>
      </c>
      <c r="C298" s="2">
        <v>24</v>
      </c>
      <c r="D298" s="18"/>
    </row>
    <row r="299" spans="1:4" x14ac:dyDescent="0.25">
      <c r="A299" s="14">
        <v>298</v>
      </c>
      <c r="C299" s="2">
        <v>25</v>
      </c>
      <c r="D299" s="18"/>
    </row>
    <row r="300" spans="1:4" x14ac:dyDescent="0.25">
      <c r="A300" s="14">
        <v>299</v>
      </c>
      <c r="C300" s="2">
        <v>26</v>
      </c>
      <c r="D300" s="18"/>
    </row>
    <row r="301" spans="1:4" x14ac:dyDescent="0.25">
      <c r="A301" s="14">
        <v>300</v>
      </c>
      <c r="C301" s="2">
        <v>27</v>
      </c>
      <c r="D301" s="18"/>
    </row>
    <row r="302" spans="1:4" x14ac:dyDescent="0.25">
      <c r="A302" s="14">
        <v>301</v>
      </c>
      <c r="C302" s="2">
        <v>28</v>
      </c>
      <c r="D302" s="18"/>
    </row>
    <row r="303" spans="1:4" x14ac:dyDescent="0.25">
      <c r="A303" s="14">
        <v>302</v>
      </c>
      <c r="C303" s="2">
        <v>29</v>
      </c>
      <c r="D303" s="18"/>
    </row>
    <row r="304" spans="1:4" x14ac:dyDescent="0.25">
      <c r="A304" s="14">
        <v>303</v>
      </c>
      <c r="C304" s="2">
        <v>30</v>
      </c>
      <c r="D304" s="18"/>
    </row>
    <row r="305" spans="1:4" x14ac:dyDescent="0.25">
      <c r="A305" s="14">
        <v>304</v>
      </c>
      <c r="C305" s="2">
        <v>31</v>
      </c>
      <c r="D305" s="18"/>
    </row>
    <row r="306" spans="1:4" x14ac:dyDescent="0.25">
      <c r="A306" s="14">
        <v>305</v>
      </c>
      <c r="C306" s="6">
        <v>1</v>
      </c>
      <c r="D306" s="25">
        <v>43647</v>
      </c>
    </row>
    <row r="307" spans="1:4" x14ac:dyDescent="0.25">
      <c r="A307" s="14">
        <v>306</v>
      </c>
      <c r="C307" s="6">
        <v>2</v>
      </c>
      <c r="D307" s="26"/>
    </row>
    <row r="308" spans="1:4" x14ac:dyDescent="0.25">
      <c r="A308" s="14">
        <v>307</v>
      </c>
      <c r="C308" s="6">
        <v>3</v>
      </c>
      <c r="D308" s="26"/>
    </row>
    <row r="309" spans="1:4" x14ac:dyDescent="0.25">
      <c r="A309" s="14">
        <v>308</v>
      </c>
      <c r="C309" s="6">
        <v>4</v>
      </c>
      <c r="D309" s="26"/>
    </row>
    <row r="310" spans="1:4" x14ac:dyDescent="0.25">
      <c r="A310" s="14">
        <v>309</v>
      </c>
      <c r="C310" s="6">
        <v>5</v>
      </c>
      <c r="D310" s="26"/>
    </row>
    <row r="311" spans="1:4" x14ac:dyDescent="0.25">
      <c r="A311" s="14">
        <v>310</v>
      </c>
      <c r="C311" s="6">
        <v>6</v>
      </c>
      <c r="D311" s="26"/>
    </row>
    <row r="312" spans="1:4" x14ac:dyDescent="0.25">
      <c r="A312" s="14">
        <v>311</v>
      </c>
      <c r="C312" s="6">
        <v>7</v>
      </c>
      <c r="D312" s="26"/>
    </row>
    <row r="313" spans="1:4" x14ac:dyDescent="0.25">
      <c r="A313" s="14">
        <v>312</v>
      </c>
      <c r="C313" s="6">
        <v>8</v>
      </c>
      <c r="D313" s="26"/>
    </row>
    <row r="314" spans="1:4" x14ac:dyDescent="0.25">
      <c r="A314" s="14">
        <v>313</v>
      </c>
      <c r="C314" s="6">
        <v>9</v>
      </c>
      <c r="D314" s="26"/>
    </row>
    <row r="315" spans="1:4" x14ac:dyDescent="0.25">
      <c r="A315" s="14">
        <v>314</v>
      </c>
      <c r="C315" s="6">
        <v>10</v>
      </c>
      <c r="D315" s="26"/>
    </row>
    <row r="316" spans="1:4" x14ac:dyDescent="0.25">
      <c r="A316" s="14">
        <v>315</v>
      </c>
      <c r="C316" s="6">
        <v>11</v>
      </c>
      <c r="D316" s="26"/>
    </row>
    <row r="317" spans="1:4" x14ac:dyDescent="0.25">
      <c r="A317" s="14">
        <v>316</v>
      </c>
      <c r="C317" s="6">
        <v>12</v>
      </c>
      <c r="D317" s="26"/>
    </row>
    <row r="318" spans="1:4" x14ac:dyDescent="0.25">
      <c r="A318" s="14">
        <v>317</v>
      </c>
      <c r="C318" s="6">
        <v>13</v>
      </c>
      <c r="D318" s="26"/>
    </row>
    <row r="319" spans="1:4" x14ac:dyDescent="0.25">
      <c r="A319" s="14">
        <v>318</v>
      </c>
      <c r="C319" s="6">
        <v>14</v>
      </c>
      <c r="D319" s="26"/>
    </row>
    <row r="320" spans="1:4" x14ac:dyDescent="0.25">
      <c r="A320" s="14">
        <v>319</v>
      </c>
      <c r="C320" s="6">
        <v>15</v>
      </c>
      <c r="D320" s="26"/>
    </row>
    <row r="321" spans="1:4" x14ac:dyDescent="0.25">
      <c r="A321" s="14">
        <v>320</v>
      </c>
      <c r="C321" s="6">
        <v>16</v>
      </c>
      <c r="D321" s="26"/>
    </row>
    <row r="322" spans="1:4" x14ac:dyDescent="0.25">
      <c r="A322" s="14">
        <v>321</v>
      </c>
      <c r="C322" s="6">
        <v>17</v>
      </c>
      <c r="D322" s="26"/>
    </row>
    <row r="323" spans="1:4" x14ac:dyDescent="0.25">
      <c r="A323" s="14">
        <v>322</v>
      </c>
      <c r="C323" s="6">
        <v>18</v>
      </c>
      <c r="D323" s="26"/>
    </row>
    <row r="324" spans="1:4" x14ac:dyDescent="0.25">
      <c r="A324" s="14">
        <v>323</v>
      </c>
      <c r="C324" s="6">
        <v>19</v>
      </c>
      <c r="D324" s="26"/>
    </row>
    <row r="325" spans="1:4" x14ac:dyDescent="0.25">
      <c r="A325" s="14">
        <v>324</v>
      </c>
      <c r="C325" s="6">
        <v>20</v>
      </c>
      <c r="D325" s="26"/>
    </row>
    <row r="326" spans="1:4" x14ac:dyDescent="0.25">
      <c r="A326" s="14">
        <v>325</v>
      </c>
      <c r="C326" s="6">
        <v>21</v>
      </c>
      <c r="D326" s="26"/>
    </row>
    <row r="327" spans="1:4" x14ac:dyDescent="0.25">
      <c r="A327" s="14">
        <v>326</v>
      </c>
      <c r="C327" s="6">
        <v>22</v>
      </c>
      <c r="D327" s="26"/>
    </row>
    <row r="328" spans="1:4" x14ac:dyDescent="0.25">
      <c r="A328" s="14">
        <v>327</v>
      </c>
      <c r="C328" s="6">
        <v>23</v>
      </c>
      <c r="D328" s="26"/>
    </row>
    <row r="329" spans="1:4" x14ac:dyDescent="0.25">
      <c r="A329" s="14">
        <v>328</v>
      </c>
      <c r="C329" s="6">
        <v>24</v>
      </c>
      <c r="D329" s="26"/>
    </row>
    <row r="330" spans="1:4" x14ac:dyDescent="0.25">
      <c r="A330" s="14">
        <v>329</v>
      </c>
      <c r="C330" s="6">
        <v>25</v>
      </c>
      <c r="D330" s="26"/>
    </row>
    <row r="331" spans="1:4" x14ac:dyDescent="0.25">
      <c r="A331" s="14">
        <v>330</v>
      </c>
      <c r="C331" s="6">
        <v>26</v>
      </c>
      <c r="D331" s="26"/>
    </row>
    <row r="332" spans="1:4" x14ac:dyDescent="0.25">
      <c r="A332" s="14">
        <v>331</v>
      </c>
      <c r="C332" s="6">
        <v>27</v>
      </c>
      <c r="D332" s="26"/>
    </row>
    <row r="333" spans="1:4" x14ac:dyDescent="0.25">
      <c r="A333" s="14">
        <v>332</v>
      </c>
      <c r="C333" s="6">
        <v>28</v>
      </c>
      <c r="D333" s="26"/>
    </row>
    <row r="334" spans="1:4" x14ac:dyDescent="0.25">
      <c r="A334" s="14">
        <v>333</v>
      </c>
      <c r="C334" s="6">
        <v>29</v>
      </c>
      <c r="D334" s="26"/>
    </row>
    <row r="335" spans="1:4" x14ac:dyDescent="0.25">
      <c r="A335" s="14">
        <v>334</v>
      </c>
      <c r="C335" s="6">
        <v>30</v>
      </c>
      <c r="D335" s="26"/>
    </row>
    <row r="336" spans="1:4" x14ac:dyDescent="0.25">
      <c r="A336" s="14">
        <v>335</v>
      </c>
      <c r="C336" s="6">
        <v>31</v>
      </c>
      <c r="D336" s="26"/>
    </row>
    <row r="337" spans="1:10" x14ac:dyDescent="0.25">
      <c r="A337" s="14">
        <v>336</v>
      </c>
      <c r="C337" s="10">
        <v>1</v>
      </c>
      <c r="D337" s="15">
        <v>43678</v>
      </c>
    </row>
    <row r="338" spans="1:10" x14ac:dyDescent="0.25">
      <c r="A338" s="14">
        <v>337</v>
      </c>
      <c r="C338" s="10">
        <v>2</v>
      </c>
      <c r="D338" s="16"/>
    </row>
    <row r="339" spans="1:10" x14ac:dyDescent="0.25">
      <c r="A339" s="14">
        <v>338</v>
      </c>
      <c r="C339" s="10">
        <v>3</v>
      </c>
      <c r="D339" s="16"/>
      <c r="J339" t="s">
        <v>0</v>
      </c>
    </row>
    <row r="340" spans="1:10" x14ac:dyDescent="0.25">
      <c r="A340" s="14">
        <v>339</v>
      </c>
      <c r="C340" s="10">
        <v>4</v>
      </c>
      <c r="D340" s="16"/>
    </row>
    <row r="341" spans="1:10" x14ac:dyDescent="0.25">
      <c r="A341" s="14">
        <v>340</v>
      </c>
      <c r="C341" s="10">
        <v>5</v>
      </c>
      <c r="D341" s="16"/>
    </row>
    <row r="342" spans="1:10" x14ac:dyDescent="0.25">
      <c r="A342" s="14">
        <v>341</v>
      </c>
      <c r="C342" s="10">
        <v>6</v>
      </c>
      <c r="D342" s="16"/>
    </row>
    <row r="343" spans="1:10" x14ac:dyDescent="0.25">
      <c r="A343" s="14">
        <v>342</v>
      </c>
      <c r="C343" s="10">
        <v>7</v>
      </c>
      <c r="D343" s="16"/>
    </row>
    <row r="344" spans="1:10" x14ac:dyDescent="0.25">
      <c r="A344" s="14">
        <v>343</v>
      </c>
      <c r="C344" s="10">
        <v>8</v>
      </c>
      <c r="D344" s="16"/>
    </row>
    <row r="345" spans="1:10" x14ac:dyDescent="0.25">
      <c r="A345" s="14">
        <v>344</v>
      </c>
      <c r="C345" s="10">
        <v>9</v>
      </c>
      <c r="D345" s="16"/>
    </row>
    <row r="346" spans="1:10" x14ac:dyDescent="0.25">
      <c r="A346" s="14">
        <v>345</v>
      </c>
      <c r="C346" s="10">
        <v>10</v>
      </c>
      <c r="D346" s="16"/>
    </row>
    <row r="347" spans="1:10" x14ac:dyDescent="0.25">
      <c r="A347" s="14">
        <v>346</v>
      </c>
      <c r="C347" s="10">
        <v>11</v>
      </c>
      <c r="D347" s="16"/>
    </row>
    <row r="348" spans="1:10" x14ac:dyDescent="0.25">
      <c r="A348" s="14">
        <v>347</v>
      </c>
      <c r="C348" s="10">
        <v>12</v>
      </c>
      <c r="D348" s="16"/>
    </row>
    <row r="349" spans="1:10" x14ac:dyDescent="0.25">
      <c r="A349" s="14">
        <v>348</v>
      </c>
      <c r="C349" s="10">
        <v>13</v>
      </c>
      <c r="D349" s="16"/>
    </row>
    <row r="350" spans="1:10" x14ac:dyDescent="0.25">
      <c r="A350" s="14">
        <v>349</v>
      </c>
      <c r="C350" s="10">
        <v>14</v>
      </c>
      <c r="D350" s="16"/>
    </row>
    <row r="351" spans="1:10" x14ac:dyDescent="0.25">
      <c r="A351" s="14">
        <v>350</v>
      </c>
      <c r="C351" s="10">
        <v>15</v>
      </c>
      <c r="D351" s="16"/>
    </row>
    <row r="352" spans="1:10" x14ac:dyDescent="0.25">
      <c r="A352" s="14">
        <v>351</v>
      </c>
      <c r="C352" s="10">
        <v>16</v>
      </c>
      <c r="D352" s="16"/>
    </row>
    <row r="353" spans="1:28" x14ac:dyDescent="0.25">
      <c r="A353" s="14">
        <v>352</v>
      </c>
      <c r="C353" s="10">
        <v>17</v>
      </c>
      <c r="D353" s="16"/>
    </row>
    <row r="354" spans="1:28" x14ac:dyDescent="0.25">
      <c r="A354" s="14">
        <v>353</v>
      </c>
      <c r="C354" s="10">
        <v>18</v>
      </c>
      <c r="D354" s="16"/>
    </row>
    <row r="355" spans="1:28" x14ac:dyDescent="0.25">
      <c r="A355" s="14">
        <v>354</v>
      </c>
      <c r="C355" s="10">
        <v>19</v>
      </c>
      <c r="D355" s="16"/>
      <c r="AB355" s="12">
        <v>59</v>
      </c>
    </row>
    <row r="356" spans="1:28" x14ac:dyDescent="0.25">
      <c r="A356" s="14">
        <v>355</v>
      </c>
      <c r="C356" s="10">
        <v>20</v>
      </c>
      <c r="D356" s="16"/>
      <c r="AB356" s="12">
        <v>63</v>
      </c>
    </row>
    <row r="357" spans="1:28" x14ac:dyDescent="0.25">
      <c r="A357" s="14">
        <v>356</v>
      </c>
      <c r="C357" s="10">
        <v>21</v>
      </c>
      <c r="D357" s="16"/>
      <c r="AB357" s="12">
        <v>63</v>
      </c>
    </row>
    <row r="358" spans="1:28" x14ac:dyDescent="0.25">
      <c r="A358" s="14">
        <v>357</v>
      </c>
      <c r="C358" s="10">
        <v>22</v>
      </c>
      <c r="D358" s="16"/>
      <c r="AB358" s="12">
        <v>65</v>
      </c>
    </row>
    <row r="359" spans="1:28" x14ac:dyDescent="0.25">
      <c r="A359" s="14">
        <v>358</v>
      </c>
      <c r="C359" s="10">
        <v>23</v>
      </c>
      <c r="D359" s="16"/>
      <c r="AB359" s="12">
        <v>68</v>
      </c>
    </row>
    <row r="360" spans="1:28" x14ac:dyDescent="0.25">
      <c r="A360" s="14">
        <v>359</v>
      </c>
      <c r="C360" s="10">
        <v>24</v>
      </c>
      <c r="D360" s="16"/>
      <c r="AB360" s="12">
        <v>72</v>
      </c>
    </row>
    <row r="361" spans="1:28" x14ac:dyDescent="0.25">
      <c r="A361" s="14">
        <v>360</v>
      </c>
      <c r="C361" s="10">
        <v>25</v>
      </c>
      <c r="D361" s="16"/>
      <c r="AB361" s="12">
        <v>73</v>
      </c>
    </row>
    <row r="362" spans="1:28" x14ac:dyDescent="0.25">
      <c r="A362" s="14">
        <v>361</v>
      </c>
      <c r="C362" s="10">
        <v>26</v>
      </c>
      <c r="D362" s="16"/>
      <c r="AB362" s="12">
        <v>73</v>
      </c>
    </row>
    <row r="363" spans="1:28" x14ac:dyDescent="0.25">
      <c r="A363" s="14">
        <v>362</v>
      </c>
      <c r="C363" s="10">
        <v>27</v>
      </c>
      <c r="D363" s="16"/>
      <c r="AB363" s="12">
        <v>79</v>
      </c>
    </row>
    <row r="364" spans="1:28" x14ac:dyDescent="0.25">
      <c r="A364" s="14">
        <v>363</v>
      </c>
      <c r="C364" s="10">
        <v>28</v>
      </c>
      <c r="D364" s="16"/>
      <c r="AB364" s="12">
        <v>83</v>
      </c>
    </row>
    <row r="365" spans="1:28" x14ac:dyDescent="0.25">
      <c r="A365" s="14">
        <v>364</v>
      </c>
      <c r="C365" s="10">
        <v>29</v>
      </c>
      <c r="D365" s="16"/>
      <c r="AB365" s="12">
        <v>84</v>
      </c>
    </row>
    <row r="366" spans="1:28" x14ac:dyDescent="0.25">
      <c r="A366" s="14">
        <v>365</v>
      </c>
      <c r="C366" s="10">
        <v>30</v>
      </c>
      <c r="D366" s="16"/>
      <c r="AB366" s="12">
        <v>84</v>
      </c>
    </row>
    <row r="367" spans="1:28" x14ac:dyDescent="0.25">
      <c r="AB367" s="12">
        <v>85</v>
      </c>
    </row>
    <row r="368" spans="1:28" x14ac:dyDescent="0.25">
      <c r="AB368" s="12">
        <v>86</v>
      </c>
    </row>
    <row r="369" spans="28:28" x14ac:dyDescent="0.25">
      <c r="AB369" s="12">
        <v>87</v>
      </c>
    </row>
    <row r="370" spans="28:28" x14ac:dyDescent="0.25">
      <c r="AB370" s="12">
        <v>91</v>
      </c>
    </row>
    <row r="371" spans="28:28" x14ac:dyDescent="0.25">
      <c r="AB371" s="12">
        <v>100</v>
      </c>
    </row>
    <row r="372" spans="28:28" x14ac:dyDescent="0.25">
      <c r="AB372" s="12">
        <v>100</v>
      </c>
    </row>
    <row r="373" spans="28:28" x14ac:dyDescent="0.25">
      <c r="AB373" s="12">
        <v>104</v>
      </c>
    </row>
    <row r="374" spans="28:28" x14ac:dyDescent="0.25">
      <c r="AB374" s="12">
        <v>104</v>
      </c>
    </row>
    <row r="375" spans="28:28" x14ac:dyDescent="0.25">
      <c r="AB375" s="12">
        <v>104</v>
      </c>
    </row>
    <row r="376" spans="28:28" x14ac:dyDescent="0.25">
      <c r="AB376" s="12">
        <v>108</v>
      </c>
    </row>
    <row r="377" spans="28:28" x14ac:dyDescent="0.25">
      <c r="AB377" s="12">
        <v>114</v>
      </c>
    </row>
    <row r="378" spans="28:28" x14ac:dyDescent="0.25">
      <c r="AB378" s="12">
        <v>116</v>
      </c>
    </row>
    <row r="379" spans="28:28" x14ac:dyDescent="0.25">
      <c r="AB379" s="12">
        <v>117</v>
      </c>
    </row>
    <row r="380" spans="28:28" x14ac:dyDescent="0.25">
      <c r="AB380" s="12">
        <v>119</v>
      </c>
    </row>
    <row r="381" spans="28:28" x14ac:dyDescent="0.25">
      <c r="AB381" s="12">
        <v>121</v>
      </c>
    </row>
    <row r="382" spans="28:28" x14ac:dyDescent="0.25">
      <c r="AB382" s="12">
        <v>122</v>
      </c>
    </row>
    <row r="383" spans="28:28" x14ac:dyDescent="0.25">
      <c r="AB383" s="12">
        <v>122</v>
      </c>
    </row>
    <row r="384" spans="28:28" x14ac:dyDescent="0.25">
      <c r="AB384" s="12">
        <v>123</v>
      </c>
    </row>
    <row r="385" spans="28:28" x14ac:dyDescent="0.25">
      <c r="AB385" s="12">
        <v>123</v>
      </c>
    </row>
    <row r="386" spans="28:28" x14ac:dyDescent="0.25">
      <c r="AB386" s="12">
        <v>124</v>
      </c>
    </row>
    <row r="387" spans="28:28" x14ac:dyDescent="0.25">
      <c r="AB387" s="12">
        <v>125</v>
      </c>
    </row>
    <row r="388" spans="28:28" x14ac:dyDescent="0.25">
      <c r="AB388" s="12">
        <v>125</v>
      </c>
    </row>
    <row r="389" spans="28:28" x14ac:dyDescent="0.25">
      <c r="AB389" s="12">
        <v>126</v>
      </c>
    </row>
    <row r="390" spans="28:28" x14ac:dyDescent="0.25">
      <c r="AB390" s="12">
        <v>126</v>
      </c>
    </row>
    <row r="391" spans="28:28" x14ac:dyDescent="0.25">
      <c r="AB391" s="12">
        <v>127</v>
      </c>
    </row>
    <row r="392" spans="28:28" x14ac:dyDescent="0.25">
      <c r="AB392" s="12">
        <v>128</v>
      </c>
    </row>
    <row r="393" spans="28:28" x14ac:dyDescent="0.25">
      <c r="AB393" s="12">
        <v>128</v>
      </c>
    </row>
    <row r="394" spans="28:28" x14ac:dyDescent="0.25">
      <c r="AB394" s="12">
        <v>129</v>
      </c>
    </row>
    <row r="395" spans="28:28" x14ac:dyDescent="0.25">
      <c r="AB395" s="12">
        <v>131</v>
      </c>
    </row>
    <row r="396" spans="28:28" x14ac:dyDescent="0.25">
      <c r="AB396" s="12">
        <v>131</v>
      </c>
    </row>
    <row r="397" spans="28:28" x14ac:dyDescent="0.25">
      <c r="AB397" s="12">
        <v>132</v>
      </c>
    </row>
    <row r="398" spans="28:28" x14ac:dyDescent="0.25">
      <c r="AB398" s="12">
        <v>132</v>
      </c>
    </row>
    <row r="399" spans="28:28" x14ac:dyDescent="0.25">
      <c r="AB399" s="12">
        <v>132</v>
      </c>
    </row>
    <row r="400" spans="28:28" x14ac:dyDescent="0.25">
      <c r="AB400" s="12">
        <v>132</v>
      </c>
    </row>
    <row r="401" spans="28:28" x14ac:dyDescent="0.25">
      <c r="AB401" s="12">
        <v>135</v>
      </c>
    </row>
    <row r="402" spans="28:28" x14ac:dyDescent="0.25">
      <c r="AB402" s="12">
        <v>135</v>
      </c>
    </row>
    <row r="403" spans="28:28" x14ac:dyDescent="0.25">
      <c r="AB403" s="12">
        <v>135</v>
      </c>
    </row>
    <row r="404" spans="28:28" x14ac:dyDescent="0.25">
      <c r="AB404" s="12">
        <v>136</v>
      </c>
    </row>
    <row r="405" spans="28:28" x14ac:dyDescent="0.25">
      <c r="AB405" s="12">
        <v>136</v>
      </c>
    </row>
    <row r="406" spans="28:28" x14ac:dyDescent="0.25">
      <c r="AB406" s="12">
        <v>137</v>
      </c>
    </row>
    <row r="407" spans="28:28" x14ac:dyDescent="0.25">
      <c r="AB407" s="12">
        <v>137</v>
      </c>
    </row>
    <row r="408" spans="28:28" x14ac:dyDescent="0.25">
      <c r="AB408" s="12">
        <v>140</v>
      </c>
    </row>
    <row r="409" spans="28:28" x14ac:dyDescent="0.25">
      <c r="AB409" s="12">
        <v>140</v>
      </c>
    </row>
    <row r="410" spans="28:28" x14ac:dyDescent="0.25">
      <c r="AB410" s="12">
        <v>141</v>
      </c>
    </row>
    <row r="411" spans="28:28" x14ac:dyDescent="0.25">
      <c r="AB411" s="12">
        <v>141</v>
      </c>
    </row>
    <row r="412" spans="28:28" x14ac:dyDescent="0.25">
      <c r="AB412" s="12">
        <v>141</v>
      </c>
    </row>
    <row r="413" spans="28:28" x14ac:dyDescent="0.25">
      <c r="AB413" s="12">
        <v>142</v>
      </c>
    </row>
    <row r="414" spans="28:28" x14ac:dyDescent="0.25">
      <c r="AB414" s="12">
        <v>143</v>
      </c>
    </row>
    <row r="415" spans="28:28" x14ac:dyDescent="0.25">
      <c r="AB415" s="12">
        <v>144</v>
      </c>
    </row>
    <row r="416" spans="28:28" x14ac:dyDescent="0.25">
      <c r="AB416" s="12">
        <v>144</v>
      </c>
    </row>
    <row r="417" spans="28:28" x14ac:dyDescent="0.25">
      <c r="AB417" s="12">
        <v>144</v>
      </c>
    </row>
    <row r="418" spans="28:28" x14ac:dyDescent="0.25">
      <c r="AB418" s="12">
        <v>146</v>
      </c>
    </row>
    <row r="419" spans="28:28" x14ac:dyDescent="0.25">
      <c r="AB419" s="12">
        <v>146</v>
      </c>
    </row>
    <row r="420" spans="28:28" x14ac:dyDescent="0.25">
      <c r="AB420" s="12">
        <v>147</v>
      </c>
    </row>
    <row r="421" spans="28:28" x14ac:dyDescent="0.25">
      <c r="AB421" s="12">
        <v>147</v>
      </c>
    </row>
    <row r="422" spans="28:28" x14ac:dyDescent="0.25">
      <c r="AB422" s="12">
        <v>147</v>
      </c>
    </row>
    <row r="423" spans="28:28" x14ac:dyDescent="0.25">
      <c r="AB423" s="12">
        <v>147</v>
      </c>
    </row>
    <row r="424" spans="28:28" x14ac:dyDescent="0.25">
      <c r="AB424" s="12">
        <v>148</v>
      </c>
    </row>
    <row r="425" spans="28:28" x14ac:dyDescent="0.25">
      <c r="AB425" s="12">
        <v>148</v>
      </c>
    </row>
    <row r="426" spans="28:28" x14ac:dyDescent="0.25">
      <c r="AB426" s="12">
        <v>149</v>
      </c>
    </row>
    <row r="427" spans="28:28" x14ac:dyDescent="0.25">
      <c r="AB427" s="12">
        <v>150</v>
      </c>
    </row>
    <row r="428" spans="28:28" x14ac:dyDescent="0.25">
      <c r="AB428" s="12">
        <v>150</v>
      </c>
    </row>
    <row r="429" spans="28:28" x14ac:dyDescent="0.25">
      <c r="AB429" s="12">
        <v>151</v>
      </c>
    </row>
    <row r="430" spans="28:28" x14ac:dyDescent="0.25">
      <c r="AB430" s="12">
        <v>154</v>
      </c>
    </row>
    <row r="431" spans="28:28" x14ac:dyDescent="0.25">
      <c r="AB431" s="12">
        <v>154</v>
      </c>
    </row>
    <row r="432" spans="28:28" x14ac:dyDescent="0.25">
      <c r="AB432" s="12">
        <v>154</v>
      </c>
    </row>
    <row r="433" spans="28:28" x14ac:dyDescent="0.25">
      <c r="AB433" s="12">
        <v>155</v>
      </c>
    </row>
    <row r="434" spans="28:28" x14ac:dyDescent="0.25">
      <c r="AB434" s="12">
        <v>155</v>
      </c>
    </row>
    <row r="435" spans="28:28" x14ac:dyDescent="0.25">
      <c r="AB435" s="12">
        <v>156</v>
      </c>
    </row>
    <row r="436" spans="28:28" x14ac:dyDescent="0.25">
      <c r="AB436" s="12">
        <v>158</v>
      </c>
    </row>
    <row r="437" spans="28:28" x14ac:dyDescent="0.25">
      <c r="AB437" s="12">
        <v>158</v>
      </c>
    </row>
    <row r="438" spans="28:28" x14ac:dyDescent="0.25">
      <c r="AB438" s="12">
        <v>158</v>
      </c>
    </row>
    <row r="439" spans="28:28" x14ac:dyDescent="0.25">
      <c r="AB439" s="12">
        <v>159</v>
      </c>
    </row>
    <row r="440" spans="28:28" x14ac:dyDescent="0.25">
      <c r="AB440" s="12">
        <v>159</v>
      </c>
    </row>
    <row r="441" spans="28:28" x14ac:dyDescent="0.25">
      <c r="AB441" s="12">
        <v>159</v>
      </c>
    </row>
    <row r="442" spans="28:28" x14ac:dyDescent="0.25">
      <c r="AB442" s="12">
        <v>160</v>
      </c>
    </row>
    <row r="443" spans="28:28" x14ac:dyDescent="0.25">
      <c r="AB443" s="12">
        <v>132</v>
      </c>
    </row>
    <row r="444" spans="28:28" x14ac:dyDescent="0.25">
      <c r="AB444" s="12">
        <v>132</v>
      </c>
    </row>
    <row r="445" spans="28:28" x14ac:dyDescent="0.25">
      <c r="AB445" s="12">
        <v>134</v>
      </c>
    </row>
    <row r="446" spans="28:28" x14ac:dyDescent="0.25">
      <c r="AB446" s="12">
        <v>134</v>
      </c>
    </row>
    <row r="447" spans="28:28" x14ac:dyDescent="0.25">
      <c r="AB447" s="12">
        <v>134</v>
      </c>
    </row>
    <row r="448" spans="28:28" x14ac:dyDescent="0.25">
      <c r="AB448" s="12">
        <v>136</v>
      </c>
    </row>
    <row r="449" spans="28:28" x14ac:dyDescent="0.25">
      <c r="AB449" s="12">
        <v>137</v>
      </c>
    </row>
    <row r="450" spans="28:28" x14ac:dyDescent="0.25">
      <c r="AB450" s="12">
        <v>139</v>
      </c>
    </row>
    <row r="451" spans="28:28" x14ac:dyDescent="0.25">
      <c r="AB451" s="12">
        <v>139</v>
      </c>
    </row>
    <row r="452" spans="28:28" x14ac:dyDescent="0.25">
      <c r="AB452" s="12">
        <v>139</v>
      </c>
    </row>
    <row r="453" spans="28:28" x14ac:dyDescent="0.25">
      <c r="AB453" s="12">
        <v>140</v>
      </c>
    </row>
    <row r="454" spans="28:28" x14ac:dyDescent="0.25">
      <c r="AB454" s="12">
        <v>140</v>
      </c>
    </row>
    <row r="455" spans="28:28" x14ac:dyDescent="0.25">
      <c r="AB455" s="12">
        <v>141</v>
      </c>
    </row>
    <row r="456" spans="28:28" x14ac:dyDescent="0.25">
      <c r="AB456" s="12">
        <v>141</v>
      </c>
    </row>
    <row r="457" spans="28:28" x14ac:dyDescent="0.25">
      <c r="AB457" s="12">
        <v>141</v>
      </c>
    </row>
    <row r="458" spans="28:28" x14ac:dyDescent="0.25">
      <c r="AB458" s="12">
        <v>142</v>
      </c>
    </row>
    <row r="459" spans="28:28" x14ac:dyDescent="0.25">
      <c r="AB459" s="12">
        <v>143</v>
      </c>
    </row>
    <row r="460" spans="28:28" x14ac:dyDescent="0.25">
      <c r="AB460" s="12">
        <v>146</v>
      </c>
    </row>
    <row r="461" spans="28:28" x14ac:dyDescent="0.25">
      <c r="AB461" s="12">
        <v>147</v>
      </c>
    </row>
    <row r="462" spans="28:28" x14ac:dyDescent="0.25">
      <c r="AB462" s="12">
        <v>148</v>
      </c>
    </row>
    <row r="463" spans="28:28" x14ac:dyDescent="0.25">
      <c r="AB463" s="12">
        <v>150</v>
      </c>
    </row>
    <row r="464" spans="28:28" x14ac:dyDescent="0.25">
      <c r="AB464" s="12">
        <v>150</v>
      </c>
    </row>
    <row r="465" spans="28:28" x14ac:dyDescent="0.25">
      <c r="AB465" s="12">
        <v>152</v>
      </c>
    </row>
    <row r="466" spans="28:28" x14ac:dyDescent="0.25">
      <c r="AB466" s="12">
        <v>152</v>
      </c>
    </row>
    <row r="467" spans="28:28" x14ac:dyDescent="0.25">
      <c r="AB467" s="12">
        <v>153</v>
      </c>
    </row>
    <row r="468" spans="28:28" x14ac:dyDescent="0.25">
      <c r="AB468" s="12">
        <v>155</v>
      </c>
    </row>
    <row r="469" spans="28:28" x14ac:dyDescent="0.25">
      <c r="AB469" s="12">
        <v>156</v>
      </c>
    </row>
    <row r="470" spans="28:28" x14ac:dyDescent="0.25">
      <c r="AB470" s="12">
        <v>156</v>
      </c>
    </row>
    <row r="471" spans="28:28" x14ac:dyDescent="0.25">
      <c r="AB471" s="12">
        <v>156</v>
      </c>
    </row>
    <row r="472" spans="28:28" x14ac:dyDescent="0.25">
      <c r="AB472" s="12">
        <v>159</v>
      </c>
    </row>
    <row r="473" spans="28:28" x14ac:dyDescent="0.25">
      <c r="AB473" s="12">
        <v>131</v>
      </c>
    </row>
    <row r="474" spans="28:28" x14ac:dyDescent="0.25">
      <c r="AB474" s="12">
        <v>133</v>
      </c>
    </row>
    <row r="475" spans="28:28" x14ac:dyDescent="0.25">
      <c r="AB475" s="12">
        <v>133</v>
      </c>
    </row>
    <row r="476" spans="28:28" x14ac:dyDescent="0.25">
      <c r="AB476" s="12">
        <v>134</v>
      </c>
    </row>
    <row r="477" spans="28:28" x14ac:dyDescent="0.25">
      <c r="AB477" s="12">
        <v>134</v>
      </c>
    </row>
    <row r="478" spans="28:28" x14ac:dyDescent="0.25">
      <c r="AB478" s="12">
        <v>134</v>
      </c>
    </row>
    <row r="479" spans="28:28" x14ac:dyDescent="0.25">
      <c r="AB479" s="12">
        <v>135</v>
      </c>
    </row>
    <row r="480" spans="28:28" x14ac:dyDescent="0.25">
      <c r="AB480" s="12">
        <v>136</v>
      </c>
    </row>
    <row r="481" spans="28:28" x14ac:dyDescent="0.25">
      <c r="AB481" s="12">
        <v>137</v>
      </c>
    </row>
    <row r="482" spans="28:28" x14ac:dyDescent="0.25">
      <c r="AB482" s="12">
        <v>138</v>
      </c>
    </row>
    <row r="483" spans="28:28" x14ac:dyDescent="0.25">
      <c r="AB483" s="12">
        <v>138</v>
      </c>
    </row>
    <row r="484" spans="28:28" x14ac:dyDescent="0.25">
      <c r="AB484" s="12">
        <v>138</v>
      </c>
    </row>
    <row r="485" spans="28:28" x14ac:dyDescent="0.25">
      <c r="AB485" s="12">
        <v>138</v>
      </c>
    </row>
    <row r="486" spans="28:28" x14ac:dyDescent="0.25">
      <c r="AB486" s="12">
        <v>139</v>
      </c>
    </row>
    <row r="487" spans="28:28" x14ac:dyDescent="0.25">
      <c r="AB487" s="12">
        <v>139</v>
      </c>
    </row>
    <row r="488" spans="28:28" x14ac:dyDescent="0.25">
      <c r="AB488" s="12">
        <v>139</v>
      </c>
    </row>
    <row r="489" spans="28:28" x14ac:dyDescent="0.25">
      <c r="AB489" s="12">
        <v>139</v>
      </c>
    </row>
    <row r="490" spans="28:28" x14ac:dyDescent="0.25">
      <c r="AB490" s="12">
        <v>139</v>
      </c>
    </row>
    <row r="491" spans="28:28" x14ac:dyDescent="0.25">
      <c r="AB491" s="12">
        <v>140</v>
      </c>
    </row>
    <row r="492" spans="28:28" x14ac:dyDescent="0.25">
      <c r="AB492" s="12">
        <v>140</v>
      </c>
    </row>
    <row r="493" spans="28:28" x14ac:dyDescent="0.25">
      <c r="AB493" s="12">
        <v>140</v>
      </c>
    </row>
    <row r="494" spans="28:28" x14ac:dyDescent="0.25">
      <c r="AB494" s="12">
        <v>141</v>
      </c>
    </row>
    <row r="495" spans="28:28" x14ac:dyDescent="0.25">
      <c r="AB495" s="12">
        <v>141</v>
      </c>
    </row>
    <row r="496" spans="28:28" x14ac:dyDescent="0.25">
      <c r="AB496" s="12">
        <v>141</v>
      </c>
    </row>
    <row r="497" spans="28:28" x14ac:dyDescent="0.25">
      <c r="AB497" s="12">
        <v>141</v>
      </c>
    </row>
    <row r="498" spans="28:28" x14ac:dyDescent="0.25">
      <c r="AB498" s="12">
        <v>141</v>
      </c>
    </row>
    <row r="499" spans="28:28" x14ac:dyDescent="0.25">
      <c r="AB499" s="12">
        <v>143</v>
      </c>
    </row>
    <row r="500" spans="28:28" x14ac:dyDescent="0.25">
      <c r="AB500" s="12">
        <v>143</v>
      </c>
    </row>
    <row r="501" spans="28:28" x14ac:dyDescent="0.25">
      <c r="AB501" s="12">
        <v>143</v>
      </c>
    </row>
    <row r="502" spans="28:28" x14ac:dyDescent="0.25">
      <c r="AB502" s="12">
        <v>144</v>
      </c>
    </row>
    <row r="503" spans="28:28" x14ac:dyDescent="0.25">
      <c r="AB503" s="12">
        <v>144</v>
      </c>
    </row>
    <row r="504" spans="28:28" x14ac:dyDescent="0.25">
      <c r="AB504" s="12">
        <v>145</v>
      </c>
    </row>
    <row r="505" spans="28:28" x14ac:dyDescent="0.25">
      <c r="AB505" s="12">
        <v>132</v>
      </c>
    </row>
    <row r="506" spans="28:28" x14ac:dyDescent="0.25">
      <c r="AB506" s="12">
        <v>132</v>
      </c>
    </row>
    <row r="507" spans="28:28" x14ac:dyDescent="0.25">
      <c r="AB507" s="12">
        <v>134</v>
      </c>
    </row>
    <row r="508" spans="28:28" x14ac:dyDescent="0.25">
      <c r="AB508" s="12">
        <v>134</v>
      </c>
    </row>
    <row r="509" spans="28:28" x14ac:dyDescent="0.25">
      <c r="AB509" s="12">
        <v>134</v>
      </c>
    </row>
    <row r="510" spans="28:28" x14ac:dyDescent="0.25">
      <c r="AB510" s="12">
        <v>134</v>
      </c>
    </row>
    <row r="511" spans="28:28" x14ac:dyDescent="0.25">
      <c r="AB511" s="12">
        <v>135</v>
      </c>
    </row>
    <row r="512" spans="28:28" x14ac:dyDescent="0.25">
      <c r="AB512" s="12">
        <v>135</v>
      </c>
    </row>
    <row r="513" spans="28:28" x14ac:dyDescent="0.25">
      <c r="AB513" s="12">
        <v>135</v>
      </c>
    </row>
    <row r="514" spans="28:28" x14ac:dyDescent="0.25">
      <c r="AB514" s="12">
        <v>135</v>
      </c>
    </row>
    <row r="515" spans="28:28" x14ac:dyDescent="0.25">
      <c r="AB515" s="12">
        <v>135</v>
      </c>
    </row>
    <row r="516" spans="28:28" x14ac:dyDescent="0.25">
      <c r="AB516" s="12">
        <v>137</v>
      </c>
    </row>
    <row r="517" spans="28:28" x14ac:dyDescent="0.25">
      <c r="AB517" s="12">
        <v>137</v>
      </c>
    </row>
    <row r="518" spans="28:28" x14ac:dyDescent="0.25">
      <c r="AB518" s="12">
        <v>139</v>
      </c>
    </row>
    <row r="519" spans="28:28" x14ac:dyDescent="0.25">
      <c r="AB519" s="12">
        <v>139</v>
      </c>
    </row>
    <row r="520" spans="28:28" x14ac:dyDescent="0.25">
      <c r="AB520" s="12">
        <v>140</v>
      </c>
    </row>
    <row r="521" spans="28:28" x14ac:dyDescent="0.25">
      <c r="AB521" s="12">
        <v>140</v>
      </c>
    </row>
    <row r="522" spans="28:28" x14ac:dyDescent="0.25">
      <c r="AB522" s="12">
        <v>141</v>
      </c>
    </row>
    <row r="523" spans="28:28" x14ac:dyDescent="0.25">
      <c r="AB523" s="12">
        <v>141</v>
      </c>
    </row>
    <row r="524" spans="28:28" x14ac:dyDescent="0.25">
      <c r="AB524" s="12">
        <v>142</v>
      </c>
    </row>
    <row r="525" spans="28:28" x14ac:dyDescent="0.25">
      <c r="AB525" s="12">
        <v>142</v>
      </c>
    </row>
    <row r="526" spans="28:28" x14ac:dyDescent="0.25">
      <c r="AB526" s="12">
        <v>142</v>
      </c>
    </row>
    <row r="527" spans="28:28" x14ac:dyDescent="0.25">
      <c r="AB527" s="12">
        <v>142</v>
      </c>
    </row>
    <row r="528" spans="28:28" x14ac:dyDescent="0.25">
      <c r="AB528" s="12">
        <v>142</v>
      </c>
    </row>
    <row r="529" spans="28:28" x14ac:dyDescent="0.25">
      <c r="AB529" s="12">
        <v>143</v>
      </c>
    </row>
    <row r="530" spans="28:28" x14ac:dyDescent="0.25">
      <c r="AB530" s="12">
        <v>144</v>
      </c>
    </row>
    <row r="531" spans="28:28" x14ac:dyDescent="0.25">
      <c r="AB531" s="12">
        <v>144</v>
      </c>
    </row>
    <row r="532" spans="28:28" x14ac:dyDescent="0.25">
      <c r="AB532" s="12">
        <v>144</v>
      </c>
    </row>
    <row r="533" spans="28:28" x14ac:dyDescent="0.25">
      <c r="AB533" s="12"/>
    </row>
  </sheetData>
  <sortState ref="A332:A359">
    <sortCondition ref="A342"/>
  </sortState>
  <mergeCells count="12">
    <mergeCell ref="D337:D366"/>
    <mergeCell ref="D2:D32"/>
    <mergeCell ref="D33:D62"/>
    <mergeCell ref="D63:D93"/>
    <mergeCell ref="D94:D124"/>
    <mergeCell ref="D125:D152"/>
    <mergeCell ref="D153:D183"/>
    <mergeCell ref="D184:D213"/>
    <mergeCell ref="D214:D244"/>
    <mergeCell ref="D245:D274"/>
    <mergeCell ref="D275:D305"/>
    <mergeCell ref="D306:D3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Галкина</dc:creator>
  <cp:lastModifiedBy>Konstantin Larionov</cp:lastModifiedBy>
  <dcterms:created xsi:type="dcterms:W3CDTF">2020-05-04T11:40:50Z</dcterms:created>
  <dcterms:modified xsi:type="dcterms:W3CDTF">2020-05-05T11:44:56Z</dcterms:modified>
</cp:coreProperties>
</file>