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8\"/>
    </mc:Choice>
  </mc:AlternateContent>
  <xr:revisionPtr revIDLastSave="0" documentId="13_ncr:1_{F5C37B2B-EA5D-402A-B54D-D22E9E6C76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<sst xmlns="http://schemas.openxmlformats.org/spreadsheetml/2006/main" count="49" uniqueCount="40">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</sst>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13</v>
      </c>
      <c r="G2">
        <v>974</v>
      </c>
      <c r="H2">
        <v>226</v>
      </c>
      <c r="I2">
        <v>748</v>
      </c>
      <c r="J2">
        <v>0.26</v>
      </c>
      <c r="K2">
        <v>748</v>
      </c>
      <c r="L2">
        <v>13</v>
      </c>
      <c r="M2">
        <v>0.26</v>
      </c>
      <c r="N2">
        <v>1</v>
      </c>
      <c r="O2">
        <v>974</v>
      </c>
      <c r="P2">
        <v>226</v>
      </c>
      <c r="Q2">
        <v>1.4608763043702491</v>
      </c>
      <c r="R2">
        <v>417.84195521232368</v>
      </c>
      <c r="S2">
        <v>4.3097345132743374</v>
      </c>
      <c r="T2">
        <v>4.3097345132743374</v>
      </c>
      <c r="U2">
        <v>1.4608763043702491</v>
      </c>
      <c r="V2">
        <v>417.84195521232368</v>
      </c>
      <c r="W2">
        <v>735</v>
      </c>
      <c r="X2">
        <v>1483</v>
      </c>
      <c r="Y2">
        <v>735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829</v>
      </c>
      <c r="H3">
        <v>136</v>
      </c>
      <c r="I3">
        <v>693</v>
      </c>
      <c r="J3">
        <v>0.26</v>
      </c>
      <c r="K3">
        <v>693</v>
      </c>
      <c r="L3">
        <v>13</v>
      </c>
      <c r="M3">
        <v>0.26</v>
      </c>
      <c r="N3">
        <v>1</v>
      </c>
      <c r="O3">
        <v>829</v>
      </c>
      <c r="P3">
        <v>136</v>
      </c>
      <c r="Q3">
        <v>1.807565269399243</v>
      </c>
      <c r="R3">
        <v>447.17112336170288</v>
      </c>
      <c r="S3">
        <v>6.0955882352941178</v>
      </c>
      <c r="T3">
        <v>6.0955882352941178</v>
      </c>
      <c r="U3">
        <v>1.807565269399243</v>
      </c>
      <c r="V3">
        <v>447.17112336170288</v>
      </c>
      <c r="W3">
        <v>430</v>
      </c>
      <c r="X3">
        <v>1123</v>
      </c>
      <c r="Y3">
        <v>430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301</v>
      </c>
      <c r="H5">
        <v>114</v>
      </c>
      <c r="I5">
        <v>187</v>
      </c>
      <c r="J5">
        <v>0.16</v>
      </c>
      <c r="K5">
        <v>187</v>
      </c>
      <c r="L5">
        <v>8</v>
      </c>
      <c r="M5">
        <v>0.16</v>
      </c>
      <c r="N5">
        <v>1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2.640350877192982</v>
      </c>
      <c r="U5">
        <v>0.97091181635438029</v>
      </c>
      <c r="V5">
        <v>76.316052935600652</v>
      </c>
      <c r="W5">
        <v>389</v>
      </c>
      <c r="X5">
        <v>576</v>
      </c>
      <c r="Y5">
        <v>389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14</v>
      </c>
      <c r="G8">
        <v>895</v>
      </c>
      <c r="H8">
        <v>187</v>
      </c>
      <c r="I8">
        <v>708</v>
      </c>
      <c r="J8">
        <v>0.28000000000000003</v>
      </c>
      <c r="K8">
        <v>708</v>
      </c>
      <c r="L8">
        <v>14</v>
      </c>
      <c r="M8">
        <v>0.28000000000000003</v>
      </c>
      <c r="N8">
        <v>1</v>
      </c>
      <c r="O8">
        <v>895</v>
      </c>
      <c r="P8">
        <v>187</v>
      </c>
      <c r="Q8">
        <v>1.565715101420269</v>
      </c>
      <c r="R8">
        <v>415.21127603440971</v>
      </c>
      <c r="S8">
        <v>4.786096256684492</v>
      </c>
      <c r="T8">
        <v>4.786096256684492</v>
      </c>
      <c r="U8">
        <v>1.565715101420269</v>
      </c>
      <c r="V8">
        <v>415.21127603440971</v>
      </c>
      <c r="W8">
        <v>679</v>
      </c>
      <c r="X8">
        <v>1387</v>
      </c>
      <c r="Y8">
        <v>679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15</v>
      </c>
      <c r="G9">
        <v>963</v>
      </c>
      <c r="H9">
        <v>195</v>
      </c>
      <c r="I9">
        <v>768</v>
      </c>
      <c r="J9">
        <v>0.3</v>
      </c>
      <c r="K9">
        <v>768</v>
      </c>
      <c r="L9">
        <v>15</v>
      </c>
      <c r="M9">
        <v>0.3</v>
      </c>
      <c r="N9">
        <v>1</v>
      </c>
      <c r="O9">
        <v>963</v>
      </c>
      <c r="P9">
        <v>195</v>
      </c>
      <c r="Q9">
        <v>1.597053853234379</v>
      </c>
      <c r="R9">
        <v>456.57449861929621</v>
      </c>
      <c r="S9">
        <v>4.9384615384615387</v>
      </c>
      <c r="T9">
        <v>4.9384615384615387</v>
      </c>
      <c r="U9">
        <v>1.597053853234379</v>
      </c>
      <c r="V9">
        <v>456.57449861929621</v>
      </c>
      <c r="W9">
        <v>649</v>
      </c>
      <c r="X9">
        <v>1417</v>
      </c>
      <c r="Y9">
        <v>649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11</v>
      </c>
      <c r="G10">
        <v>509</v>
      </c>
      <c r="H10">
        <v>127</v>
      </c>
      <c r="I10">
        <v>382</v>
      </c>
      <c r="J10">
        <v>0.22</v>
      </c>
      <c r="K10">
        <v>382</v>
      </c>
      <c r="L10">
        <v>11</v>
      </c>
      <c r="M10">
        <v>0.22</v>
      </c>
      <c r="N10">
        <v>1</v>
      </c>
      <c r="O10">
        <v>509</v>
      </c>
      <c r="P10">
        <v>127</v>
      </c>
      <c r="Q10">
        <v>1.388260930091932</v>
      </c>
      <c r="R10">
        <v>205.69086187832471</v>
      </c>
      <c r="S10">
        <v>4.0078740157480306</v>
      </c>
      <c r="T10">
        <v>4.0078740157480306</v>
      </c>
      <c r="U10">
        <v>1.388260930091932</v>
      </c>
      <c r="V10">
        <v>205.69086187832471</v>
      </c>
      <c r="W10">
        <v>551</v>
      </c>
      <c r="X10">
        <v>933</v>
      </c>
      <c r="Y10">
        <v>551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14</v>
      </c>
      <c r="G11">
        <v>714</v>
      </c>
      <c r="H11">
        <v>170</v>
      </c>
      <c r="I11">
        <v>544</v>
      </c>
      <c r="J11">
        <v>0.28000000000000003</v>
      </c>
      <c r="K11">
        <v>544</v>
      </c>
      <c r="L11">
        <v>14</v>
      </c>
      <c r="M11">
        <v>0.28000000000000003</v>
      </c>
      <c r="N11">
        <v>1</v>
      </c>
      <c r="O11">
        <v>714</v>
      </c>
      <c r="P11">
        <v>170</v>
      </c>
      <c r="Q11">
        <v>1.435084525289323</v>
      </c>
      <c r="R11">
        <v>300.03563070081509</v>
      </c>
      <c r="S11">
        <v>4.2</v>
      </c>
      <c r="T11">
        <v>4.2</v>
      </c>
      <c r="U11">
        <v>1.435084525289323</v>
      </c>
      <c r="V11">
        <v>300.03563070081509</v>
      </c>
      <c r="W11">
        <v>536</v>
      </c>
      <c r="X11">
        <v>1080</v>
      </c>
      <c r="Y11">
        <v>536</v>
      </c>
      <c r="Z11">
        <v>1</v>
      </c>
    </row>
    <row r="12" spans="1:26" x14ac:dyDescent="0.3">
      <c r="J12" s="2">
        <f>AVERAGE(J2:J11)</f>
        <v>0.22800000000000004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2022-08-23T13:35:08Z</dcterms:created>
  <dcterms:modified xsi:type="dcterms:W3CDTF">2022-08-26T10:03:42Z</dcterms:modified>
</cp:coreProperties>
</file>