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Winner_determination\dataset_02\"/>
    </mc:Choice>
  </mc:AlternateContent>
  <xr:revisionPtr revIDLastSave="0" documentId="13_ncr:1_{E719624D-A701-4422-8D9A-8CA0031CBB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<sst xmlns="http://schemas.openxmlformats.org/spreadsheetml/2006/main" count="49" uniqueCount="40">
  <si>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</si>
  <si>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</si>
  <si>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</si>
  <si>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</si>
  <si>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</si>
  <si>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</si>
  <si>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</si>
  <si>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</si>
  <si>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</si>
  <si>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</si>
  <si>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</si>
  <si>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</si>
  <si>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</si>
  <si>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</si>
  <si>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</si>
  <si>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</si>
  <si>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</si>
  <si>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</si>
  <si>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</si>
  <si>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</si>
  <si>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</si>
  <si>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</si>
  <si>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</si>
  <si>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</si>
  <si>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</si>
  <si>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</si>
  <si>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Official_Experiment_Winner_dataset_02_instance_01_0_exec</t>
  </si>
  <si>
    <t>Official_Experiment_Winner_dataset_02_instance_02_1_exec</t>
  </si>
  <si>
    <t>Official_Experiment_Winner_dataset_02_instance_03_2_exec</t>
  </si>
  <si>
    <t>Official_Experiment_Winner_dataset_02_instance_04_3_exec</t>
  </si>
  <si>
    <t>Official_Experiment_Winner_dataset_02_instance_05_4_exec</t>
  </si>
  <si>
    <t>Official_Experiment_Winner_dataset_02_instance_06_5_exec</t>
  </si>
  <si>
    <t>Official_Experiment_Winner_dataset_02_instance_07_6_exec</t>
  </si>
  <si>
    <t>Official_Experiment_Winner_dataset_02_instance_08_7_exec</t>
  </si>
  <si>
    <t>Official_Experiment_Winner_dataset_02_instance_09_8_exec</t>
  </si>
  <si>
    <t>Official_Experiment_Winner_dataset_02_instance_10_9_exec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</si>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</sst>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1735</v>
      </c>
      <c r="H2">
        <v>315</v>
      </c>
      <c r="I2">
        <v>1420</v>
      </c>
      <c r="J2">
        <v>0.1</v>
      </c>
      <c r="K2">
        <v>1420</v>
      </c>
      <c r="L2">
        <v>5</v>
      </c>
      <c r="M2">
        <v>0.1</v>
      </c>
      <c r="N2">
        <v>1</v>
      </c>
      <c r="O2">
        <v>1735</v>
      </c>
      <c r="P2">
        <v>315</v>
      </c>
      <c r="Q2">
        <v>1.706190053555326</v>
      </c>
      <c r="R2">
        <v>882.55013313007214</v>
      </c>
      <c r="S2">
        <v>5.5079365079365079</v>
      </c>
      <c r="T2">
        <v>5.5079365079365079</v>
      </c>
      <c r="U2">
        <v>1.706190053555326</v>
      </c>
      <c r="V2">
        <v>882.55013313007214</v>
      </c>
      <c r="W2">
        <v>8568</v>
      </c>
      <c r="X2">
        <v>9988</v>
      </c>
      <c r="Y2">
        <v>8568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4977</v>
      </c>
      <c r="H3">
        <v>163</v>
      </c>
      <c r="I3">
        <v>4814</v>
      </c>
      <c r="J3">
        <v>0.1</v>
      </c>
      <c r="K3">
        <v>4814</v>
      </c>
      <c r="L3">
        <v>5</v>
      </c>
      <c r="M3">
        <v>0.1</v>
      </c>
      <c r="N3">
        <v>1</v>
      </c>
      <c r="O3">
        <v>4977</v>
      </c>
      <c r="P3">
        <v>163</v>
      </c>
      <c r="Q3">
        <v>3.4188323780517922</v>
      </c>
      <c r="R3">
        <v>4256.730322377558</v>
      </c>
      <c r="S3">
        <v>30.533742331288341</v>
      </c>
      <c r="T3">
        <v>30.533742331288341</v>
      </c>
      <c r="U3">
        <v>3.4188323780517922</v>
      </c>
      <c r="V3">
        <v>4256.730322377558</v>
      </c>
      <c r="W3">
        <v>26995</v>
      </c>
      <c r="X3">
        <v>31809</v>
      </c>
      <c r="Y3">
        <v>26995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5502</v>
      </c>
      <c r="H4">
        <v>235</v>
      </c>
      <c r="I4">
        <v>5267</v>
      </c>
      <c r="J4">
        <v>0.1</v>
      </c>
      <c r="K4">
        <v>5267</v>
      </c>
      <c r="L4">
        <v>5</v>
      </c>
      <c r="M4">
        <v>0.1</v>
      </c>
      <c r="N4">
        <v>1</v>
      </c>
      <c r="O4">
        <v>5502</v>
      </c>
      <c r="P4">
        <v>235</v>
      </c>
      <c r="Q4">
        <v>3.1532814273403611</v>
      </c>
      <c r="R4">
        <v>4525.978864575015</v>
      </c>
      <c r="S4">
        <v>23.412765957446808</v>
      </c>
      <c r="T4">
        <v>23.412765957446808</v>
      </c>
      <c r="U4">
        <v>3.1532814273403611</v>
      </c>
      <c r="V4">
        <v>4525.978864575015</v>
      </c>
      <c r="W4">
        <v>18834</v>
      </c>
      <c r="X4">
        <v>24101</v>
      </c>
      <c r="Y4">
        <v>18834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4090</v>
      </c>
      <c r="H5">
        <v>500</v>
      </c>
      <c r="I5">
        <v>3590</v>
      </c>
      <c r="J5">
        <v>0.1</v>
      </c>
      <c r="K5">
        <v>3590</v>
      </c>
      <c r="L5">
        <v>5</v>
      </c>
      <c r="M5">
        <v>0.1</v>
      </c>
      <c r="N5">
        <v>1</v>
      </c>
      <c r="O5">
        <v>4090</v>
      </c>
      <c r="P5">
        <v>500</v>
      </c>
      <c r="Q5">
        <v>2.1016921506146562</v>
      </c>
      <c r="R5">
        <v>2539.1539246926718</v>
      </c>
      <c r="S5">
        <v>8.18</v>
      </c>
      <c r="T5">
        <v>8.18</v>
      </c>
      <c r="U5">
        <v>2.1016921506146562</v>
      </c>
      <c r="V5">
        <v>2539.1539246926718</v>
      </c>
      <c r="W5">
        <v>20048</v>
      </c>
      <c r="X5">
        <v>23638</v>
      </c>
      <c r="Y5">
        <v>20048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8973</v>
      </c>
      <c r="H6">
        <v>885</v>
      </c>
      <c r="I6">
        <v>8088</v>
      </c>
      <c r="J6">
        <v>0.1</v>
      </c>
      <c r="K6">
        <v>8088</v>
      </c>
      <c r="L6">
        <v>5</v>
      </c>
      <c r="M6">
        <v>0.1</v>
      </c>
      <c r="N6">
        <v>1</v>
      </c>
      <c r="O6">
        <v>8973</v>
      </c>
      <c r="P6">
        <v>885</v>
      </c>
      <c r="Q6">
        <v>2.316387702290128</v>
      </c>
      <c r="R6">
        <v>6037.9968834732372</v>
      </c>
      <c r="S6">
        <v>10.138983050847459</v>
      </c>
      <c r="T6">
        <v>10.138983050847459</v>
      </c>
      <c r="U6">
        <v>2.316387702290128</v>
      </c>
      <c r="V6">
        <v>6037.9968834732372</v>
      </c>
      <c r="W6">
        <v>29723</v>
      </c>
      <c r="X6">
        <v>37811</v>
      </c>
      <c r="Y6">
        <v>29723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7226</v>
      </c>
      <c r="H7">
        <v>660</v>
      </c>
      <c r="I7">
        <v>6566</v>
      </c>
      <c r="J7">
        <v>0.1</v>
      </c>
      <c r="K7">
        <v>6566</v>
      </c>
      <c r="L7">
        <v>5</v>
      </c>
      <c r="M7">
        <v>0.1</v>
      </c>
      <c r="N7">
        <v>1</v>
      </c>
      <c r="O7">
        <v>7226</v>
      </c>
      <c r="P7">
        <v>660</v>
      </c>
      <c r="Q7">
        <v>2.3932010766871139</v>
      </c>
      <c r="R7">
        <v>4986.4872893865049</v>
      </c>
      <c r="S7">
        <v>10.948484848484849</v>
      </c>
      <c r="T7">
        <v>10.948484848484849</v>
      </c>
      <c r="U7">
        <v>2.3932010766871139</v>
      </c>
      <c r="V7">
        <v>4986.4872893865049</v>
      </c>
      <c r="W7">
        <v>31344</v>
      </c>
      <c r="X7">
        <v>37910</v>
      </c>
      <c r="Y7">
        <v>31344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6069</v>
      </c>
      <c r="H8">
        <v>1375</v>
      </c>
      <c r="I8">
        <v>4694</v>
      </c>
      <c r="J8">
        <v>0.1</v>
      </c>
      <c r="K8">
        <v>4694</v>
      </c>
      <c r="L8">
        <v>5</v>
      </c>
      <c r="M8">
        <v>0.1</v>
      </c>
      <c r="N8">
        <v>1</v>
      </c>
      <c r="O8">
        <v>6069</v>
      </c>
      <c r="P8">
        <v>1375</v>
      </c>
      <c r="Q8">
        <v>1.4847401157351841</v>
      </c>
      <c r="R8">
        <v>2652.4823408641219</v>
      </c>
      <c r="S8">
        <v>4.4138181818181819</v>
      </c>
      <c r="T8">
        <v>4.4138181818181819</v>
      </c>
      <c r="U8">
        <v>1.4847401157351841</v>
      </c>
      <c r="V8">
        <v>2652.4823408641219</v>
      </c>
      <c r="W8">
        <v>23524</v>
      </c>
      <c r="X8">
        <v>28218</v>
      </c>
      <c r="Y8">
        <v>23524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8506</v>
      </c>
      <c r="H9">
        <v>275</v>
      </c>
      <c r="I9">
        <v>8231</v>
      </c>
      <c r="J9">
        <v>0.1</v>
      </c>
      <c r="K9">
        <v>8231</v>
      </c>
      <c r="L9">
        <v>5</v>
      </c>
      <c r="M9">
        <v>0.1</v>
      </c>
      <c r="N9">
        <v>1</v>
      </c>
      <c r="O9">
        <v>8506</v>
      </c>
      <c r="P9">
        <v>275</v>
      </c>
      <c r="Q9">
        <v>3.4317559781470082</v>
      </c>
      <c r="R9">
        <v>7287.2671060095727</v>
      </c>
      <c r="S9">
        <v>30.93090909090909</v>
      </c>
      <c r="T9">
        <v>30.93090909090909</v>
      </c>
      <c r="U9">
        <v>3.4317559781470082</v>
      </c>
      <c r="V9">
        <v>7287.2671060095727</v>
      </c>
      <c r="W9">
        <v>33717</v>
      </c>
      <c r="X9">
        <v>41948</v>
      </c>
      <c r="Y9">
        <v>33717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5309</v>
      </c>
      <c r="H10">
        <v>150</v>
      </c>
      <c r="I10">
        <v>5159</v>
      </c>
      <c r="J10">
        <v>0.1</v>
      </c>
      <c r="K10">
        <v>5159</v>
      </c>
      <c r="L10">
        <v>5</v>
      </c>
      <c r="M10">
        <v>0.1</v>
      </c>
      <c r="N10">
        <v>1</v>
      </c>
      <c r="O10">
        <v>5309</v>
      </c>
      <c r="P10">
        <v>150</v>
      </c>
      <c r="Q10">
        <v>3.566523478487416</v>
      </c>
      <c r="R10">
        <v>4624.0214782268877</v>
      </c>
      <c r="S10">
        <v>35.393333333333331</v>
      </c>
      <c r="T10">
        <v>35.393333333333331</v>
      </c>
      <c r="U10">
        <v>3.566523478487416</v>
      </c>
      <c r="V10">
        <v>4624.0214782268877</v>
      </c>
      <c r="W10">
        <v>18354</v>
      </c>
      <c r="X10">
        <v>23513</v>
      </c>
      <c r="Y10">
        <v>18354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8760</v>
      </c>
      <c r="H11">
        <v>625</v>
      </c>
      <c r="I11">
        <v>8135</v>
      </c>
      <c r="J11">
        <v>0.1</v>
      </c>
      <c r="K11">
        <v>8135</v>
      </c>
      <c r="L11">
        <v>5</v>
      </c>
      <c r="M11">
        <v>0.1</v>
      </c>
      <c r="N11">
        <v>1</v>
      </c>
      <c r="O11">
        <v>8760</v>
      </c>
      <c r="P11">
        <v>625</v>
      </c>
      <c r="Q11">
        <v>2.6401995341940361</v>
      </c>
      <c r="R11">
        <v>6484.8752911287274</v>
      </c>
      <c r="S11">
        <v>14.016</v>
      </c>
      <c r="T11">
        <v>14.016</v>
      </c>
      <c r="U11">
        <v>2.6401995341940361</v>
      </c>
      <c r="V11">
        <v>6484.8752911287274</v>
      </c>
      <c r="W11">
        <v>27441</v>
      </c>
      <c r="X11">
        <v>35576</v>
      </c>
      <c r="Y11">
        <v>27441</v>
      </c>
      <c r="Z11">
        <v>1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2022-09-26T20:05:40Z</dcterms:created>
  <dcterms:modified xsi:type="dcterms:W3CDTF">2022-10-02T10:44:42Z</dcterms:modified>
</cp:coreProperties>
</file>