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6\"/>
    </mc:Choice>
  </mc:AlternateContent>
  <xr:revisionPtr revIDLastSave="0" documentId="13_ncr:1_{892F37C4-BD3D-4DBF-9F45-D130F25FC1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<sst xmlns="http://schemas.openxmlformats.org/spreadsheetml/2006/main" count="49" uniqueCount="40">
  <si>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</si>
  <si>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</si>
  <si>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</si>
  <si>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</si>
  <si>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</si>
  <si>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</si>
  <si>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</si>
  <si>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</si>
  <si>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</si>
  <si>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</si>
  <si>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</si>
  <si>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</si>
  <si>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</si>
  <si>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</si>
  <si>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</si>
  <si>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</si>
  <si>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</si>
  <si>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</si>
  <si>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</si>
  <si>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</si>
  <si>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</si>
  <si>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</si>
  <si>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</si>
  <si>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</si>
  <si>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</si>
  <si>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</si>
  <si>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Official_Experiment_Winner_dataset_06_instance_01_0_exec</t>
  </si>
  <si>
    <t>Official_Experiment_Winner_dataset_06_instance_02_1_exec</t>
  </si>
  <si>
    <t>Official_Experiment_Winner_dataset_06_instance_03_2_exec</t>
  </si>
  <si>
    <t>Official_Experiment_Winner_dataset_06_instance_04_3_exec</t>
  </si>
  <si>
    <t>Official_Experiment_Winner_dataset_06_instance_05_4_exec</t>
  </si>
  <si>
    <t>Official_Experiment_Winner_dataset_06_instance_06_5_exec</t>
  </si>
  <si>
    <t>Official_Experiment_Winner_dataset_06_instance_07_6_exec</t>
  </si>
  <si>
    <t>Official_Experiment_Winner_dataset_06_instance_08_7_exec</t>
  </si>
  <si>
    <t>Official_Experiment_Winner_dataset_06_instance_09_8_exec</t>
  </si>
  <si>
    <t>Official_Experiment_Winner_dataset_06_instance_10_9_exec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</si>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</sst>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2012</v>
      </c>
      <c r="H2">
        <v>250</v>
      </c>
      <c r="I2">
        <v>1762</v>
      </c>
      <c r="J2">
        <v>0.1</v>
      </c>
      <c r="K2">
        <v>1762</v>
      </c>
      <c r="L2">
        <v>5</v>
      </c>
      <c r="M2">
        <v>0.1</v>
      </c>
      <c r="N2">
        <v>1</v>
      </c>
      <c r="O2">
        <v>2012</v>
      </c>
      <c r="P2">
        <v>250</v>
      </c>
      <c r="Q2">
        <v>2.085423613357384</v>
      </c>
      <c r="R2">
        <v>1240.644096660654</v>
      </c>
      <c r="S2">
        <v>8.048</v>
      </c>
      <c r="T2">
        <v>8.048</v>
      </c>
      <c r="U2">
        <v>2.085423613357384</v>
      </c>
      <c r="V2">
        <v>1240.644096660654</v>
      </c>
      <c r="W2">
        <v>20923</v>
      </c>
      <c r="X2">
        <v>22685</v>
      </c>
      <c r="Y2">
        <v>20923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3019</v>
      </c>
      <c r="H3">
        <v>355</v>
      </c>
      <c r="I3">
        <v>2664</v>
      </c>
      <c r="J3">
        <v>0.1</v>
      </c>
      <c r="K3">
        <v>2664</v>
      </c>
      <c r="L3">
        <v>5</v>
      </c>
      <c r="M3">
        <v>0.1</v>
      </c>
      <c r="N3">
        <v>1</v>
      </c>
      <c r="O3">
        <v>3019</v>
      </c>
      <c r="P3">
        <v>355</v>
      </c>
      <c r="Q3">
        <v>2.1405631402314231</v>
      </c>
      <c r="R3">
        <v>1904.1000852178449</v>
      </c>
      <c r="S3">
        <v>8.5042253521126767</v>
      </c>
      <c r="T3">
        <v>8.5042253521126767</v>
      </c>
      <c r="U3">
        <v>2.1405631402314231</v>
      </c>
      <c r="V3">
        <v>1904.1000852178449</v>
      </c>
      <c r="W3">
        <v>14970</v>
      </c>
      <c r="X3">
        <v>17634</v>
      </c>
      <c r="Y3">
        <v>14970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2456</v>
      </c>
      <c r="H4">
        <v>175</v>
      </c>
      <c r="I4">
        <v>2281</v>
      </c>
      <c r="J4">
        <v>0.1</v>
      </c>
      <c r="K4">
        <v>2281</v>
      </c>
      <c r="L4">
        <v>5</v>
      </c>
      <c r="M4">
        <v>0.1</v>
      </c>
      <c r="N4">
        <v>1</v>
      </c>
      <c r="O4">
        <v>2456</v>
      </c>
      <c r="P4">
        <v>175</v>
      </c>
      <c r="Q4">
        <v>2.641503315343519</v>
      </c>
      <c r="R4">
        <v>1818.736919814884</v>
      </c>
      <c r="S4">
        <v>14.03428571428571</v>
      </c>
      <c r="T4">
        <v>14.03428571428571</v>
      </c>
      <c r="U4">
        <v>2.641503315343519</v>
      </c>
      <c r="V4">
        <v>1818.736919814884</v>
      </c>
      <c r="W4">
        <v>24388</v>
      </c>
      <c r="X4">
        <v>26669</v>
      </c>
      <c r="Y4">
        <v>24388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1902</v>
      </c>
      <c r="H5">
        <v>380</v>
      </c>
      <c r="I5">
        <v>1522</v>
      </c>
      <c r="J5">
        <v>0.1</v>
      </c>
      <c r="K5">
        <v>1522</v>
      </c>
      <c r="L5">
        <v>5</v>
      </c>
      <c r="M5">
        <v>0.1</v>
      </c>
      <c r="N5">
        <v>1</v>
      </c>
      <c r="O5">
        <v>1902</v>
      </c>
      <c r="P5">
        <v>380</v>
      </c>
      <c r="Q5">
        <v>1.6104899903849039</v>
      </c>
      <c r="R5">
        <v>910.01380365373643</v>
      </c>
      <c r="S5">
        <v>5.0052631578947366</v>
      </c>
      <c r="T5">
        <v>5.0052631578947366</v>
      </c>
      <c r="U5">
        <v>1.6104899903849039</v>
      </c>
      <c r="V5">
        <v>910.01380365373643</v>
      </c>
      <c r="W5">
        <v>16651</v>
      </c>
      <c r="X5">
        <v>18173</v>
      </c>
      <c r="Y5">
        <v>16651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3962</v>
      </c>
      <c r="H6">
        <v>450</v>
      </c>
      <c r="I6">
        <v>3512</v>
      </c>
      <c r="J6">
        <v>0.1</v>
      </c>
      <c r="K6">
        <v>3512</v>
      </c>
      <c r="L6">
        <v>5</v>
      </c>
      <c r="M6">
        <v>0.1</v>
      </c>
      <c r="N6">
        <v>1</v>
      </c>
      <c r="O6">
        <v>3962</v>
      </c>
      <c r="P6">
        <v>450</v>
      </c>
      <c r="Q6">
        <v>2.175256644494131</v>
      </c>
      <c r="R6">
        <v>2533.1345099776408</v>
      </c>
      <c r="S6">
        <v>8.8044444444444441</v>
      </c>
      <c r="T6">
        <v>8.8044444444444441</v>
      </c>
      <c r="U6">
        <v>2.175256644494131</v>
      </c>
      <c r="V6">
        <v>2533.1345099776408</v>
      </c>
      <c r="W6">
        <v>25218</v>
      </c>
      <c r="X6">
        <v>28730</v>
      </c>
      <c r="Y6">
        <v>25218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1230</v>
      </c>
      <c r="H7">
        <v>210</v>
      </c>
      <c r="I7">
        <v>1020</v>
      </c>
      <c r="J7">
        <v>0.1</v>
      </c>
      <c r="K7">
        <v>1020</v>
      </c>
      <c r="L7">
        <v>5</v>
      </c>
      <c r="M7">
        <v>0.1</v>
      </c>
      <c r="N7">
        <v>1</v>
      </c>
      <c r="O7">
        <v>1230</v>
      </c>
      <c r="P7">
        <v>210</v>
      </c>
      <c r="Q7">
        <v>1.7676619176489941</v>
      </c>
      <c r="R7">
        <v>648.79099729371114</v>
      </c>
      <c r="S7">
        <v>5.8571428571428568</v>
      </c>
      <c r="T7">
        <v>5.8571428571428568</v>
      </c>
      <c r="U7">
        <v>1.7676619176489941</v>
      </c>
      <c r="V7">
        <v>648.79099729371114</v>
      </c>
      <c r="W7">
        <v>15710</v>
      </c>
      <c r="X7">
        <v>16730</v>
      </c>
      <c r="Y7">
        <v>15710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2377</v>
      </c>
      <c r="H8">
        <v>245</v>
      </c>
      <c r="I8">
        <v>2132</v>
      </c>
      <c r="J8">
        <v>0.1</v>
      </c>
      <c r="K8">
        <v>2132</v>
      </c>
      <c r="L8">
        <v>5</v>
      </c>
      <c r="M8">
        <v>0.1</v>
      </c>
      <c r="N8">
        <v>1</v>
      </c>
      <c r="O8">
        <v>2377</v>
      </c>
      <c r="P8">
        <v>245</v>
      </c>
      <c r="Q8">
        <v>2.2723362568154668</v>
      </c>
      <c r="R8">
        <v>1575.277617080211</v>
      </c>
      <c r="S8">
        <v>9.7020408163265301</v>
      </c>
      <c r="T8">
        <v>9.7020408163265301</v>
      </c>
      <c r="U8">
        <v>2.2723362568154668</v>
      </c>
      <c r="V8">
        <v>1575.277617080211</v>
      </c>
      <c r="W8">
        <v>18317</v>
      </c>
      <c r="X8">
        <v>20449</v>
      </c>
      <c r="Y8">
        <v>18317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2197</v>
      </c>
      <c r="H9">
        <v>460</v>
      </c>
      <c r="I9">
        <v>1737</v>
      </c>
      <c r="J9">
        <v>0.1</v>
      </c>
      <c r="K9">
        <v>1737</v>
      </c>
      <c r="L9">
        <v>5</v>
      </c>
      <c r="M9">
        <v>0.1</v>
      </c>
      <c r="N9">
        <v>1</v>
      </c>
      <c r="O9">
        <v>2197</v>
      </c>
      <c r="P9">
        <v>460</v>
      </c>
      <c r="Q9">
        <v>1.5636215829014699</v>
      </c>
      <c r="R9">
        <v>1017.734071865324</v>
      </c>
      <c r="S9">
        <v>4.7760869565217394</v>
      </c>
      <c r="T9">
        <v>4.7760869565217394</v>
      </c>
      <c r="U9">
        <v>1.5636215829014699</v>
      </c>
      <c r="V9">
        <v>1017.734071865324</v>
      </c>
      <c r="W9">
        <v>18120</v>
      </c>
      <c r="X9">
        <v>19857</v>
      </c>
      <c r="Y9">
        <v>18120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2115</v>
      </c>
      <c r="H10">
        <v>195</v>
      </c>
      <c r="I10">
        <v>1920</v>
      </c>
      <c r="J10">
        <v>0.1</v>
      </c>
      <c r="K10">
        <v>1920</v>
      </c>
      <c r="L10">
        <v>5</v>
      </c>
      <c r="M10">
        <v>0.1</v>
      </c>
      <c r="N10">
        <v>1</v>
      </c>
      <c r="O10">
        <v>2115</v>
      </c>
      <c r="P10">
        <v>195</v>
      </c>
      <c r="Q10">
        <v>2.3838105329166321</v>
      </c>
      <c r="R10">
        <v>1455.156946081257</v>
      </c>
      <c r="S10">
        <v>10.84615384615385</v>
      </c>
      <c r="T10">
        <v>10.84615384615385</v>
      </c>
      <c r="U10">
        <v>2.3838105329166321</v>
      </c>
      <c r="V10">
        <v>1455.156946081257</v>
      </c>
      <c r="W10">
        <v>20363</v>
      </c>
      <c r="X10">
        <v>22283</v>
      </c>
      <c r="Y10">
        <v>20363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2494</v>
      </c>
      <c r="H11">
        <v>250</v>
      </c>
      <c r="I11">
        <v>2244</v>
      </c>
      <c r="J11">
        <v>0.1</v>
      </c>
      <c r="K11">
        <v>2244</v>
      </c>
      <c r="L11">
        <v>5</v>
      </c>
      <c r="M11">
        <v>0.1</v>
      </c>
      <c r="N11">
        <v>1</v>
      </c>
      <c r="O11">
        <v>2494</v>
      </c>
      <c r="P11">
        <v>250</v>
      </c>
      <c r="Q11">
        <v>2.300182208377735</v>
      </c>
      <c r="R11">
        <v>1668.954447905566</v>
      </c>
      <c r="S11">
        <v>9.9760000000000009</v>
      </c>
      <c r="T11">
        <v>9.9760000000000009</v>
      </c>
      <c r="U11">
        <v>2.300182208377735</v>
      </c>
      <c r="V11">
        <v>1668.954447905566</v>
      </c>
      <c r="W11">
        <v>25253</v>
      </c>
      <c r="X11">
        <v>27497</v>
      </c>
      <c r="Y11">
        <v>25253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2022-09-26T20:05:57Z</dcterms:created>
  <dcterms:modified xsi:type="dcterms:W3CDTF">2022-10-02T10:47:54Z</dcterms:modified>
</cp:coreProperties>
</file>