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2(for_10_workers_and_less)\Winner_determination\dataset_01\"/>
    </mc:Choice>
  </mc:AlternateContent>
  <xr:revisionPtr revIDLastSave="0" documentId="13_ncr:1_{F5A40820-B2D6-415A-ADFA-BDE95AE5EC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<sst xmlns="http://schemas.openxmlformats.org/spreadsheetml/2006/main" count="49" uniqueCount="40">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</sst>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2224</v>
      </c>
      <c r="H2">
        <v>75</v>
      </c>
      <c r="I2">
        <v>2149</v>
      </c>
      <c r="J2">
        <v>0.1</v>
      </c>
      <c r="K2">
        <v>2149</v>
      </c>
      <c r="L2">
        <v>2</v>
      </c>
      <c r="M2">
        <v>0.1</v>
      </c>
      <c r="N2">
        <v>1</v>
      </c>
      <c r="O2">
        <v>2224</v>
      </c>
      <c r="P2">
        <v>75</v>
      </c>
      <c r="Q2">
        <v>3.389574541834163</v>
      </c>
      <c r="R2">
        <v>1894.781909362438</v>
      </c>
      <c r="S2">
        <v>29.653333333333329</v>
      </c>
      <c r="T2">
        <v>29.653333333333329</v>
      </c>
      <c r="U2">
        <v>3.389574541834163</v>
      </c>
      <c r="V2">
        <v>1894.781909362438</v>
      </c>
      <c r="W2">
        <v>18413</v>
      </c>
      <c r="X2">
        <v>20562</v>
      </c>
      <c r="Y2">
        <v>18413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1377</v>
      </c>
      <c r="H3">
        <v>75</v>
      </c>
      <c r="I3">
        <v>1302</v>
      </c>
      <c r="J3">
        <v>0.1</v>
      </c>
      <c r="K3">
        <v>1302</v>
      </c>
      <c r="L3">
        <v>2</v>
      </c>
      <c r="M3">
        <v>0.1</v>
      </c>
      <c r="N3">
        <v>1</v>
      </c>
      <c r="O3">
        <v>1377</v>
      </c>
      <c r="P3">
        <v>75</v>
      </c>
      <c r="Q3">
        <v>2.9101743851923438</v>
      </c>
      <c r="R3">
        <v>1083.736921110574</v>
      </c>
      <c r="S3">
        <v>18.36</v>
      </c>
      <c r="T3">
        <v>18.36</v>
      </c>
      <c r="U3">
        <v>2.9101743851923438</v>
      </c>
      <c r="V3">
        <v>1083.736921110574</v>
      </c>
      <c r="W3">
        <v>11890</v>
      </c>
      <c r="X3">
        <v>13192</v>
      </c>
      <c r="Y3">
        <v>11890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1218</v>
      </c>
      <c r="H4">
        <v>275</v>
      </c>
      <c r="I4">
        <v>943</v>
      </c>
      <c r="J4">
        <v>0.1</v>
      </c>
      <c r="K4">
        <v>943</v>
      </c>
      <c r="L4">
        <v>2</v>
      </c>
      <c r="M4">
        <v>0.1</v>
      </c>
      <c r="N4">
        <v>1</v>
      </c>
      <c r="O4">
        <v>1218</v>
      </c>
      <c r="P4">
        <v>275</v>
      </c>
      <c r="Q4">
        <v>1.4881943506032711</v>
      </c>
      <c r="R4">
        <v>533.74655358410052</v>
      </c>
      <c r="S4">
        <v>4.4290909090909087</v>
      </c>
      <c r="T4">
        <v>4.4290909090909087</v>
      </c>
      <c r="U4">
        <v>1.4881943506032711</v>
      </c>
      <c r="V4">
        <v>533.74655358410052</v>
      </c>
      <c r="W4">
        <v>17707</v>
      </c>
      <c r="X4">
        <v>18650</v>
      </c>
      <c r="Y4">
        <v>17707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1552</v>
      </c>
      <c r="H5">
        <v>150</v>
      </c>
      <c r="I5">
        <v>1402</v>
      </c>
      <c r="J5">
        <v>0.1</v>
      </c>
      <c r="K5">
        <v>1402</v>
      </c>
      <c r="L5">
        <v>2</v>
      </c>
      <c r="M5">
        <v>0.1</v>
      </c>
      <c r="N5">
        <v>1</v>
      </c>
      <c r="O5">
        <v>1552</v>
      </c>
      <c r="P5">
        <v>150</v>
      </c>
      <c r="Q5">
        <v>2.336664406646908</v>
      </c>
      <c r="R5">
        <v>1051.500339002964</v>
      </c>
      <c r="S5">
        <v>10.346666666666669</v>
      </c>
      <c r="T5">
        <v>10.346666666666669</v>
      </c>
      <c r="U5">
        <v>2.336664406646908</v>
      </c>
      <c r="V5">
        <v>1051.500339002964</v>
      </c>
      <c r="W5">
        <v>21760</v>
      </c>
      <c r="X5">
        <v>23162</v>
      </c>
      <c r="Y5">
        <v>21760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2183</v>
      </c>
      <c r="H6">
        <v>200</v>
      </c>
      <c r="I6">
        <v>1983</v>
      </c>
      <c r="J6">
        <v>0.1</v>
      </c>
      <c r="K6">
        <v>1983</v>
      </c>
      <c r="L6">
        <v>2</v>
      </c>
      <c r="M6">
        <v>0.1</v>
      </c>
      <c r="N6">
        <v>1</v>
      </c>
      <c r="O6">
        <v>2183</v>
      </c>
      <c r="P6">
        <v>200</v>
      </c>
      <c r="Q6">
        <v>2.3901379900019069</v>
      </c>
      <c r="R6">
        <v>1504.972401999619</v>
      </c>
      <c r="S6">
        <v>10.914999999999999</v>
      </c>
      <c r="T6">
        <v>10.914999999999999</v>
      </c>
      <c r="U6">
        <v>2.3901379900019069</v>
      </c>
      <c r="V6">
        <v>1504.972401999619</v>
      </c>
      <c r="W6">
        <v>23070</v>
      </c>
      <c r="X6">
        <v>25053</v>
      </c>
      <c r="Y6">
        <v>23070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2215</v>
      </c>
      <c r="H7">
        <v>150</v>
      </c>
      <c r="I7">
        <v>2065</v>
      </c>
      <c r="J7">
        <v>0.1</v>
      </c>
      <c r="K7">
        <v>2065</v>
      </c>
      <c r="L7">
        <v>2</v>
      </c>
      <c r="M7">
        <v>0.1</v>
      </c>
      <c r="N7">
        <v>1</v>
      </c>
      <c r="O7">
        <v>2215</v>
      </c>
      <c r="P7">
        <v>150</v>
      </c>
      <c r="Q7">
        <v>2.6923723883829802</v>
      </c>
      <c r="R7">
        <v>1661.1441417425531</v>
      </c>
      <c r="S7">
        <v>14.766666666666669</v>
      </c>
      <c r="T7">
        <v>14.766666666666669</v>
      </c>
      <c r="U7">
        <v>2.6923723883829802</v>
      </c>
      <c r="V7">
        <v>1661.1441417425531</v>
      </c>
      <c r="W7">
        <v>17999</v>
      </c>
      <c r="X7">
        <v>20064</v>
      </c>
      <c r="Y7">
        <v>17999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4531</v>
      </c>
      <c r="H9">
        <v>200</v>
      </c>
      <c r="I9">
        <v>4331</v>
      </c>
      <c r="J9">
        <v>0.1</v>
      </c>
      <c r="K9">
        <v>4331</v>
      </c>
      <c r="L9">
        <v>2</v>
      </c>
      <c r="M9">
        <v>0.1</v>
      </c>
      <c r="N9">
        <v>1</v>
      </c>
      <c r="O9">
        <v>4531</v>
      </c>
      <c r="P9">
        <v>200</v>
      </c>
      <c r="Q9">
        <v>3.120380578119101</v>
      </c>
      <c r="R9">
        <v>3706.92388437618</v>
      </c>
      <c r="S9">
        <v>22.655000000000001</v>
      </c>
      <c r="T9">
        <v>22.655000000000001</v>
      </c>
      <c r="U9">
        <v>3.120380578119101</v>
      </c>
      <c r="V9">
        <v>3706.92388437618</v>
      </c>
      <c r="W9">
        <v>26075</v>
      </c>
      <c r="X9">
        <v>30406</v>
      </c>
      <c r="Y9">
        <v>26075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6151</v>
      </c>
      <c r="H10">
        <v>570</v>
      </c>
      <c r="I10">
        <v>5581</v>
      </c>
      <c r="J10">
        <v>0.1</v>
      </c>
      <c r="K10">
        <v>5581</v>
      </c>
      <c r="L10">
        <v>2</v>
      </c>
      <c r="M10">
        <v>0.1</v>
      </c>
      <c r="N10">
        <v>1</v>
      </c>
      <c r="O10">
        <v>6151</v>
      </c>
      <c r="P10">
        <v>570</v>
      </c>
      <c r="Q10">
        <v>2.378733588379772</v>
      </c>
      <c r="R10">
        <v>4225.1218546235305</v>
      </c>
      <c r="S10">
        <v>10.791228070175441</v>
      </c>
      <c r="T10">
        <v>10.791228070175441</v>
      </c>
      <c r="U10">
        <v>2.378733588379772</v>
      </c>
      <c r="V10">
        <v>4225.1218546235305</v>
      </c>
      <c r="W10">
        <v>39571</v>
      </c>
      <c r="X10">
        <v>45152</v>
      </c>
      <c r="Y10">
        <v>39571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2131</v>
      </c>
      <c r="H11">
        <v>275</v>
      </c>
      <c r="I11">
        <v>1856</v>
      </c>
      <c r="J11">
        <v>0.1</v>
      </c>
      <c r="K11">
        <v>1856</v>
      </c>
      <c r="L11">
        <v>2</v>
      </c>
      <c r="M11">
        <v>0.1</v>
      </c>
      <c r="N11">
        <v>1</v>
      </c>
      <c r="O11">
        <v>2131</v>
      </c>
      <c r="P11">
        <v>275</v>
      </c>
      <c r="Q11">
        <v>2.0475755344320459</v>
      </c>
      <c r="R11">
        <v>1292.9167280311869</v>
      </c>
      <c r="S11">
        <v>7.749090909090909</v>
      </c>
      <c r="T11">
        <v>7.749090909090909</v>
      </c>
      <c r="U11">
        <v>2.0475755344320459</v>
      </c>
      <c r="V11">
        <v>1292.9167280311869</v>
      </c>
      <c r="W11">
        <v>19622</v>
      </c>
      <c r="X11">
        <v>21478</v>
      </c>
      <c r="Y11">
        <v>19622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2022-09-26T19:59:50Z</dcterms:created>
  <dcterms:modified xsi:type="dcterms:W3CDTF">2022-10-02T10:42:20Z</dcterms:modified>
</cp:coreProperties>
</file>