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Distorted_greedy\dataset_05\"/>
    </mc:Choice>
  </mc:AlternateContent>
  <xr:revisionPtr revIDLastSave="0" documentId="13_ncr:1_{795BADDD-662E-40CB-B827-CE0324B7B0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<sst xmlns="http://schemas.openxmlformats.org/spreadsheetml/2006/main" count="49" uniqueCount="40">
  <si>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</si>
  <si>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</si>
  <si>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</si>
  <si>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</si>
  <si>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</si>
  <si>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</si>
  <si>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</si>
  <si>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</si>
  <si>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</si>
  <si>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</si>
  <si>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</si>
  <si>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</si>
  <si>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</si>
  <si>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</si>
  <si>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</si>
  <si>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</si>
  <si>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</si>
  <si>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</si>
  <si>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</si>
  <si>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</si>
  <si>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</si>
  <si>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</si>
  <si>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</si>
  <si>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</si>
  <si>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</si>
  <si>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</si>
  <si>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Official_Experiment_dgreedy_dataset_05_instance_01_0_exec</t>
  </si>
  <si>
    <t>Official_Experiment_dgreedy_dataset_05_instance_02_1_exec</t>
  </si>
  <si>
    <t>Official_Experiment_dgreedy_dataset_05_instance_03_2_exec</t>
  </si>
  <si>
    <t>Official_Experiment_dgreedy_dataset_05_instance_04_3_exec</t>
  </si>
  <si>
    <t>Official_Experiment_dgreedy_dataset_05_instance_05_4_exec</t>
  </si>
  <si>
    <t>Official_Experiment_dgreedy_dataset_05_instance_06_5_exec</t>
  </si>
  <si>
    <t>Official_Experiment_dgreedy_dataset_05_instance_07_6_exec</t>
  </si>
  <si>
    <t>Official_Experiment_dgreedy_dataset_05_instance_08_7_exec</t>
  </si>
  <si>
    <t>Official_Experiment_dgreedy_dataset_05_instance_09_8_exec</t>
  </si>
  <si>
    <t>Official_Experiment_dgreedy_dataset_05_instance_10_9_exec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</si>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</sst>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759</v>
      </c>
      <c r="H2">
        <v>140</v>
      </c>
      <c r="I2">
        <v>619</v>
      </c>
      <c r="J2">
        <v>0.2</v>
      </c>
      <c r="K2">
        <v>619</v>
      </c>
      <c r="L2">
        <v>4</v>
      </c>
      <c r="M2">
        <v>0.2</v>
      </c>
      <c r="N2">
        <v>1</v>
      </c>
      <c r="O2">
        <v>759</v>
      </c>
      <c r="P2">
        <v>140</v>
      </c>
      <c r="Q2">
        <v>1.690359354786326</v>
      </c>
      <c r="R2">
        <v>382.34969032991438</v>
      </c>
      <c r="S2">
        <v>5.4214285714285717</v>
      </c>
      <c r="T2">
        <v>5.4214285714285717</v>
      </c>
      <c r="U2">
        <v>1.690359354786326</v>
      </c>
      <c r="V2">
        <v>382.34969032991438</v>
      </c>
      <c r="W2">
        <v>15118</v>
      </c>
      <c r="X2">
        <v>15737</v>
      </c>
      <c r="Y2">
        <v>15118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2272</v>
      </c>
      <c r="H3">
        <v>155</v>
      </c>
      <c r="I3">
        <v>2117</v>
      </c>
      <c r="J3">
        <v>0.2</v>
      </c>
      <c r="K3">
        <v>2117</v>
      </c>
      <c r="L3">
        <v>4</v>
      </c>
      <c r="M3">
        <v>0.2</v>
      </c>
      <c r="N3">
        <v>1</v>
      </c>
      <c r="O3">
        <v>2272</v>
      </c>
      <c r="P3">
        <v>155</v>
      </c>
      <c r="Q3">
        <v>2.6849906629217948</v>
      </c>
      <c r="R3">
        <v>1700.8264472471219</v>
      </c>
      <c r="S3">
        <v>14.658064516129031</v>
      </c>
      <c r="T3">
        <v>14.658064516129031</v>
      </c>
      <c r="U3">
        <v>2.6849906629217948</v>
      </c>
      <c r="V3">
        <v>1700.8264472471219</v>
      </c>
      <c r="W3">
        <v>27680</v>
      </c>
      <c r="X3">
        <v>29797</v>
      </c>
      <c r="Y3">
        <v>27680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1818</v>
      </c>
      <c r="H4">
        <v>150</v>
      </c>
      <c r="I4">
        <v>1668</v>
      </c>
      <c r="J4">
        <v>0.2</v>
      </c>
      <c r="K4">
        <v>1668</v>
      </c>
      <c r="L4">
        <v>4</v>
      </c>
      <c r="M4">
        <v>0.2</v>
      </c>
      <c r="N4">
        <v>1</v>
      </c>
      <c r="O4">
        <v>1818</v>
      </c>
      <c r="P4">
        <v>150</v>
      </c>
      <c r="Q4">
        <v>2.4948569806411678</v>
      </c>
      <c r="R4">
        <v>1293.7714529038251</v>
      </c>
      <c r="S4">
        <v>12.12</v>
      </c>
      <c r="T4">
        <v>12.12</v>
      </c>
      <c r="U4">
        <v>2.4948569806411678</v>
      </c>
      <c r="V4">
        <v>1293.7714529038251</v>
      </c>
      <c r="W4">
        <v>26543</v>
      </c>
      <c r="X4">
        <v>28211</v>
      </c>
      <c r="Y4">
        <v>26543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1196</v>
      </c>
      <c r="H5">
        <v>205</v>
      </c>
      <c r="I5">
        <v>991</v>
      </c>
      <c r="J5">
        <v>0.2</v>
      </c>
      <c r="K5">
        <v>991</v>
      </c>
      <c r="L5">
        <v>4</v>
      </c>
      <c r="M5">
        <v>0.2</v>
      </c>
      <c r="N5">
        <v>1</v>
      </c>
      <c r="O5">
        <v>1196</v>
      </c>
      <c r="P5">
        <v>205</v>
      </c>
      <c r="Q5">
        <v>1.763727955372169</v>
      </c>
      <c r="R5">
        <v>629.43576914870539</v>
      </c>
      <c r="S5">
        <v>5.8341463414634136</v>
      </c>
      <c r="T5">
        <v>5.8341463414634136</v>
      </c>
      <c r="U5">
        <v>1.763727955372169</v>
      </c>
      <c r="V5">
        <v>629.43576914870539</v>
      </c>
      <c r="W5">
        <v>19803</v>
      </c>
      <c r="X5">
        <v>20794</v>
      </c>
      <c r="Y5">
        <v>19803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1975</v>
      </c>
      <c r="H6">
        <v>200</v>
      </c>
      <c r="I6">
        <v>1775</v>
      </c>
      <c r="J6">
        <v>0.2</v>
      </c>
      <c r="K6">
        <v>1775</v>
      </c>
      <c r="L6">
        <v>4</v>
      </c>
      <c r="M6">
        <v>0.2</v>
      </c>
      <c r="N6">
        <v>1</v>
      </c>
      <c r="O6">
        <v>1975</v>
      </c>
      <c r="P6">
        <v>200</v>
      </c>
      <c r="Q6">
        <v>2.2900063107871862</v>
      </c>
      <c r="R6">
        <v>1316.9987378425631</v>
      </c>
      <c r="S6">
        <v>9.875</v>
      </c>
      <c r="T6">
        <v>9.875</v>
      </c>
      <c r="U6">
        <v>2.2900063107871862</v>
      </c>
      <c r="V6">
        <v>1316.9987378425631</v>
      </c>
      <c r="W6">
        <v>24707</v>
      </c>
      <c r="X6">
        <v>26482</v>
      </c>
      <c r="Y6">
        <v>24707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1846</v>
      </c>
      <c r="H7">
        <v>474</v>
      </c>
      <c r="I7">
        <v>1372</v>
      </c>
      <c r="J7">
        <v>0.2</v>
      </c>
      <c r="K7">
        <v>1372</v>
      </c>
      <c r="L7">
        <v>4</v>
      </c>
      <c r="M7">
        <v>0.2</v>
      </c>
      <c r="N7">
        <v>1</v>
      </c>
      <c r="O7">
        <v>1846</v>
      </c>
      <c r="P7">
        <v>474</v>
      </c>
      <c r="Q7">
        <v>1.3595690933677209</v>
      </c>
      <c r="R7">
        <v>727.56424974370032</v>
      </c>
      <c r="S7">
        <v>3.8945147679324901</v>
      </c>
      <c r="T7">
        <v>3.8945147679324901</v>
      </c>
      <c r="U7">
        <v>1.3595690933677209</v>
      </c>
      <c r="V7">
        <v>727.56424974370032</v>
      </c>
      <c r="W7">
        <v>17455</v>
      </c>
      <c r="X7">
        <v>18827</v>
      </c>
      <c r="Y7">
        <v>17455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1973</v>
      </c>
      <c r="H8">
        <v>205</v>
      </c>
      <c r="I8">
        <v>1768</v>
      </c>
      <c r="J8">
        <v>0.2</v>
      </c>
      <c r="K8">
        <v>1768</v>
      </c>
      <c r="L8">
        <v>4</v>
      </c>
      <c r="M8">
        <v>0.2</v>
      </c>
      <c r="N8">
        <v>1</v>
      </c>
      <c r="O8">
        <v>1973</v>
      </c>
      <c r="P8">
        <v>205</v>
      </c>
      <c r="Q8">
        <v>2.2643005268842069</v>
      </c>
      <c r="R8">
        <v>1303.8183919887369</v>
      </c>
      <c r="S8">
        <v>9.6243902439024396</v>
      </c>
      <c r="T8">
        <v>9.6243902439024396</v>
      </c>
      <c r="U8">
        <v>2.2643005268842069</v>
      </c>
      <c r="V8">
        <v>1303.8183919887369</v>
      </c>
      <c r="W8">
        <v>23469</v>
      </c>
      <c r="X8">
        <v>25237</v>
      </c>
      <c r="Y8">
        <v>23469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2458</v>
      </c>
      <c r="H9">
        <v>300</v>
      </c>
      <c r="I9">
        <v>2158</v>
      </c>
      <c r="J9">
        <v>0.2</v>
      </c>
      <c r="K9">
        <v>2158</v>
      </c>
      <c r="L9">
        <v>4</v>
      </c>
      <c r="M9">
        <v>0.2</v>
      </c>
      <c r="N9">
        <v>1</v>
      </c>
      <c r="O9">
        <v>2458</v>
      </c>
      <c r="P9">
        <v>300</v>
      </c>
      <c r="Q9">
        <v>2.1033208154697789</v>
      </c>
      <c r="R9">
        <v>1527.003755359066</v>
      </c>
      <c r="S9">
        <v>8.1933333333333334</v>
      </c>
      <c r="T9">
        <v>8.1933333333333334</v>
      </c>
      <c r="U9">
        <v>2.1033208154697789</v>
      </c>
      <c r="V9">
        <v>1527.003755359066</v>
      </c>
      <c r="W9">
        <v>23598</v>
      </c>
      <c r="X9">
        <v>25756</v>
      </c>
      <c r="Y9">
        <v>23598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1277</v>
      </c>
      <c r="H10">
        <v>275</v>
      </c>
      <c r="I10">
        <v>1002</v>
      </c>
      <c r="J10">
        <v>0.2</v>
      </c>
      <c r="K10">
        <v>1002</v>
      </c>
      <c r="L10">
        <v>4</v>
      </c>
      <c r="M10">
        <v>0.2</v>
      </c>
      <c r="N10">
        <v>1</v>
      </c>
      <c r="O10">
        <v>1277</v>
      </c>
      <c r="P10">
        <v>275</v>
      </c>
      <c r="Q10">
        <v>1.5354977583659679</v>
      </c>
      <c r="R10">
        <v>579.73811644935881</v>
      </c>
      <c r="S10">
        <v>4.6436363636363636</v>
      </c>
      <c r="T10">
        <v>4.6436363636363636</v>
      </c>
      <c r="U10">
        <v>1.5354977583659679</v>
      </c>
      <c r="V10">
        <v>579.73811644935881</v>
      </c>
      <c r="W10">
        <v>21465</v>
      </c>
      <c r="X10">
        <v>22467</v>
      </c>
      <c r="Y10">
        <v>21465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1947</v>
      </c>
      <c r="H11">
        <v>285</v>
      </c>
      <c r="I11">
        <v>1662</v>
      </c>
      <c r="J11">
        <v>0.2</v>
      </c>
      <c r="K11">
        <v>1662</v>
      </c>
      <c r="L11">
        <v>4</v>
      </c>
      <c r="M11">
        <v>0.2</v>
      </c>
      <c r="N11">
        <v>1</v>
      </c>
      <c r="O11">
        <v>1947</v>
      </c>
      <c r="P11">
        <v>285</v>
      </c>
      <c r="Q11">
        <v>1.9215558251035489</v>
      </c>
      <c r="R11">
        <v>1114.356589845489</v>
      </c>
      <c r="S11">
        <v>6.8315789473684214</v>
      </c>
      <c r="T11">
        <v>6.8315789473684214</v>
      </c>
      <c r="U11">
        <v>1.9215558251035489</v>
      </c>
      <c r="V11">
        <v>1114.356589845489</v>
      </c>
      <c r="W11">
        <v>23626</v>
      </c>
      <c r="X11">
        <v>25288</v>
      </c>
      <c r="Y11">
        <v>23626</v>
      </c>
      <c r="Z11">
        <v>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2022-09-26T20:22:25Z</dcterms:created>
  <dcterms:modified xsi:type="dcterms:W3CDTF">2022-10-04T18:12:40Z</dcterms:modified>
</cp:coreProperties>
</file>