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onstantinosvontas/Documents/sphere_volume_fraction_rev2/finite_differences_example/"/>
    </mc:Choice>
  </mc:AlternateContent>
  <xr:revisionPtr revIDLastSave="0" documentId="8_{6E3B11EB-5C72-2549-A3CA-D6782AF4F256}" xr6:coauthVersionLast="47" xr6:coauthVersionMax="47" xr10:uidLastSave="{00000000-0000-0000-0000-000000000000}"/>
  <bookViews>
    <workbookView xWindow="0" yWindow="500" windowWidth="35840" windowHeight="20380"/>
  </bookViews>
  <sheets>
    <sheet name="K_FD_fina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C2" i="1" l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K_FD_final!$C$1:$C$2000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K_FD_final!$A$1:$A$2000</c:f>
              <c:numCache>
                <c:formatCode>General</c:formatCode>
                <c:ptCount val="2000"/>
                <c:pt idx="0">
                  <c:v>0.102460712981311</c:v>
                </c:pt>
                <c:pt idx="1">
                  <c:v>7.8825468045861005E-2</c:v>
                </c:pt>
                <c:pt idx="2">
                  <c:v>0.10006527835304101</c:v>
                </c:pt>
                <c:pt idx="3">
                  <c:v>7.7369899438942999E-2</c:v>
                </c:pt>
                <c:pt idx="4">
                  <c:v>9.4703093717932799E-2</c:v>
                </c:pt>
                <c:pt idx="5">
                  <c:v>7.5300164188217195E-2</c:v>
                </c:pt>
                <c:pt idx="6">
                  <c:v>7.3245179670096694E-2</c:v>
                </c:pt>
                <c:pt idx="7">
                  <c:v>7.5927347717000604E-2</c:v>
                </c:pt>
                <c:pt idx="8">
                  <c:v>8.5775892155254399E-2</c:v>
                </c:pt>
                <c:pt idx="9">
                  <c:v>7.5582092714170199E-2</c:v>
                </c:pt>
                <c:pt idx="10">
                  <c:v>7.3492801379040698E-2</c:v>
                </c:pt>
                <c:pt idx="11">
                  <c:v>0.16908479592134701</c:v>
                </c:pt>
                <c:pt idx="12">
                  <c:v>6.4059493313247201E-2</c:v>
                </c:pt>
                <c:pt idx="13">
                  <c:v>8.1311369717222498E-2</c:v>
                </c:pt>
                <c:pt idx="14">
                  <c:v>6.8828299458166098E-2</c:v>
                </c:pt>
                <c:pt idx="15">
                  <c:v>0.102906401855494</c:v>
                </c:pt>
                <c:pt idx="16">
                  <c:v>7.9871876792278598E-2</c:v>
                </c:pt>
                <c:pt idx="17">
                  <c:v>9.0010483905891697E-2</c:v>
                </c:pt>
                <c:pt idx="18">
                  <c:v>6.1493453418879102E-2</c:v>
                </c:pt>
                <c:pt idx="19">
                  <c:v>6.5747569040002202E-2</c:v>
                </c:pt>
                <c:pt idx="20">
                  <c:v>7.9185832774208598E-2</c:v>
                </c:pt>
                <c:pt idx="21">
                  <c:v>8.47021756562953E-2</c:v>
                </c:pt>
                <c:pt idx="22">
                  <c:v>7.9277489096395995E-2</c:v>
                </c:pt>
                <c:pt idx="23">
                  <c:v>6.9143895375295E-2</c:v>
                </c:pt>
                <c:pt idx="24">
                  <c:v>7.0683146901306199E-2</c:v>
                </c:pt>
                <c:pt idx="25">
                  <c:v>9.8446188754003294E-2</c:v>
                </c:pt>
                <c:pt idx="26">
                  <c:v>6.8710886728937798E-2</c:v>
                </c:pt>
                <c:pt idx="27">
                  <c:v>7.0437642450360993E-2</c:v>
                </c:pt>
                <c:pt idx="28">
                  <c:v>6.7106796394531307E-2</c:v>
                </c:pt>
                <c:pt idx="29">
                  <c:v>7.8001052971850504E-2</c:v>
                </c:pt>
                <c:pt idx="30">
                  <c:v>7.7876627649358293E-2</c:v>
                </c:pt>
                <c:pt idx="31">
                  <c:v>9.0106036077004195E-2</c:v>
                </c:pt>
                <c:pt idx="32">
                  <c:v>9.6095694055914199E-2</c:v>
                </c:pt>
                <c:pt idx="33">
                  <c:v>7.6675540754550006E-2</c:v>
                </c:pt>
                <c:pt idx="34">
                  <c:v>6.8222804875604004E-2</c:v>
                </c:pt>
                <c:pt idx="35">
                  <c:v>0.15028999778532601</c:v>
                </c:pt>
                <c:pt idx="36">
                  <c:v>6.6398636945372097E-2</c:v>
                </c:pt>
                <c:pt idx="37">
                  <c:v>8.2378049425305994E-2</c:v>
                </c:pt>
                <c:pt idx="38">
                  <c:v>8.07811071227858E-2</c:v>
                </c:pt>
                <c:pt idx="39">
                  <c:v>6.2562137378499902E-2</c:v>
                </c:pt>
                <c:pt idx="40">
                  <c:v>0.124137900295992</c:v>
                </c:pt>
                <c:pt idx="41">
                  <c:v>9.2293980213636301E-2</c:v>
                </c:pt>
                <c:pt idx="42">
                  <c:v>5.9557277423587303E-2</c:v>
                </c:pt>
                <c:pt idx="43">
                  <c:v>7.7249065682943596E-2</c:v>
                </c:pt>
                <c:pt idx="44">
                  <c:v>6.0044759595922502E-2</c:v>
                </c:pt>
                <c:pt idx="45">
                  <c:v>6.6652564450660007E-2</c:v>
                </c:pt>
                <c:pt idx="46">
                  <c:v>7.1590757692486198E-2</c:v>
                </c:pt>
                <c:pt idx="47">
                  <c:v>5.9468845235619003E-2</c:v>
                </c:pt>
                <c:pt idx="48">
                  <c:v>7.6671885017853894E-2</c:v>
                </c:pt>
                <c:pt idx="49">
                  <c:v>7.9064837896018106E-2</c:v>
                </c:pt>
                <c:pt idx="50">
                  <c:v>9.5334942968619898E-2</c:v>
                </c:pt>
                <c:pt idx="51">
                  <c:v>7.0108326337339794E-2</c:v>
                </c:pt>
                <c:pt idx="52">
                  <c:v>6.7335451358785103E-2</c:v>
                </c:pt>
                <c:pt idx="53">
                  <c:v>6.7766042301666607E-2</c:v>
                </c:pt>
                <c:pt idx="54">
                  <c:v>5.5565662323950299E-2</c:v>
                </c:pt>
                <c:pt idx="55">
                  <c:v>6.7537452054484401E-2</c:v>
                </c:pt>
                <c:pt idx="56">
                  <c:v>9.3502025232489794E-2</c:v>
                </c:pt>
                <c:pt idx="57">
                  <c:v>0.13788560428996999</c:v>
                </c:pt>
                <c:pt idx="58">
                  <c:v>7.9012941537700304E-2</c:v>
                </c:pt>
                <c:pt idx="59">
                  <c:v>8.1331270094081198E-2</c:v>
                </c:pt>
                <c:pt idx="60">
                  <c:v>7.5850152899228293E-2</c:v>
                </c:pt>
                <c:pt idx="61">
                  <c:v>7.4148326079058802E-2</c:v>
                </c:pt>
                <c:pt idx="62">
                  <c:v>5.4795976065141298E-2</c:v>
                </c:pt>
                <c:pt idx="63">
                  <c:v>6.4588067336023194E-2</c:v>
                </c:pt>
                <c:pt idx="64">
                  <c:v>7.5718035968764905E-2</c:v>
                </c:pt>
                <c:pt idx="65">
                  <c:v>6.0671379503989098E-2</c:v>
                </c:pt>
                <c:pt idx="66">
                  <c:v>7.6517131232568494E-2</c:v>
                </c:pt>
                <c:pt idx="67">
                  <c:v>7.4613123236819401E-2</c:v>
                </c:pt>
                <c:pt idx="68">
                  <c:v>7.2428116435367396E-2</c:v>
                </c:pt>
                <c:pt idx="69">
                  <c:v>7.1820834889789506E-2</c:v>
                </c:pt>
                <c:pt idx="70">
                  <c:v>7.3423491673518401E-2</c:v>
                </c:pt>
                <c:pt idx="71">
                  <c:v>6.9271611965492197E-2</c:v>
                </c:pt>
                <c:pt idx="72">
                  <c:v>6.2442021792519599E-2</c:v>
                </c:pt>
                <c:pt idx="73">
                  <c:v>7.7494064955480793E-2</c:v>
                </c:pt>
                <c:pt idx="74">
                  <c:v>7.6128062819460302E-2</c:v>
                </c:pt>
                <c:pt idx="75">
                  <c:v>5.6669415529351702E-2</c:v>
                </c:pt>
                <c:pt idx="76">
                  <c:v>0.105560562724757</c:v>
                </c:pt>
                <c:pt idx="77">
                  <c:v>7.5125707308008396E-2</c:v>
                </c:pt>
                <c:pt idx="78">
                  <c:v>7.0505672221017196E-2</c:v>
                </c:pt>
                <c:pt idx="79">
                  <c:v>7.2526443906861901E-2</c:v>
                </c:pt>
                <c:pt idx="80">
                  <c:v>0.103988424005292</c:v>
                </c:pt>
                <c:pt idx="81">
                  <c:v>6.0211136468362E-2</c:v>
                </c:pt>
                <c:pt idx="82">
                  <c:v>6.3945349229535195E-2</c:v>
                </c:pt>
                <c:pt idx="83">
                  <c:v>6.7855861846476004E-2</c:v>
                </c:pt>
                <c:pt idx="84">
                  <c:v>7.6856042463657806E-2</c:v>
                </c:pt>
                <c:pt idx="85">
                  <c:v>6.4058650775401904E-2</c:v>
                </c:pt>
                <c:pt idx="86">
                  <c:v>5.2722752072133901E-2</c:v>
                </c:pt>
                <c:pt idx="87">
                  <c:v>5.9238293370322402E-2</c:v>
                </c:pt>
                <c:pt idx="88">
                  <c:v>6.6523714034568901E-2</c:v>
                </c:pt>
                <c:pt idx="89">
                  <c:v>0.120020402716476</c:v>
                </c:pt>
                <c:pt idx="90">
                  <c:v>8.2799366841448896E-2</c:v>
                </c:pt>
                <c:pt idx="91">
                  <c:v>8.2622466516635198E-2</c:v>
                </c:pt>
                <c:pt idx="92">
                  <c:v>7.7143973765821494E-2</c:v>
                </c:pt>
                <c:pt idx="93">
                  <c:v>6.9996892555116902E-2</c:v>
                </c:pt>
                <c:pt idx="94">
                  <c:v>7.2611909079039402E-2</c:v>
                </c:pt>
                <c:pt idx="95">
                  <c:v>8.6758625389549496E-2</c:v>
                </c:pt>
                <c:pt idx="96">
                  <c:v>8.1699033002412602E-2</c:v>
                </c:pt>
                <c:pt idx="97">
                  <c:v>7.8375572228283202E-2</c:v>
                </c:pt>
                <c:pt idx="98">
                  <c:v>0.104950464382789</c:v>
                </c:pt>
                <c:pt idx="99">
                  <c:v>6.7656800583215201E-2</c:v>
                </c:pt>
                <c:pt idx="100">
                  <c:v>7.4104472978740094E-2</c:v>
                </c:pt>
                <c:pt idx="101">
                  <c:v>6.1912952254756598E-2</c:v>
                </c:pt>
                <c:pt idx="102">
                  <c:v>7.7937946356093996E-2</c:v>
                </c:pt>
                <c:pt idx="103">
                  <c:v>5.7406524533852497E-2</c:v>
                </c:pt>
                <c:pt idx="104">
                  <c:v>0.130806623616712</c:v>
                </c:pt>
                <c:pt idx="105">
                  <c:v>0.102291038536398</c:v>
                </c:pt>
                <c:pt idx="106">
                  <c:v>6.76570839072035E-2</c:v>
                </c:pt>
                <c:pt idx="107">
                  <c:v>6.8745226911427995E-2</c:v>
                </c:pt>
                <c:pt idx="108">
                  <c:v>5.9893221045355299E-2</c:v>
                </c:pt>
                <c:pt idx="109">
                  <c:v>0.13832607623162901</c:v>
                </c:pt>
                <c:pt idx="110">
                  <c:v>9.8048826613133397E-2</c:v>
                </c:pt>
                <c:pt idx="111">
                  <c:v>6.0778858426906703E-2</c:v>
                </c:pt>
                <c:pt idx="112">
                  <c:v>7.3993559334030304E-2</c:v>
                </c:pt>
                <c:pt idx="113">
                  <c:v>6.8983386649820497E-2</c:v>
                </c:pt>
                <c:pt idx="114">
                  <c:v>9.10360528660491E-2</c:v>
                </c:pt>
                <c:pt idx="115">
                  <c:v>9.2401194089712702E-2</c:v>
                </c:pt>
                <c:pt idx="116">
                  <c:v>9.1447075669206998E-2</c:v>
                </c:pt>
                <c:pt idx="117">
                  <c:v>0.104899742951193</c:v>
                </c:pt>
                <c:pt idx="118">
                  <c:v>6.3634947898909097E-2</c:v>
                </c:pt>
                <c:pt idx="119">
                  <c:v>8.1632323808819796E-2</c:v>
                </c:pt>
                <c:pt idx="120">
                  <c:v>7.2289860408986301E-2</c:v>
                </c:pt>
                <c:pt idx="121">
                  <c:v>5.4125228129449497E-2</c:v>
                </c:pt>
                <c:pt idx="122">
                  <c:v>8.8172051921493494E-2</c:v>
                </c:pt>
                <c:pt idx="123">
                  <c:v>6.0851906403875201E-2</c:v>
                </c:pt>
                <c:pt idx="124">
                  <c:v>6.4884893297277493E-2</c:v>
                </c:pt>
                <c:pt idx="125">
                  <c:v>0.109582605682989</c:v>
                </c:pt>
                <c:pt idx="126">
                  <c:v>8.1932605993580807E-2</c:v>
                </c:pt>
                <c:pt idx="127">
                  <c:v>7.2301770306576696E-2</c:v>
                </c:pt>
                <c:pt idx="128">
                  <c:v>8.3623487540560801E-2</c:v>
                </c:pt>
                <c:pt idx="129">
                  <c:v>6.7679421096513495E-2</c:v>
                </c:pt>
                <c:pt idx="130">
                  <c:v>7.1763069954061495E-2</c:v>
                </c:pt>
                <c:pt idx="131">
                  <c:v>6.2713174055698401E-2</c:v>
                </c:pt>
                <c:pt idx="132">
                  <c:v>6.4649049220003293E-2</c:v>
                </c:pt>
                <c:pt idx="133">
                  <c:v>5.1741078080048103E-2</c:v>
                </c:pt>
                <c:pt idx="134">
                  <c:v>6.8408094990783805E-2</c:v>
                </c:pt>
                <c:pt idx="135">
                  <c:v>6.2521010738480598E-2</c:v>
                </c:pt>
                <c:pt idx="136">
                  <c:v>7.2444699976436197E-2</c:v>
                </c:pt>
                <c:pt idx="137">
                  <c:v>7.8325391590426202E-2</c:v>
                </c:pt>
                <c:pt idx="138">
                  <c:v>0.10847339740869499</c:v>
                </c:pt>
                <c:pt idx="139">
                  <c:v>5.4824570622492901E-2</c:v>
                </c:pt>
                <c:pt idx="140">
                  <c:v>0.147182818739754</c:v>
                </c:pt>
                <c:pt idx="141">
                  <c:v>7.7925776682493106E-2</c:v>
                </c:pt>
                <c:pt idx="142">
                  <c:v>6.4733233899585796E-2</c:v>
                </c:pt>
                <c:pt idx="143">
                  <c:v>8.3259292167870202E-2</c:v>
                </c:pt>
                <c:pt idx="144">
                  <c:v>8.9540058313632098E-2</c:v>
                </c:pt>
                <c:pt idx="145">
                  <c:v>6.2408802072175099E-2</c:v>
                </c:pt>
                <c:pt idx="146">
                  <c:v>7.4429998256447194E-2</c:v>
                </c:pt>
                <c:pt idx="147">
                  <c:v>8.1621133268441698E-2</c:v>
                </c:pt>
                <c:pt idx="148">
                  <c:v>8.7741321294490901E-2</c:v>
                </c:pt>
                <c:pt idx="149">
                  <c:v>6.2766408420490402E-2</c:v>
                </c:pt>
                <c:pt idx="150">
                  <c:v>6.6960691501026307E-2</c:v>
                </c:pt>
                <c:pt idx="151">
                  <c:v>8.5189676621564001E-2</c:v>
                </c:pt>
                <c:pt idx="152">
                  <c:v>6.7571723129294298E-2</c:v>
                </c:pt>
                <c:pt idx="153">
                  <c:v>5.7104386595175298E-2</c:v>
                </c:pt>
                <c:pt idx="154">
                  <c:v>7.0098992527070095E-2</c:v>
                </c:pt>
                <c:pt idx="155">
                  <c:v>6.38954872837912E-2</c:v>
                </c:pt>
                <c:pt idx="156">
                  <c:v>7.80171717116388E-2</c:v>
                </c:pt>
                <c:pt idx="157">
                  <c:v>6.2848031976109095E-2</c:v>
                </c:pt>
                <c:pt idx="158">
                  <c:v>6.5548544052972599E-2</c:v>
                </c:pt>
                <c:pt idx="159">
                  <c:v>9.2089018390517502E-2</c:v>
                </c:pt>
                <c:pt idx="160">
                  <c:v>0.108439136103005</c:v>
                </c:pt>
                <c:pt idx="161">
                  <c:v>5.9147790547180598E-2</c:v>
                </c:pt>
                <c:pt idx="162">
                  <c:v>7.2858505816430497E-2</c:v>
                </c:pt>
                <c:pt idx="163">
                  <c:v>9.7779553062133595E-2</c:v>
                </c:pt>
                <c:pt idx="164">
                  <c:v>0.14146201620722901</c:v>
                </c:pt>
                <c:pt idx="165">
                  <c:v>7.0741769617114494E-2</c:v>
                </c:pt>
                <c:pt idx="166">
                  <c:v>8.0515227572194994E-2</c:v>
                </c:pt>
                <c:pt idx="167">
                  <c:v>6.8551630329203805E-2</c:v>
                </c:pt>
                <c:pt idx="168">
                  <c:v>6.4321618397510896E-2</c:v>
                </c:pt>
                <c:pt idx="169">
                  <c:v>0.11145654705331</c:v>
                </c:pt>
                <c:pt idx="170">
                  <c:v>5.4169311855683397E-2</c:v>
                </c:pt>
                <c:pt idx="171">
                  <c:v>9.3491553527647903E-2</c:v>
                </c:pt>
                <c:pt idx="172">
                  <c:v>6.3968641756158795E-2</c:v>
                </c:pt>
                <c:pt idx="173">
                  <c:v>9.3132471521592305E-2</c:v>
                </c:pt>
                <c:pt idx="174">
                  <c:v>9.2759651453893699E-2</c:v>
                </c:pt>
                <c:pt idx="175">
                  <c:v>0.110766869836771</c:v>
                </c:pt>
                <c:pt idx="176">
                  <c:v>6.36071987015705E-2</c:v>
                </c:pt>
                <c:pt idx="177">
                  <c:v>6.1863152413535301E-2</c:v>
                </c:pt>
                <c:pt idx="178">
                  <c:v>7.2919088808908697E-2</c:v>
                </c:pt>
                <c:pt idx="179">
                  <c:v>7.6024548124223407E-2</c:v>
                </c:pt>
                <c:pt idx="180">
                  <c:v>6.2670459915467602E-2</c:v>
                </c:pt>
                <c:pt idx="181">
                  <c:v>6.0897718262356897E-2</c:v>
                </c:pt>
                <c:pt idx="182">
                  <c:v>0.105675119605426</c:v>
                </c:pt>
                <c:pt idx="183">
                  <c:v>0.11964326504367299</c:v>
                </c:pt>
                <c:pt idx="184">
                  <c:v>6.5848269835062395E-2</c:v>
                </c:pt>
                <c:pt idx="185">
                  <c:v>8.0598879279421998E-2</c:v>
                </c:pt>
                <c:pt idx="186">
                  <c:v>6.9467438582323904E-2</c:v>
                </c:pt>
                <c:pt idx="187">
                  <c:v>7.1658998390750295E-2</c:v>
                </c:pt>
                <c:pt idx="188">
                  <c:v>5.6145553416602302E-2</c:v>
                </c:pt>
                <c:pt idx="189">
                  <c:v>5.9023508884998098E-2</c:v>
                </c:pt>
                <c:pt idx="190">
                  <c:v>5.8729632295509197E-2</c:v>
                </c:pt>
                <c:pt idx="191">
                  <c:v>5.9462506735013701E-2</c:v>
                </c:pt>
                <c:pt idx="192">
                  <c:v>6.5625480164856795E-2</c:v>
                </c:pt>
                <c:pt idx="193">
                  <c:v>5.78942140077848E-2</c:v>
                </c:pt>
                <c:pt idx="194">
                  <c:v>6.9865479117968504E-2</c:v>
                </c:pt>
                <c:pt idx="195">
                  <c:v>8.9075707838554993E-2</c:v>
                </c:pt>
                <c:pt idx="196">
                  <c:v>6.1815005328671499E-2</c:v>
                </c:pt>
                <c:pt idx="197">
                  <c:v>8.2600963044751702E-2</c:v>
                </c:pt>
                <c:pt idx="198">
                  <c:v>8.4098457839907007E-2</c:v>
                </c:pt>
                <c:pt idx="199">
                  <c:v>7.66054381568151E-2</c:v>
                </c:pt>
                <c:pt idx="200">
                  <c:v>6.5054052088396305E-2</c:v>
                </c:pt>
                <c:pt idx="201">
                  <c:v>8.7065642895209905E-2</c:v>
                </c:pt>
                <c:pt idx="202">
                  <c:v>0.13972424594587499</c:v>
                </c:pt>
                <c:pt idx="203">
                  <c:v>6.9359147373960706E-2</c:v>
                </c:pt>
                <c:pt idx="204">
                  <c:v>9.5812130901267403E-2</c:v>
                </c:pt>
                <c:pt idx="205">
                  <c:v>0.124536678208305</c:v>
                </c:pt>
                <c:pt idx="206">
                  <c:v>8.5521260779561806E-2</c:v>
                </c:pt>
                <c:pt idx="207">
                  <c:v>7.9159229900089695E-2</c:v>
                </c:pt>
                <c:pt idx="208">
                  <c:v>0.112492923585872</c:v>
                </c:pt>
                <c:pt idx="209">
                  <c:v>7.7909103048300399E-2</c:v>
                </c:pt>
                <c:pt idx="210">
                  <c:v>0.18684730404841399</c:v>
                </c:pt>
                <c:pt idx="211">
                  <c:v>6.6500174335826001E-2</c:v>
                </c:pt>
                <c:pt idx="212">
                  <c:v>8.7799584338796796E-2</c:v>
                </c:pt>
                <c:pt idx="213">
                  <c:v>7.1905537880839698E-2</c:v>
                </c:pt>
                <c:pt idx="214">
                  <c:v>7.5036797411213801E-2</c:v>
                </c:pt>
                <c:pt idx="215">
                  <c:v>7.3068798506737698E-2</c:v>
                </c:pt>
                <c:pt idx="216">
                  <c:v>6.4505665867955905E-2</c:v>
                </c:pt>
                <c:pt idx="217">
                  <c:v>0.11171346483719</c:v>
                </c:pt>
                <c:pt idx="218">
                  <c:v>6.0495617626429903E-2</c:v>
                </c:pt>
                <c:pt idx="219">
                  <c:v>8.5150093121470205E-2</c:v>
                </c:pt>
                <c:pt idx="220">
                  <c:v>7.1486487084312295E-2</c:v>
                </c:pt>
                <c:pt idx="221">
                  <c:v>7.8993296779332395E-2</c:v>
                </c:pt>
                <c:pt idx="222">
                  <c:v>7.2516450789532005E-2</c:v>
                </c:pt>
                <c:pt idx="223">
                  <c:v>8.9745500306406906E-2</c:v>
                </c:pt>
                <c:pt idx="224">
                  <c:v>5.1056546273256703E-2</c:v>
                </c:pt>
                <c:pt idx="225">
                  <c:v>9.3917315467137594E-2</c:v>
                </c:pt>
                <c:pt idx="226">
                  <c:v>0.11953072344365</c:v>
                </c:pt>
                <c:pt idx="227">
                  <c:v>0.12014848740058801</c:v>
                </c:pt>
                <c:pt idx="228">
                  <c:v>0.102761673424075</c:v>
                </c:pt>
                <c:pt idx="229">
                  <c:v>6.4526393812503705E-2</c:v>
                </c:pt>
                <c:pt idx="230">
                  <c:v>9.9728376722453896E-2</c:v>
                </c:pt>
                <c:pt idx="231">
                  <c:v>6.4166272716445205E-2</c:v>
                </c:pt>
                <c:pt idx="232">
                  <c:v>6.7319208525758706E-2</c:v>
                </c:pt>
                <c:pt idx="233">
                  <c:v>7.9503585090469897E-2</c:v>
                </c:pt>
                <c:pt idx="234">
                  <c:v>0.10901132160478701</c:v>
                </c:pt>
                <c:pt idx="235">
                  <c:v>0.10518239301362201</c:v>
                </c:pt>
                <c:pt idx="236">
                  <c:v>6.5982910055814303E-2</c:v>
                </c:pt>
                <c:pt idx="237">
                  <c:v>5.9469228429951899E-2</c:v>
                </c:pt>
                <c:pt idx="238">
                  <c:v>9.4202792326408699E-2</c:v>
                </c:pt>
                <c:pt idx="239">
                  <c:v>8.0761373040312404E-2</c:v>
                </c:pt>
                <c:pt idx="240">
                  <c:v>0.12949471150647901</c:v>
                </c:pt>
                <c:pt idx="241">
                  <c:v>6.5954684354120705E-2</c:v>
                </c:pt>
                <c:pt idx="242">
                  <c:v>0.13620523288029601</c:v>
                </c:pt>
                <c:pt idx="243">
                  <c:v>8.04134783941928E-2</c:v>
                </c:pt>
                <c:pt idx="244">
                  <c:v>5.3236926216655697E-2</c:v>
                </c:pt>
                <c:pt idx="245">
                  <c:v>0.14116653945316401</c:v>
                </c:pt>
                <c:pt idx="246">
                  <c:v>0.129600048575399</c:v>
                </c:pt>
                <c:pt idx="247">
                  <c:v>7.4487844644012105E-2</c:v>
                </c:pt>
                <c:pt idx="248">
                  <c:v>6.26389331309158E-2</c:v>
                </c:pt>
                <c:pt idx="249">
                  <c:v>8.9870947542556104E-2</c:v>
                </c:pt>
                <c:pt idx="250">
                  <c:v>5.1819537499711903E-2</c:v>
                </c:pt>
                <c:pt idx="251">
                  <c:v>0.101654874503813</c:v>
                </c:pt>
                <c:pt idx="252">
                  <c:v>5.9975058841129997E-2</c:v>
                </c:pt>
                <c:pt idx="253">
                  <c:v>6.8068112539865305E-2</c:v>
                </c:pt>
                <c:pt idx="254">
                  <c:v>9.4697743608121401E-2</c:v>
                </c:pt>
                <c:pt idx="255">
                  <c:v>8.2350780735613402E-2</c:v>
                </c:pt>
                <c:pt idx="256">
                  <c:v>6.1005104090996097E-2</c:v>
                </c:pt>
                <c:pt idx="257">
                  <c:v>7.5750848634537002E-2</c:v>
                </c:pt>
                <c:pt idx="258">
                  <c:v>6.9862680856403306E-2</c:v>
                </c:pt>
                <c:pt idx="259">
                  <c:v>0.16659831903738301</c:v>
                </c:pt>
                <c:pt idx="260">
                  <c:v>0.104182409290403</c:v>
                </c:pt>
                <c:pt idx="261">
                  <c:v>9.5259210365616007E-2</c:v>
                </c:pt>
                <c:pt idx="262">
                  <c:v>6.48560052164837E-2</c:v>
                </c:pt>
                <c:pt idx="263">
                  <c:v>6.0174591685716303E-2</c:v>
                </c:pt>
                <c:pt idx="264">
                  <c:v>6.2678981993267296E-2</c:v>
                </c:pt>
                <c:pt idx="265">
                  <c:v>5.9602152223572097E-2</c:v>
                </c:pt>
                <c:pt idx="266">
                  <c:v>7.1773684027622006E-2</c:v>
                </c:pt>
                <c:pt idx="267">
                  <c:v>6.2049333864712598E-2</c:v>
                </c:pt>
                <c:pt idx="268">
                  <c:v>6.2259896856099901E-2</c:v>
                </c:pt>
                <c:pt idx="269">
                  <c:v>7.3222755713620302E-2</c:v>
                </c:pt>
                <c:pt idx="270">
                  <c:v>8.1116301406755395E-2</c:v>
                </c:pt>
                <c:pt idx="271">
                  <c:v>8.3399252231827703E-2</c:v>
                </c:pt>
                <c:pt idx="272">
                  <c:v>7.5334188054405796E-2</c:v>
                </c:pt>
                <c:pt idx="273">
                  <c:v>7.7317558791865498E-2</c:v>
                </c:pt>
                <c:pt idx="274">
                  <c:v>5.8708277784586399E-2</c:v>
                </c:pt>
                <c:pt idx="275">
                  <c:v>9.1828746555402102E-2</c:v>
                </c:pt>
                <c:pt idx="276">
                  <c:v>6.2999225550406102E-2</c:v>
                </c:pt>
                <c:pt idx="277">
                  <c:v>7.1618291771120807E-2</c:v>
                </c:pt>
                <c:pt idx="278">
                  <c:v>7.6299574454372701E-2</c:v>
                </c:pt>
                <c:pt idx="279">
                  <c:v>6.9137991826876993E-2</c:v>
                </c:pt>
                <c:pt idx="280">
                  <c:v>6.3913709199953803E-2</c:v>
                </c:pt>
                <c:pt idx="281">
                  <c:v>6.59857228204173E-2</c:v>
                </c:pt>
                <c:pt idx="282">
                  <c:v>5.5318639502919403E-2</c:v>
                </c:pt>
                <c:pt idx="283">
                  <c:v>6.5748542356948103E-2</c:v>
                </c:pt>
                <c:pt idx="284">
                  <c:v>0.124021470730932</c:v>
                </c:pt>
                <c:pt idx="285">
                  <c:v>0.10199895544528401</c:v>
                </c:pt>
                <c:pt idx="286">
                  <c:v>8.8411059533840999E-2</c:v>
                </c:pt>
                <c:pt idx="287">
                  <c:v>0.11315728224987701</c:v>
                </c:pt>
                <c:pt idx="288">
                  <c:v>5.6408620979012503E-2</c:v>
                </c:pt>
                <c:pt idx="289">
                  <c:v>5.7816774663575099E-2</c:v>
                </c:pt>
                <c:pt idx="290">
                  <c:v>6.5844400099172196E-2</c:v>
                </c:pt>
                <c:pt idx="291">
                  <c:v>0.135711081334421</c:v>
                </c:pt>
                <c:pt idx="292">
                  <c:v>6.0291837071885498E-2</c:v>
                </c:pt>
                <c:pt idx="293">
                  <c:v>5.8677947244725998E-2</c:v>
                </c:pt>
                <c:pt idx="294">
                  <c:v>0.110311196478937</c:v>
                </c:pt>
                <c:pt idx="295">
                  <c:v>7.9609932422913005E-2</c:v>
                </c:pt>
                <c:pt idx="296">
                  <c:v>7.0885930331596195E-2</c:v>
                </c:pt>
                <c:pt idx="297">
                  <c:v>8.7200273510072507E-2</c:v>
                </c:pt>
                <c:pt idx="298">
                  <c:v>6.2028108377544203E-2</c:v>
                </c:pt>
                <c:pt idx="299">
                  <c:v>7.9041019654516806E-2</c:v>
                </c:pt>
                <c:pt idx="300">
                  <c:v>0.13920923621108899</c:v>
                </c:pt>
                <c:pt idx="301">
                  <c:v>6.0915618387529499E-2</c:v>
                </c:pt>
                <c:pt idx="302">
                  <c:v>0.101737350353378</c:v>
                </c:pt>
                <c:pt idx="303">
                  <c:v>0.11743349598901</c:v>
                </c:pt>
                <c:pt idx="304">
                  <c:v>8.2804431389932404E-2</c:v>
                </c:pt>
                <c:pt idx="305">
                  <c:v>7.6895339872016993E-2</c:v>
                </c:pt>
                <c:pt idx="306">
                  <c:v>0.106563305988744</c:v>
                </c:pt>
                <c:pt idx="307">
                  <c:v>0.10079847018267001</c:v>
                </c:pt>
                <c:pt idx="308">
                  <c:v>6.0343691365983602E-2</c:v>
                </c:pt>
                <c:pt idx="309">
                  <c:v>0.13153972813269299</c:v>
                </c:pt>
                <c:pt idx="310">
                  <c:v>9.2074350863514107E-2</c:v>
                </c:pt>
                <c:pt idx="311">
                  <c:v>7.1471584586877093E-2</c:v>
                </c:pt>
                <c:pt idx="312">
                  <c:v>9.3197975998254301E-2</c:v>
                </c:pt>
                <c:pt idx="313">
                  <c:v>5.8903447806784803E-2</c:v>
                </c:pt>
                <c:pt idx="314">
                  <c:v>0.13660989182122801</c:v>
                </c:pt>
                <c:pt idx="315">
                  <c:v>7.8282303851651594E-2</c:v>
                </c:pt>
                <c:pt idx="316">
                  <c:v>6.8260363749007902E-2</c:v>
                </c:pt>
                <c:pt idx="317">
                  <c:v>7.5864477451943996E-2</c:v>
                </c:pt>
                <c:pt idx="318">
                  <c:v>8.3144032001804202E-2</c:v>
                </c:pt>
                <c:pt idx="319">
                  <c:v>0.117832688438456</c:v>
                </c:pt>
                <c:pt idx="320">
                  <c:v>0.11890612602596</c:v>
                </c:pt>
                <c:pt idx="321">
                  <c:v>5.8446341774939001E-2</c:v>
                </c:pt>
                <c:pt idx="322">
                  <c:v>0.111988111502848</c:v>
                </c:pt>
                <c:pt idx="323">
                  <c:v>0.113463707903443</c:v>
                </c:pt>
                <c:pt idx="324">
                  <c:v>6.75254813220761E-2</c:v>
                </c:pt>
                <c:pt idx="325">
                  <c:v>8.74698110599825E-2</c:v>
                </c:pt>
                <c:pt idx="326">
                  <c:v>6.1233845542276601E-2</c:v>
                </c:pt>
                <c:pt idx="327">
                  <c:v>7.4785797015671604E-2</c:v>
                </c:pt>
                <c:pt idx="328">
                  <c:v>6.9799452425023806E-2</c:v>
                </c:pt>
                <c:pt idx="329">
                  <c:v>7.32316728764945E-2</c:v>
                </c:pt>
                <c:pt idx="330">
                  <c:v>8.7783130444425095E-2</c:v>
                </c:pt>
                <c:pt idx="331">
                  <c:v>6.6933205231393705E-2</c:v>
                </c:pt>
                <c:pt idx="332">
                  <c:v>6.4478084178969497E-2</c:v>
                </c:pt>
                <c:pt idx="333">
                  <c:v>9.8844477121434599E-2</c:v>
                </c:pt>
                <c:pt idx="334">
                  <c:v>7.7543851247244305E-2</c:v>
                </c:pt>
                <c:pt idx="335">
                  <c:v>0.123830705146006</c:v>
                </c:pt>
                <c:pt idx="336">
                  <c:v>9.5712102950445799E-2</c:v>
                </c:pt>
                <c:pt idx="337">
                  <c:v>0.114002290077312</c:v>
                </c:pt>
                <c:pt idx="338">
                  <c:v>9.7473591321903197E-2</c:v>
                </c:pt>
                <c:pt idx="339">
                  <c:v>6.2072433873112599E-2</c:v>
                </c:pt>
                <c:pt idx="340">
                  <c:v>7.6262631814667206E-2</c:v>
                </c:pt>
                <c:pt idx="341">
                  <c:v>7.7892696762109997E-2</c:v>
                </c:pt>
                <c:pt idx="342">
                  <c:v>6.9537939877294702E-2</c:v>
                </c:pt>
                <c:pt idx="343">
                  <c:v>7.9938209964273602E-2</c:v>
                </c:pt>
                <c:pt idx="344">
                  <c:v>6.3008530443733501E-2</c:v>
                </c:pt>
                <c:pt idx="345">
                  <c:v>6.3073469900800802E-2</c:v>
                </c:pt>
                <c:pt idx="346">
                  <c:v>0.118127553352792</c:v>
                </c:pt>
                <c:pt idx="347">
                  <c:v>7.36397384272202E-2</c:v>
                </c:pt>
                <c:pt idx="348">
                  <c:v>5.9004222019439598E-2</c:v>
                </c:pt>
                <c:pt idx="349">
                  <c:v>8.09564027384371E-2</c:v>
                </c:pt>
                <c:pt idx="350">
                  <c:v>6.9771948053163294E-2</c:v>
                </c:pt>
                <c:pt idx="351">
                  <c:v>7.1182124471991695E-2</c:v>
                </c:pt>
                <c:pt idx="352">
                  <c:v>7.9081239983912296E-2</c:v>
                </c:pt>
                <c:pt idx="353">
                  <c:v>0.123001421708088</c:v>
                </c:pt>
                <c:pt idx="354">
                  <c:v>0.108928397508673</c:v>
                </c:pt>
                <c:pt idx="355">
                  <c:v>0.102762243021153</c:v>
                </c:pt>
                <c:pt idx="356">
                  <c:v>0.15795372938357699</c:v>
                </c:pt>
                <c:pt idx="357">
                  <c:v>5.9019084427365899E-2</c:v>
                </c:pt>
                <c:pt idx="358">
                  <c:v>8.6338552368091598E-2</c:v>
                </c:pt>
                <c:pt idx="359">
                  <c:v>9.0932919713079596E-2</c:v>
                </c:pt>
                <c:pt idx="360">
                  <c:v>6.2588312888047504E-2</c:v>
                </c:pt>
                <c:pt idx="361">
                  <c:v>5.7131217740124703E-2</c:v>
                </c:pt>
                <c:pt idx="362">
                  <c:v>7.6288367155891199E-2</c:v>
                </c:pt>
                <c:pt idx="363">
                  <c:v>0.117153081741902</c:v>
                </c:pt>
                <c:pt idx="364">
                  <c:v>0.104006040553018</c:v>
                </c:pt>
                <c:pt idx="365">
                  <c:v>8.0388973719711598E-2</c:v>
                </c:pt>
                <c:pt idx="366">
                  <c:v>0.127841938882995</c:v>
                </c:pt>
                <c:pt idx="367">
                  <c:v>7.6046863227956604E-2</c:v>
                </c:pt>
                <c:pt idx="368">
                  <c:v>7.7278969774245407E-2</c:v>
                </c:pt>
                <c:pt idx="369">
                  <c:v>7.7249444943227302E-2</c:v>
                </c:pt>
                <c:pt idx="370">
                  <c:v>7.9200017250192503E-2</c:v>
                </c:pt>
                <c:pt idx="371">
                  <c:v>8.5635587545383599E-2</c:v>
                </c:pt>
                <c:pt idx="372">
                  <c:v>5.5128012799800702E-2</c:v>
                </c:pt>
                <c:pt idx="373">
                  <c:v>7.2756464182919103E-2</c:v>
                </c:pt>
                <c:pt idx="374">
                  <c:v>5.8549319671020297E-2</c:v>
                </c:pt>
                <c:pt idx="375">
                  <c:v>7.5132763856583504E-2</c:v>
                </c:pt>
                <c:pt idx="376">
                  <c:v>9.7616900170912402E-2</c:v>
                </c:pt>
                <c:pt idx="377">
                  <c:v>6.6795279766998505E-2</c:v>
                </c:pt>
                <c:pt idx="378">
                  <c:v>7.1898418459119207E-2</c:v>
                </c:pt>
                <c:pt idx="379">
                  <c:v>8.5816943534290299E-2</c:v>
                </c:pt>
                <c:pt idx="380">
                  <c:v>6.63640956862461E-2</c:v>
                </c:pt>
                <c:pt idx="381">
                  <c:v>7.1936091307016406E-2</c:v>
                </c:pt>
                <c:pt idx="382">
                  <c:v>9.2378371011754196E-2</c:v>
                </c:pt>
                <c:pt idx="383">
                  <c:v>7.7100680573179398E-2</c:v>
                </c:pt>
                <c:pt idx="384">
                  <c:v>5.7462406507701902E-2</c:v>
                </c:pt>
                <c:pt idx="385">
                  <c:v>8.0985758282980796E-2</c:v>
                </c:pt>
                <c:pt idx="386">
                  <c:v>7.6730919521954905E-2</c:v>
                </c:pt>
                <c:pt idx="387">
                  <c:v>8.7426373787202194E-2</c:v>
                </c:pt>
                <c:pt idx="388">
                  <c:v>6.4875804159095399E-2</c:v>
                </c:pt>
                <c:pt idx="389">
                  <c:v>6.9059742042353003E-2</c:v>
                </c:pt>
                <c:pt idx="390">
                  <c:v>6.61877650041688E-2</c:v>
                </c:pt>
                <c:pt idx="391">
                  <c:v>6.7429573724017602E-2</c:v>
                </c:pt>
                <c:pt idx="392">
                  <c:v>8.6662491762273197E-2</c:v>
                </c:pt>
                <c:pt idx="393">
                  <c:v>0.11363066871836799</c:v>
                </c:pt>
                <c:pt idx="394">
                  <c:v>6.5009964174432305E-2</c:v>
                </c:pt>
                <c:pt idx="395">
                  <c:v>7.4110669792274902E-2</c:v>
                </c:pt>
                <c:pt idx="396">
                  <c:v>5.8855548131889E-2</c:v>
                </c:pt>
                <c:pt idx="397">
                  <c:v>0.104770109122514</c:v>
                </c:pt>
                <c:pt idx="398">
                  <c:v>7.2740241958670904E-2</c:v>
                </c:pt>
                <c:pt idx="399">
                  <c:v>7.0464830843916304E-2</c:v>
                </c:pt>
                <c:pt idx="400">
                  <c:v>5.77491597114278E-2</c:v>
                </c:pt>
                <c:pt idx="401">
                  <c:v>9.3947678326807199E-2</c:v>
                </c:pt>
                <c:pt idx="402">
                  <c:v>6.9140388820249393E-2</c:v>
                </c:pt>
                <c:pt idx="403">
                  <c:v>7.98559756109775E-2</c:v>
                </c:pt>
                <c:pt idx="404">
                  <c:v>6.2784269057565401E-2</c:v>
                </c:pt>
                <c:pt idx="405">
                  <c:v>6.3088336695146602E-2</c:v>
                </c:pt>
                <c:pt idx="406">
                  <c:v>7.3368887970029897E-2</c:v>
                </c:pt>
                <c:pt idx="407">
                  <c:v>6.5561573646284205E-2</c:v>
                </c:pt>
                <c:pt idx="408">
                  <c:v>8.4303619070127594E-2</c:v>
                </c:pt>
                <c:pt idx="409">
                  <c:v>6.6865692197274396E-2</c:v>
                </c:pt>
                <c:pt idx="410">
                  <c:v>5.5947979636560501E-2</c:v>
                </c:pt>
                <c:pt idx="411">
                  <c:v>8.5306703805357695E-2</c:v>
                </c:pt>
                <c:pt idx="412">
                  <c:v>0.100564649245921</c:v>
                </c:pt>
                <c:pt idx="413">
                  <c:v>8.0540397923241094E-2</c:v>
                </c:pt>
                <c:pt idx="414">
                  <c:v>7.27429411863037E-2</c:v>
                </c:pt>
                <c:pt idx="415">
                  <c:v>7.8370739123947694E-2</c:v>
                </c:pt>
                <c:pt idx="416">
                  <c:v>6.1413416587938703E-2</c:v>
                </c:pt>
                <c:pt idx="417">
                  <c:v>9.5075510386739601E-2</c:v>
                </c:pt>
                <c:pt idx="418">
                  <c:v>6.2990668796553906E-2</c:v>
                </c:pt>
                <c:pt idx="419">
                  <c:v>6.9201274920714498E-2</c:v>
                </c:pt>
                <c:pt idx="420">
                  <c:v>8.6764600051990201E-2</c:v>
                </c:pt>
                <c:pt idx="421">
                  <c:v>8.0008814457012203E-2</c:v>
                </c:pt>
                <c:pt idx="422">
                  <c:v>8.7553973873275598E-2</c:v>
                </c:pt>
                <c:pt idx="423">
                  <c:v>0.100298997656914</c:v>
                </c:pt>
                <c:pt idx="424">
                  <c:v>7.0290186306972702E-2</c:v>
                </c:pt>
                <c:pt idx="425">
                  <c:v>9.6795673125289403E-2</c:v>
                </c:pt>
                <c:pt idx="426">
                  <c:v>8.8362952132591793E-2</c:v>
                </c:pt>
                <c:pt idx="427">
                  <c:v>8.1844094322811103E-2</c:v>
                </c:pt>
                <c:pt idx="428">
                  <c:v>8.6143916821154798E-2</c:v>
                </c:pt>
                <c:pt idx="429">
                  <c:v>7.1994633031759001E-2</c:v>
                </c:pt>
                <c:pt idx="430">
                  <c:v>8.65758298381787E-2</c:v>
                </c:pt>
                <c:pt idx="431">
                  <c:v>7.7208000698078399E-2</c:v>
                </c:pt>
                <c:pt idx="432">
                  <c:v>0.10124226175486301</c:v>
                </c:pt>
                <c:pt idx="433">
                  <c:v>0.13950870121255499</c:v>
                </c:pt>
                <c:pt idx="434">
                  <c:v>6.9179350418440699E-2</c:v>
                </c:pt>
                <c:pt idx="435">
                  <c:v>7.4531576519184795E-2</c:v>
                </c:pt>
                <c:pt idx="436">
                  <c:v>6.1414428135766599E-2</c:v>
                </c:pt>
                <c:pt idx="437">
                  <c:v>6.3931539775619106E-2</c:v>
                </c:pt>
                <c:pt idx="438">
                  <c:v>7.2435263098853994E-2</c:v>
                </c:pt>
                <c:pt idx="439">
                  <c:v>4.7266821362097901E-2</c:v>
                </c:pt>
                <c:pt idx="440">
                  <c:v>6.6519048098271194E-2</c:v>
                </c:pt>
                <c:pt idx="441">
                  <c:v>7.4743387541228307E-2</c:v>
                </c:pt>
                <c:pt idx="442">
                  <c:v>6.7548391522276999E-2</c:v>
                </c:pt>
                <c:pt idx="443">
                  <c:v>6.1327272955475201E-2</c:v>
                </c:pt>
                <c:pt idx="444">
                  <c:v>9.2246892425395896E-2</c:v>
                </c:pt>
                <c:pt idx="445">
                  <c:v>0.136290554286187</c:v>
                </c:pt>
                <c:pt idx="446">
                  <c:v>7.7528306980954503E-2</c:v>
                </c:pt>
                <c:pt idx="447">
                  <c:v>7.0530198025398699E-2</c:v>
                </c:pt>
                <c:pt idx="448">
                  <c:v>9.54135417295775E-2</c:v>
                </c:pt>
                <c:pt idx="449">
                  <c:v>5.9489453477755201E-2</c:v>
                </c:pt>
                <c:pt idx="450">
                  <c:v>7.7663785440679395E-2</c:v>
                </c:pt>
                <c:pt idx="451">
                  <c:v>9.8866893087681207E-2</c:v>
                </c:pt>
                <c:pt idx="452">
                  <c:v>7.51228028938523E-2</c:v>
                </c:pt>
                <c:pt idx="453">
                  <c:v>8.88148210236826E-2</c:v>
                </c:pt>
                <c:pt idx="454">
                  <c:v>8.74423288817614E-2</c:v>
                </c:pt>
                <c:pt idx="455">
                  <c:v>7.5062139782189993E-2</c:v>
                </c:pt>
                <c:pt idx="456">
                  <c:v>5.3501156241149803E-2</c:v>
                </c:pt>
                <c:pt idx="457">
                  <c:v>7.4241589021044302E-2</c:v>
                </c:pt>
                <c:pt idx="458">
                  <c:v>5.7960137744974098E-2</c:v>
                </c:pt>
                <c:pt idx="459">
                  <c:v>8.2798441625964503E-2</c:v>
                </c:pt>
                <c:pt idx="460">
                  <c:v>5.7114399928086701E-2</c:v>
                </c:pt>
                <c:pt idx="461">
                  <c:v>0.123265639026598</c:v>
                </c:pt>
                <c:pt idx="462">
                  <c:v>6.8244756109656093E-2</c:v>
                </c:pt>
                <c:pt idx="463">
                  <c:v>7.1087924440650901E-2</c:v>
                </c:pt>
                <c:pt idx="464">
                  <c:v>7.2708645197853E-2</c:v>
                </c:pt>
                <c:pt idx="465">
                  <c:v>8.7657431874506905E-2</c:v>
                </c:pt>
                <c:pt idx="466">
                  <c:v>7.1656431196888498E-2</c:v>
                </c:pt>
                <c:pt idx="467">
                  <c:v>0.20345233228562001</c:v>
                </c:pt>
                <c:pt idx="468">
                  <c:v>7.5151301430284007E-2</c:v>
                </c:pt>
                <c:pt idx="469">
                  <c:v>5.78104412800041E-2</c:v>
                </c:pt>
                <c:pt idx="470">
                  <c:v>5.7104651838140598E-2</c:v>
                </c:pt>
                <c:pt idx="471">
                  <c:v>8.1806878391859905E-2</c:v>
                </c:pt>
                <c:pt idx="472">
                  <c:v>5.84940746031117E-2</c:v>
                </c:pt>
                <c:pt idx="473">
                  <c:v>6.5839862781220698E-2</c:v>
                </c:pt>
                <c:pt idx="474">
                  <c:v>7.0694734021376202E-2</c:v>
                </c:pt>
                <c:pt idx="475">
                  <c:v>8.4499957280634294E-2</c:v>
                </c:pt>
                <c:pt idx="476">
                  <c:v>6.7075102412182605E-2</c:v>
                </c:pt>
                <c:pt idx="477">
                  <c:v>6.7813445649529902E-2</c:v>
                </c:pt>
                <c:pt idx="478">
                  <c:v>5.3293984411554099E-2</c:v>
                </c:pt>
                <c:pt idx="479">
                  <c:v>6.5433527700890198E-2</c:v>
                </c:pt>
                <c:pt idx="480">
                  <c:v>5.50130370865997E-2</c:v>
                </c:pt>
                <c:pt idx="481">
                  <c:v>7.2756185756406494E-2</c:v>
                </c:pt>
                <c:pt idx="482">
                  <c:v>6.9769148708733394E-2</c:v>
                </c:pt>
                <c:pt idx="483">
                  <c:v>5.7875325294704801E-2</c:v>
                </c:pt>
                <c:pt idx="484">
                  <c:v>0.14403297448751801</c:v>
                </c:pt>
                <c:pt idx="485">
                  <c:v>8.9210637291795999E-2</c:v>
                </c:pt>
                <c:pt idx="486">
                  <c:v>7.3524317039343007E-2</c:v>
                </c:pt>
                <c:pt idx="487">
                  <c:v>7.47569273775468E-2</c:v>
                </c:pt>
                <c:pt idx="488">
                  <c:v>7.2266419444442107E-2</c:v>
                </c:pt>
                <c:pt idx="489">
                  <c:v>5.8570948888163603E-2</c:v>
                </c:pt>
                <c:pt idx="490">
                  <c:v>5.4497332579704398E-2</c:v>
                </c:pt>
                <c:pt idx="491">
                  <c:v>7.0028174588086495E-2</c:v>
                </c:pt>
                <c:pt idx="492">
                  <c:v>6.8943225509918202E-2</c:v>
                </c:pt>
                <c:pt idx="493">
                  <c:v>0.11270142384818101</c:v>
                </c:pt>
                <c:pt idx="494">
                  <c:v>0.102537436759049</c:v>
                </c:pt>
                <c:pt idx="495">
                  <c:v>7.7008948018541301E-2</c:v>
                </c:pt>
                <c:pt idx="496">
                  <c:v>0.100793411485053</c:v>
                </c:pt>
                <c:pt idx="497">
                  <c:v>7.2015288293414803E-2</c:v>
                </c:pt>
                <c:pt idx="498">
                  <c:v>0.116646099808839</c:v>
                </c:pt>
                <c:pt idx="499">
                  <c:v>7.8127164568999596E-2</c:v>
                </c:pt>
                <c:pt idx="500">
                  <c:v>6.7730916200580901E-2</c:v>
                </c:pt>
                <c:pt idx="501">
                  <c:v>6.86838842114285E-2</c:v>
                </c:pt>
                <c:pt idx="502">
                  <c:v>6.3615395144111297E-2</c:v>
                </c:pt>
                <c:pt idx="503">
                  <c:v>6.6999598463536994E-2</c:v>
                </c:pt>
                <c:pt idx="504">
                  <c:v>6.5550783404691795E-2</c:v>
                </c:pt>
                <c:pt idx="505">
                  <c:v>0.170175650346992</c:v>
                </c:pt>
                <c:pt idx="506">
                  <c:v>7.5012790071636803E-2</c:v>
                </c:pt>
                <c:pt idx="507">
                  <c:v>6.2116158758239101E-2</c:v>
                </c:pt>
                <c:pt idx="508">
                  <c:v>8.6090631866585499E-2</c:v>
                </c:pt>
                <c:pt idx="509">
                  <c:v>8.0159982942900901E-2</c:v>
                </c:pt>
                <c:pt idx="510">
                  <c:v>8.0677743115919603E-2</c:v>
                </c:pt>
                <c:pt idx="511">
                  <c:v>5.4478964690273003E-2</c:v>
                </c:pt>
                <c:pt idx="512">
                  <c:v>8.7517569215203803E-2</c:v>
                </c:pt>
                <c:pt idx="513">
                  <c:v>0.102972702180707</c:v>
                </c:pt>
                <c:pt idx="514">
                  <c:v>0.109599043207559</c:v>
                </c:pt>
                <c:pt idx="515">
                  <c:v>0.10305670501712701</c:v>
                </c:pt>
                <c:pt idx="516">
                  <c:v>7.2196716544479095E-2</c:v>
                </c:pt>
                <c:pt idx="517">
                  <c:v>9.5614364507480495E-2</c:v>
                </c:pt>
                <c:pt idx="518">
                  <c:v>9.4517200291908299E-2</c:v>
                </c:pt>
                <c:pt idx="519">
                  <c:v>5.7967923067089699E-2</c:v>
                </c:pt>
                <c:pt idx="520">
                  <c:v>6.7377011177926105E-2</c:v>
                </c:pt>
                <c:pt idx="521">
                  <c:v>6.12278943903172E-2</c:v>
                </c:pt>
                <c:pt idx="522">
                  <c:v>7.9296010604550299E-2</c:v>
                </c:pt>
                <c:pt idx="523">
                  <c:v>7.1961124623741601E-2</c:v>
                </c:pt>
                <c:pt idx="524">
                  <c:v>7.6859555652173506E-2</c:v>
                </c:pt>
                <c:pt idx="525">
                  <c:v>7.2946588740454898E-2</c:v>
                </c:pt>
                <c:pt idx="526">
                  <c:v>5.18093520916336E-2</c:v>
                </c:pt>
                <c:pt idx="527">
                  <c:v>7.8155598265157999E-2</c:v>
                </c:pt>
                <c:pt idx="528">
                  <c:v>6.52975410231562E-2</c:v>
                </c:pt>
                <c:pt idx="529">
                  <c:v>5.8175973596034297E-2</c:v>
                </c:pt>
                <c:pt idx="530">
                  <c:v>7.5942388674158506E-2</c:v>
                </c:pt>
                <c:pt idx="531">
                  <c:v>6.6428912303153606E-2</c:v>
                </c:pt>
                <c:pt idx="532">
                  <c:v>7.0473046960110405E-2</c:v>
                </c:pt>
                <c:pt idx="533">
                  <c:v>9.2863877587948507E-2</c:v>
                </c:pt>
                <c:pt idx="534">
                  <c:v>9.3004434974082298E-2</c:v>
                </c:pt>
                <c:pt idx="535">
                  <c:v>9.6659880529361406E-2</c:v>
                </c:pt>
                <c:pt idx="536">
                  <c:v>5.37344152340457E-2</c:v>
                </c:pt>
                <c:pt idx="537">
                  <c:v>0.11122910861375</c:v>
                </c:pt>
                <c:pt idx="538">
                  <c:v>8.7723210133629895E-2</c:v>
                </c:pt>
                <c:pt idx="539">
                  <c:v>7.9796193422658396E-2</c:v>
                </c:pt>
                <c:pt idx="540">
                  <c:v>5.2701086010392001E-2</c:v>
                </c:pt>
                <c:pt idx="541">
                  <c:v>6.2474802869852103E-2</c:v>
                </c:pt>
                <c:pt idx="542">
                  <c:v>6.3806612289605102E-2</c:v>
                </c:pt>
                <c:pt idx="543">
                  <c:v>5.9601043987439303E-2</c:v>
                </c:pt>
                <c:pt idx="544">
                  <c:v>0.101332393304289</c:v>
                </c:pt>
                <c:pt idx="545">
                  <c:v>8.9659141714806295E-2</c:v>
                </c:pt>
                <c:pt idx="546">
                  <c:v>6.0731210321985502E-2</c:v>
                </c:pt>
                <c:pt idx="547">
                  <c:v>7.060108738168E-2</c:v>
                </c:pt>
                <c:pt idx="548">
                  <c:v>7.1628181585175907E-2</c:v>
                </c:pt>
                <c:pt idx="549">
                  <c:v>0.112367412184701</c:v>
                </c:pt>
                <c:pt idx="550">
                  <c:v>5.9716275586690501E-2</c:v>
                </c:pt>
                <c:pt idx="551">
                  <c:v>6.5251497329896699E-2</c:v>
                </c:pt>
                <c:pt idx="552">
                  <c:v>6.4374819449632997E-2</c:v>
                </c:pt>
                <c:pt idx="553">
                  <c:v>7.7266702173377597E-2</c:v>
                </c:pt>
                <c:pt idx="554">
                  <c:v>8.0119846395068001E-2</c:v>
                </c:pt>
                <c:pt idx="555">
                  <c:v>7.4244889409398801E-2</c:v>
                </c:pt>
                <c:pt idx="556">
                  <c:v>0.113012606391689</c:v>
                </c:pt>
                <c:pt idx="557">
                  <c:v>9.8984696752396295E-2</c:v>
                </c:pt>
                <c:pt idx="558">
                  <c:v>6.6048740169575196E-2</c:v>
                </c:pt>
                <c:pt idx="559">
                  <c:v>8.5866634897014196E-2</c:v>
                </c:pt>
                <c:pt idx="560">
                  <c:v>7.3794923277833893E-2</c:v>
                </c:pt>
                <c:pt idx="561">
                  <c:v>7.1058402775191307E-2</c:v>
                </c:pt>
                <c:pt idx="562">
                  <c:v>8.6421866260890004E-2</c:v>
                </c:pt>
                <c:pt idx="563">
                  <c:v>9.8434057382139201E-2</c:v>
                </c:pt>
                <c:pt idx="564">
                  <c:v>6.6416422921212498E-2</c:v>
                </c:pt>
                <c:pt idx="565">
                  <c:v>5.8800341824140602E-2</c:v>
                </c:pt>
                <c:pt idx="566">
                  <c:v>7.7321623842102602E-2</c:v>
                </c:pt>
                <c:pt idx="567">
                  <c:v>7.8025037387118704E-2</c:v>
                </c:pt>
                <c:pt idx="568">
                  <c:v>7.2723859407042707E-2</c:v>
                </c:pt>
                <c:pt idx="569">
                  <c:v>0.10885716269135701</c:v>
                </c:pt>
                <c:pt idx="570">
                  <c:v>7.2461725280662206E-2</c:v>
                </c:pt>
                <c:pt idx="571">
                  <c:v>6.1600161627633598E-2</c:v>
                </c:pt>
                <c:pt idx="572">
                  <c:v>8.5205986373574794E-2</c:v>
                </c:pt>
                <c:pt idx="573">
                  <c:v>6.6677073925473895E-2</c:v>
                </c:pt>
                <c:pt idx="574">
                  <c:v>6.96704326973063E-2</c:v>
                </c:pt>
                <c:pt idx="575">
                  <c:v>9.2331305029422106E-2</c:v>
                </c:pt>
                <c:pt idx="576">
                  <c:v>7.8701499222127602E-2</c:v>
                </c:pt>
                <c:pt idx="577">
                  <c:v>7.6541944122046096E-2</c:v>
                </c:pt>
                <c:pt idx="578">
                  <c:v>7.6800220101072597E-2</c:v>
                </c:pt>
                <c:pt idx="579">
                  <c:v>9.0577166886313301E-2</c:v>
                </c:pt>
                <c:pt idx="580">
                  <c:v>8.0170274376956202E-2</c:v>
                </c:pt>
                <c:pt idx="581">
                  <c:v>5.7686456362819397E-2</c:v>
                </c:pt>
                <c:pt idx="582">
                  <c:v>6.4747827099108396E-2</c:v>
                </c:pt>
                <c:pt idx="583">
                  <c:v>7.8477176049900593E-2</c:v>
                </c:pt>
                <c:pt idx="584">
                  <c:v>5.6982768074014901E-2</c:v>
                </c:pt>
                <c:pt idx="585">
                  <c:v>8.2655280655658997E-2</c:v>
                </c:pt>
                <c:pt idx="586">
                  <c:v>7.7592754548183401E-2</c:v>
                </c:pt>
                <c:pt idx="587">
                  <c:v>6.9761398506099304E-2</c:v>
                </c:pt>
                <c:pt idx="588">
                  <c:v>0.10316006633700001</c:v>
                </c:pt>
                <c:pt idx="589">
                  <c:v>0.142775712084623</c:v>
                </c:pt>
                <c:pt idx="590">
                  <c:v>6.6484410491324197E-2</c:v>
                </c:pt>
                <c:pt idx="591">
                  <c:v>5.6960798512724703E-2</c:v>
                </c:pt>
                <c:pt idx="592">
                  <c:v>5.5215863275176101E-2</c:v>
                </c:pt>
                <c:pt idx="593">
                  <c:v>6.7423907417247103E-2</c:v>
                </c:pt>
                <c:pt idx="594">
                  <c:v>8.4083125866577596E-2</c:v>
                </c:pt>
                <c:pt idx="595">
                  <c:v>8.5977314337614796E-2</c:v>
                </c:pt>
                <c:pt idx="596">
                  <c:v>5.7814668840870199E-2</c:v>
                </c:pt>
                <c:pt idx="597">
                  <c:v>7.7854048207071799E-2</c:v>
                </c:pt>
                <c:pt idx="598">
                  <c:v>9.7841244901649999E-2</c:v>
                </c:pt>
                <c:pt idx="599">
                  <c:v>9.6265337180837796E-2</c:v>
                </c:pt>
                <c:pt idx="600">
                  <c:v>6.6336330152316395E-2</c:v>
                </c:pt>
                <c:pt idx="601">
                  <c:v>7.6910792109734505E-2</c:v>
                </c:pt>
                <c:pt idx="602">
                  <c:v>6.1180183593572898E-2</c:v>
                </c:pt>
                <c:pt idx="603">
                  <c:v>8.6299240981575501E-2</c:v>
                </c:pt>
                <c:pt idx="604">
                  <c:v>7.4389062713150295E-2</c:v>
                </c:pt>
                <c:pt idx="605">
                  <c:v>0.12873890682921801</c:v>
                </c:pt>
                <c:pt idx="606">
                  <c:v>5.4834075115141698E-2</c:v>
                </c:pt>
                <c:pt idx="607">
                  <c:v>7.5269498096044496E-2</c:v>
                </c:pt>
                <c:pt idx="608">
                  <c:v>5.4108987147503597E-2</c:v>
                </c:pt>
                <c:pt idx="609">
                  <c:v>9.3106537925657096E-2</c:v>
                </c:pt>
                <c:pt idx="610">
                  <c:v>6.1640038945074797E-2</c:v>
                </c:pt>
                <c:pt idx="611">
                  <c:v>7.11082678086086E-2</c:v>
                </c:pt>
                <c:pt idx="612">
                  <c:v>6.2191751017159E-2</c:v>
                </c:pt>
                <c:pt idx="613">
                  <c:v>6.1674142622238602E-2</c:v>
                </c:pt>
                <c:pt idx="614">
                  <c:v>7.7952334682161895E-2</c:v>
                </c:pt>
                <c:pt idx="615">
                  <c:v>0.100957313895495</c:v>
                </c:pt>
                <c:pt idx="616">
                  <c:v>0.10403946530946399</c:v>
                </c:pt>
                <c:pt idx="617">
                  <c:v>5.3917196087964803E-2</c:v>
                </c:pt>
                <c:pt idx="618">
                  <c:v>6.2844122458524998E-2</c:v>
                </c:pt>
                <c:pt idx="619">
                  <c:v>6.8126028743434694E-2</c:v>
                </c:pt>
                <c:pt idx="620">
                  <c:v>0.141009999011701</c:v>
                </c:pt>
                <c:pt idx="621">
                  <c:v>5.7559379538079603E-2</c:v>
                </c:pt>
                <c:pt idx="622">
                  <c:v>5.0897457387096702E-2</c:v>
                </c:pt>
                <c:pt idx="623">
                  <c:v>8.3665793299472796E-2</c:v>
                </c:pt>
                <c:pt idx="624">
                  <c:v>7.3552049625826593E-2</c:v>
                </c:pt>
                <c:pt idx="625">
                  <c:v>7.8624425407097506E-2</c:v>
                </c:pt>
                <c:pt idx="626">
                  <c:v>0.113829298580928</c:v>
                </c:pt>
                <c:pt idx="627">
                  <c:v>6.0336870719415597E-2</c:v>
                </c:pt>
                <c:pt idx="628">
                  <c:v>6.8697160659333706E-2</c:v>
                </c:pt>
                <c:pt idx="629">
                  <c:v>5.8079996680813199E-2</c:v>
                </c:pt>
                <c:pt idx="630">
                  <c:v>7.6066312666526997E-2</c:v>
                </c:pt>
                <c:pt idx="631">
                  <c:v>6.3291838216402704E-2</c:v>
                </c:pt>
                <c:pt idx="632">
                  <c:v>5.5595126320822301E-2</c:v>
                </c:pt>
                <c:pt idx="633">
                  <c:v>7.2270063848495297E-2</c:v>
                </c:pt>
                <c:pt idx="634">
                  <c:v>7.0149548840303499E-2</c:v>
                </c:pt>
                <c:pt idx="635">
                  <c:v>7.6938846638253094E-2</c:v>
                </c:pt>
                <c:pt idx="636">
                  <c:v>8.9166185971193995E-2</c:v>
                </c:pt>
                <c:pt idx="637">
                  <c:v>0.10171368312970901</c:v>
                </c:pt>
                <c:pt idx="638">
                  <c:v>5.52354506684445E-2</c:v>
                </c:pt>
                <c:pt idx="639">
                  <c:v>6.4844881892352102E-2</c:v>
                </c:pt>
                <c:pt idx="640">
                  <c:v>8.2865340307691104E-2</c:v>
                </c:pt>
                <c:pt idx="641">
                  <c:v>0.17684714151071601</c:v>
                </c:pt>
                <c:pt idx="642">
                  <c:v>8.2929916922632393E-2</c:v>
                </c:pt>
                <c:pt idx="643">
                  <c:v>0.112082939369681</c:v>
                </c:pt>
                <c:pt idx="644">
                  <c:v>5.5929118250057003E-2</c:v>
                </c:pt>
                <c:pt idx="645">
                  <c:v>8.3863091190249997E-2</c:v>
                </c:pt>
                <c:pt idx="646">
                  <c:v>5.8640691650670901E-2</c:v>
                </c:pt>
                <c:pt idx="647">
                  <c:v>9.0537757471531893E-2</c:v>
                </c:pt>
                <c:pt idx="648">
                  <c:v>9.7198272876239306E-2</c:v>
                </c:pt>
                <c:pt idx="649">
                  <c:v>5.91870749333114E-2</c:v>
                </c:pt>
                <c:pt idx="650">
                  <c:v>5.7994412689699799E-2</c:v>
                </c:pt>
                <c:pt idx="651">
                  <c:v>0.110535218189342</c:v>
                </c:pt>
                <c:pt idx="652">
                  <c:v>5.8198463110566798E-2</c:v>
                </c:pt>
                <c:pt idx="653">
                  <c:v>9.0954662388041396E-2</c:v>
                </c:pt>
                <c:pt idx="654">
                  <c:v>5.7900860049296302E-2</c:v>
                </c:pt>
                <c:pt idx="655">
                  <c:v>7.7918634696618305E-2</c:v>
                </c:pt>
                <c:pt idx="656">
                  <c:v>6.9484371499629494E-2</c:v>
                </c:pt>
                <c:pt idx="657">
                  <c:v>5.7799111697800401E-2</c:v>
                </c:pt>
                <c:pt idx="658">
                  <c:v>6.2837929822445904E-2</c:v>
                </c:pt>
                <c:pt idx="659">
                  <c:v>6.9010326559189802E-2</c:v>
                </c:pt>
                <c:pt idx="660">
                  <c:v>8.3518220881772298E-2</c:v>
                </c:pt>
                <c:pt idx="661">
                  <c:v>0.119693923548917</c:v>
                </c:pt>
                <c:pt idx="662">
                  <c:v>7.7483413170966894E-2</c:v>
                </c:pt>
                <c:pt idx="663">
                  <c:v>7.3786984565225699E-2</c:v>
                </c:pt>
                <c:pt idx="664">
                  <c:v>6.2666124009307905E-2</c:v>
                </c:pt>
                <c:pt idx="665">
                  <c:v>0.11408347842809501</c:v>
                </c:pt>
                <c:pt idx="666">
                  <c:v>9.3446308846808407E-2</c:v>
                </c:pt>
                <c:pt idx="667">
                  <c:v>7.6173388861744101E-2</c:v>
                </c:pt>
                <c:pt idx="668">
                  <c:v>0.10053194151552999</c:v>
                </c:pt>
                <c:pt idx="669">
                  <c:v>7.0479361599506296E-2</c:v>
                </c:pt>
                <c:pt idx="670">
                  <c:v>9.0890951705960996E-2</c:v>
                </c:pt>
                <c:pt idx="671">
                  <c:v>8.4014880226339794E-2</c:v>
                </c:pt>
                <c:pt idx="672">
                  <c:v>6.3869923067366899E-2</c:v>
                </c:pt>
                <c:pt idx="673">
                  <c:v>5.3292927177301601E-2</c:v>
                </c:pt>
                <c:pt idx="674">
                  <c:v>6.7076819086214101E-2</c:v>
                </c:pt>
                <c:pt idx="675">
                  <c:v>8.2164303143473796E-2</c:v>
                </c:pt>
                <c:pt idx="676">
                  <c:v>7.9498738732886903E-2</c:v>
                </c:pt>
                <c:pt idx="677">
                  <c:v>6.5812808277274204E-2</c:v>
                </c:pt>
                <c:pt idx="678">
                  <c:v>7.9721508654957002E-2</c:v>
                </c:pt>
                <c:pt idx="679">
                  <c:v>5.9259060133272597E-2</c:v>
                </c:pt>
                <c:pt idx="680">
                  <c:v>6.9773994577242801E-2</c:v>
                </c:pt>
                <c:pt idx="681">
                  <c:v>5.1779219916850597E-2</c:v>
                </c:pt>
                <c:pt idx="682">
                  <c:v>7.0076767776936194E-2</c:v>
                </c:pt>
                <c:pt idx="683">
                  <c:v>6.3889208332805203E-2</c:v>
                </c:pt>
                <c:pt idx="684">
                  <c:v>5.50615070590856E-2</c:v>
                </c:pt>
                <c:pt idx="685">
                  <c:v>5.6871822603186697E-2</c:v>
                </c:pt>
                <c:pt idx="686">
                  <c:v>6.08388180782281E-2</c:v>
                </c:pt>
                <c:pt idx="687">
                  <c:v>0.10955425926168701</c:v>
                </c:pt>
                <c:pt idx="688">
                  <c:v>5.6630218886382998E-2</c:v>
                </c:pt>
                <c:pt idx="689">
                  <c:v>6.7284428613551203E-2</c:v>
                </c:pt>
                <c:pt idx="690">
                  <c:v>6.2371261301658799E-2</c:v>
                </c:pt>
                <c:pt idx="691">
                  <c:v>5.6964721837102203E-2</c:v>
                </c:pt>
                <c:pt idx="692">
                  <c:v>0.112944994774252</c:v>
                </c:pt>
                <c:pt idx="693">
                  <c:v>6.5786484511776003E-2</c:v>
                </c:pt>
                <c:pt idx="694">
                  <c:v>6.7366691591359301E-2</c:v>
                </c:pt>
                <c:pt idx="695">
                  <c:v>0.12718381964985301</c:v>
                </c:pt>
                <c:pt idx="696">
                  <c:v>8.1386757501752394E-2</c:v>
                </c:pt>
                <c:pt idx="697">
                  <c:v>5.7104270245480301E-2</c:v>
                </c:pt>
                <c:pt idx="698">
                  <c:v>6.6675371819384197E-2</c:v>
                </c:pt>
                <c:pt idx="699">
                  <c:v>9.6941958007938006E-2</c:v>
                </c:pt>
                <c:pt idx="700">
                  <c:v>5.8606078800429298E-2</c:v>
                </c:pt>
                <c:pt idx="701">
                  <c:v>6.2580165370954996E-2</c:v>
                </c:pt>
                <c:pt idx="702">
                  <c:v>5.9387180651721598E-2</c:v>
                </c:pt>
                <c:pt idx="703">
                  <c:v>9.7348677933758801E-2</c:v>
                </c:pt>
                <c:pt idx="704">
                  <c:v>6.35466418350603E-2</c:v>
                </c:pt>
                <c:pt idx="705">
                  <c:v>6.6727524614572098E-2</c:v>
                </c:pt>
                <c:pt idx="706">
                  <c:v>9.8675466784144794E-2</c:v>
                </c:pt>
                <c:pt idx="707">
                  <c:v>0.116998586333751</c:v>
                </c:pt>
                <c:pt idx="708">
                  <c:v>8.1514511077035098E-2</c:v>
                </c:pt>
                <c:pt idx="709">
                  <c:v>0.14501499390952799</c:v>
                </c:pt>
                <c:pt idx="710">
                  <c:v>6.9978108214437298E-2</c:v>
                </c:pt>
                <c:pt idx="711">
                  <c:v>8.2166187496161502E-2</c:v>
                </c:pt>
                <c:pt idx="712">
                  <c:v>5.9754262187921597E-2</c:v>
                </c:pt>
                <c:pt idx="713">
                  <c:v>7.3383922805728405E-2</c:v>
                </c:pt>
                <c:pt idx="714">
                  <c:v>7.4219537507275196E-2</c:v>
                </c:pt>
                <c:pt idx="715">
                  <c:v>6.7773110385198704E-2</c:v>
                </c:pt>
                <c:pt idx="716">
                  <c:v>9.9361062832120498E-2</c:v>
                </c:pt>
                <c:pt idx="717">
                  <c:v>0.10869778412971801</c:v>
                </c:pt>
                <c:pt idx="718">
                  <c:v>5.6339068325634498E-2</c:v>
                </c:pt>
                <c:pt idx="719">
                  <c:v>8.1141735194200704E-2</c:v>
                </c:pt>
                <c:pt idx="720">
                  <c:v>7.7438151019975199E-2</c:v>
                </c:pt>
                <c:pt idx="721">
                  <c:v>8.55880873475173E-2</c:v>
                </c:pt>
                <c:pt idx="722">
                  <c:v>7.5472201852585893E-2</c:v>
                </c:pt>
                <c:pt idx="723">
                  <c:v>9.9014073511525399E-2</c:v>
                </c:pt>
                <c:pt idx="724">
                  <c:v>9.4040634975520607E-2</c:v>
                </c:pt>
                <c:pt idx="725">
                  <c:v>7.0375318528038897E-2</c:v>
                </c:pt>
                <c:pt idx="726">
                  <c:v>9.9873906796832099E-2</c:v>
                </c:pt>
                <c:pt idx="727">
                  <c:v>5.8562389446985802E-2</c:v>
                </c:pt>
                <c:pt idx="728">
                  <c:v>0.13397081943394001</c:v>
                </c:pt>
                <c:pt idx="729">
                  <c:v>6.58858375628293E-2</c:v>
                </c:pt>
                <c:pt idx="730">
                  <c:v>7.2212134936385494E-2</c:v>
                </c:pt>
                <c:pt idx="731">
                  <c:v>5.6249811988519097E-2</c:v>
                </c:pt>
                <c:pt idx="732">
                  <c:v>0.13365789174564199</c:v>
                </c:pt>
                <c:pt idx="733">
                  <c:v>9.9284018545252595E-2</c:v>
                </c:pt>
                <c:pt idx="734">
                  <c:v>0.101254652406782</c:v>
                </c:pt>
                <c:pt idx="735">
                  <c:v>7.0234777230289994E-2</c:v>
                </c:pt>
                <c:pt idx="736">
                  <c:v>7.8166819837215504E-2</c:v>
                </c:pt>
                <c:pt idx="737">
                  <c:v>4.9392823525215498E-2</c:v>
                </c:pt>
                <c:pt idx="738">
                  <c:v>0.12011857276731699</c:v>
                </c:pt>
                <c:pt idx="739">
                  <c:v>6.2511723721843507E-2</c:v>
                </c:pt>
                <c:pt idx="740">
                  <c:v>7.6933516667082993E-2</c:v>
                </c:pt>
                <c:pt idx="741">
                  <c:v>7.5948735387385696E-2</c:v>
                </c:pt>
                <c:pt idx="742">
                  <c:v>6.5292505520670494E-2</c:v>
                </c:pt>
                <c:pt idx="743">
                  <c:v>8.9740931638503996E-2</c:v>
                </c:pt>
                <c:pt idx="744">
                  <c:v>5.8281011703203101E-2</c:v>
                </c:pt>
                <c:pt idx="745">
                  <c:v>6.3922403148635398E-2</c:v>
                </c:pt>
                <c:pt idx="746">
                  <c:v>6.5857092857146998E-2</c:v>
                </c:pt>
                <c:pt idx="747">
                  <c:v>6.9533237216212795E-2</c:v>
                </c:pt>
                <c:pt idx="748">
                  <c:v>7.2739956254923896E-2</c:v>
                </c:pt>
                <c:pt idx="749">
                  <c:v>8.1350724587617301E-2</c:v>
                </c:pt>
                <c:pt idx="750">
                  <c:v>9.8650784148033299E-2</c:v>
                </c:pt>
                <c:pt idx="751">
                  <c:v>7.1245466862823403E-2</c:v>
                </c:pt>
                <c:pt idx="752">
                  <c:v>9.6776939036535295E-2</c:v>
                </c:pt>
                <c:pt idx="753">
                  <c:v>8.3048754576579994E-2</c:v>
                </c:pt>
                <c:pt idx="754">
                  <c:v>0.125948291836148</c:v>
                </c:pt>
                <c:pt idx="755">
                  <c:v>8.8187068519272993E-2</c:v>
                </c:pt>
                <c:pt idx="756">
                  <c:v>9.6099043996760697E-2</c:v>
                </c:pt>
                <c:pt idx="757">
                  <c:v>8.0719573174568696E-2</c:v>
                </c:pt>
                <c:pt idx="758">
                  <c:v>5.9093750361514298E-2</c:v>
                </c:pt>
                <c:pt idx="759">
                  <c:v>6.62044939540955E-2</c:v>
                </c:pt>
                <c:pt idx="760">
                  <c:v>6.6424916926853803E-2</c:v>
                </c:pt>
                <c:pt idx="761">
                  <c:v>7.6456948820798301E-2</c:v>
                </c:pt>
                <c:pt idx="762">
                  <c:v>0.10040735040896499</c:v>
                </c:pt>
                <c:pt idx="763">
                  <c:v>5.9918188493571001E-2</c:v>
                </c:pt>
                <c:pt idx="764">
                  <c:v>8.9580703268747897E-2</c:v>
                </c:pt>
                <c:pt idx="765">
                  <c:v>6.1990033530142798E-2</c:v>
                </c:pt>
                <c:pt idx="766">
                  <c:v>6.12088320715597E-2</c:v>
                </c:pt>
                <c:pt idx="767">
                  <c:v>7.4617425184564698E-2</c:v>
                </c:pt>
                <c:pt idx="768">
                  <c:v>7.9434597205382707E-2</c:v>
                </c:pt>
                <c:pt idx="769">
                  <c:v>6.0261315700738102E-2</c:v>
                </c:pt>
                <c:pt idx="770">
                  <c:v>7.8188526417681203E-2</c:v>
                </c:pt>
                <c:pt idx="771">
                  <c:v>0.105737769865906</c:v>
                </c:pt>
                <c:pt idx="772">
                  <c:v>7.3202893830240007E-2</c:v>
                </c:pt>
                <c:pt idx="773">
                  <c:v>8.5662928621932602E-2</c:v>
                </c:pt>
                <c:pt idx="774">
                  <c:v>5.6910599471189802E-2</c:v>
                </c:pt>
                <c:pt idx="775">
                  <c:v>0.110450166561671</c:v>
                </c:pt>
                <c:pt idx="776">
                  <c:v>0.15378150101722901</c:v>
                </c:pt>
                <c:pt idx="777">
                  <c:v>5.8535837817642301E-2</c:v>
                </c:pt>
                <c:pt idx="778">
                  <c:v>6.8225958322542593E-2</c:v>
                </c:pt>
                <c:pt idx="779">
                  <c:v>5.6790368053577102E-2</c:v>
                </c:pt>
                <c:pt idx="780">
                  <c:v>6.7235005640895004E-2</c:v>
                </c:pt>
                <c:pt idx="781">
                  <c:v>7.1964044950227998E-2</c:v>
                </c:pt>
                <c:pt idx="782">
                  <c:v>6.8885816680696405E-2</c:v>
                </c:pt>
                <c:pt idx="783">
                  <c:v>6.8892982276759898E-2</c:v>
                </c:pt>
                <c:pt idx="784">
                  <c:v>6.9232128137907398E-2</c:v>
                </c:pt>
                <c:pt idx="785">
                  <c:v>7.0282300914537493E-2</c:v>
                </c:pt>
                <c:pt idx="786">
                  <c:v>6.2068710346765303E-2</c:v>
                </c:pt>
                <c:pt idx="787">
                  <c:v>7.4705022859526404E-2</c:v>
                </c:pt>
                <c:pt idx="788">
                  <c:v>9.6962429060862207E-2</c:v>
                </c:pt>
                <c:pt idx="789">
                  <c:v>8.85520270123447E-2</c:v>
                </c:pt>
                <c:pt idx="790">
                  <c:v>6.8634364834493297E-2</c:v>
                </c:pt>
                <c:pt idx="791">
                  <c:v>8.2248604029871206E-2</c:v>
                </c:pt>
                <c:pt idx="792">
                  <c:v>8.9746185339401902E-2</c:v>
                </c:pt>
                <c:pt idx="793">
                  <c:v>0.109545015203534</c:v>
                </c:pt>
                <c:pt idx="794">
                  <c:v>7.3230166506575906E-2</c:v>
                </c:pt>
                <c:pt idx="795">
                  <c:v>7.47037062168973E-2</c:v>
                </c:pt>
                <c:pt idx="796">
                  <c:v>6.7005875896187103E-2</c:v>
                </c:pt>
                <c:pt idx="797">
                  <c:v>6.0343148036749797E-2</c:v>
                </c:pt>
                <c:pt idx="798">
                  <c:v>9.8377570542740905E-2</c:v>
                </c:pt>
                <c:pt idx="799">
                  <c:v>9.3252951194262301E-2</c:v>
                </c:pt>
                <c:pt idx="800">
                  <c:v>9.90890979971773E-2</c:v>
                </c:pt>
                <c:pt idx="801">
                  <c:v>0.15919078293485101</c:v>
                </c:pt>
                <c:pt idx="802">
                  <c:v>6.7745481773370794E-2</c:v>
                </c:pt>
                <c:pt idx="803">
                  <c:v>6.2268848296810501E-2</c:v>
                </c:pt>
                <c:pt idx="804">
                  <c:v>8.8741642129510995E-2</c:v>
                </c:pt>
                <c:pt idx="805">
                  <c:v>0.12756362484012901</c:v>
                </c:pt>
                <c:pt idx="806">
                  <c:v>0.10379043462236399</c:v>
                </c:pt>
                <c:pt idx="807">
                  <c:v>7.0470980387221105E-2</c:v>
                </c:pt>
                <c:pt idx="808">
                  <c:v>9.0555806991872906E-2</c:v>
                </c:pt>
                <c:pt idx="809">
                  <c:v>7.50139333764544E-2</c:v>
                </c:pt>
                <c:pt idx="810">
                  <c:v>0.13431856570190101</c:v>
                </c:pt>
                <c:pt idx="811">
                  <c:v>5.8873971893471801E-2</c:v>
                </c:pt>
                <c:pt idx="812">
                  <c:v>8.8421344607504199E-2</c:v>
                </c:pt>
                <c:pt idx="813">
                  <c:v>6.1003900121026397E-2</c:v>
                </c:pt>
                <c:pt idx="814">
                  <c:v>7.1510989510145201E-2</c:v>
                </c:pt>
                <c:pt idx="815">
                  <c:v>8.5084579310692202E-2</c:v>
                </c:pt>
                <c:pt idx="816">
                  <c:v>6.00019605975457E-2</c:v>
                </c:pt>
                <c:pt idx="817">
                  <c:v>6.6634156827226398E-2</c:v>
                </c:pt>
                <c:pt idx="818">
                  <c:v>6.1962930975643198E-2</c:v>
                </c:pt>
                <c:pt idx="819">
                  <c:v>6.6418261189539807E-2</c:v>
                </c:pt>
                <c:pt idx="820">
                  <c:v>9.0525324198433094E-2</c:v>
                </c:pt>
                <c:pt idx="821">
                  <c:v>9.0128084118939106E-2</c:v>
                </c:pt>
                <c:pt idx="822">
                  <c:v>6.1495298334069297E-2</c:v>
                </c:pt>
                <c:pt idx="823">
                  <c:v>0.15468852295604599</c:v>
                </c:pt>
                <c:pt idx="824">
                  <c:v>8.5541033296988006E-2</c:v>
                </c:pt>
                <c:pt idx="825">
                  <c:v>8.6639536512895104E-2</c:v>
                </c:pt>
                <c:pt idx="826">
                  <c:v>7.3787249548117995E-2</c:v>
                </c:pt>
                <c:pt idx="827">
                  <c:v>6.0180584248345603E-2</c:v>
                </c:pt>
                <c:pt idx="828">
                  <c:v>5.96089417267157E-2</c:v>
                </c:pt>
                <c:pt idx="829">
                  <c:v>8.4262442302818596E-2</c:v>
                </c:pt>
                <c:pt idx="830">
                  <c:v>0.108379533574049</c:v>
                </c:pt>
                <c:pt idx="831">
                  <c:v>0.13144486209384901</c:v>
                </c:pt>
                <c:pt idx="832">
                  <c:v>8.5003013457226703E-2</c:v>
                </c:pt>
                <c:pt idx="833">
                  <c:v>9.7044624089545603E-2</c:v>
                </c:pt>
                <c:pt idx="834">
                  <c:v>7.25123812330455E-2</c:v>
                </c:pt>
                <c:pt idx="835">
                  <c:v>6.7510024062334001E-2</c:v>
                </c:pt>
                <c:pt idx="836">
                  <c:v>6.3125583563586607E-2</c:v>
                </c:pt>
                <c:pt idx="837">
                  <c:v>8.0864035858533495E-2</c:v>
                </c:pt>
                <c:pt idx="838">
                  <c:v>9.5836726363045799E-2</c:v>
                </c:pt>
                <c:pt idx="839">
                  <c:v>6.7084382657315103E-2</c:v>
                </c:pt>
                <c:pt idx="840">
                  <c:v>7.4799702831033904E-2</c:v>
                </c:pt>
                <c:pt idx="841">
                  <c:v>6.3889409655837795E-2</c:v>
                </c:pt>
                <c:pt idx="842">
                  <c:v>0.107920563672133</c:v>
                </c:pt>
                <c:pt idx="843">
                  <c:v>8.0120354017516604E-2</c:v>
                </c:pt>
                <c:pt idx="844">
                  <c:v>0.112515795656708</c:v>
                </c:pt>
                <c:pt idx="845">
                  <c:v>0.109826031965868</c:v>
                </c:pt>
                <c:pt idx="846">
                  <c:v>0.119940094230093</c:v>
                </c:pt>
                <c:pt idx="847">
                  <c:v>6.9727574933724404E-2</c:v>
                </c:pt>
                <c:pt idx="848">
                  <c:v>6.9166092323030795E-2</c:v>
                </c:pt>
                <c:pt idx="849">
                  <c:v>8.3510759982667798E-2</c:v>
                </c:pt>
                <c:pt idx="850">
                  <c:v>7.40227278013742E-2</c:v>
                </c:pt>
                <c:pt idx="851">
                  <c:v>7.7588186015812396E-2</c:v>
                </c:pt>
                <c:pt idx="852">
                  <c:v>6.4827839668258599E-2</c:v>
                </c:pt>
                <c:pt idx="853">
                  <c:v>6.6545179517073103E-2</c:v>
                </c:pt>
                <c:pt idx="854">
                  <c:v>8.6929031949024002E-2</c:v>
                </c:pt>
                <c:pt idx="855">
                  <c:v>8.8661548825242395E-2</c:v>
                </c:pt>
                <c:pt idx="856">
                  <c:v>7.6316720719441705E-2</c:v>
                </c:pt>
                <c:pt idx="857">
                  <c:v>6.8270226973448103E-2</c:v>
                </c:pt>
                <c:pt idx="858">
                  <c:v>6.6233234334270696E-2</c:v>
                </c:pt>
                <c:pt idx="859">
                  <c:v>0.14348019831719899</c:v>
                </c:pt>
                <c:pt idx="860">
                  <c:v>7.0692933808372604E-2</c:v>
                </c:pt>
                <c:pt idx="861">
                  <c:v>0.100089833394163</c:v>
                </c:pt>
                <c:pt idx="862">
                  <c:v>6.2596505131956096E-2</c:v>
                </c:pt>
                <c:pt idx="863">
                  <c:v>7.9130769684177898E-2</c:v>
                </c:pt>
                <c:pt idx="864">
                  <c:v>6.9967839953810798E-2</c:v>
                </c:pt>
                <c:pt idx="865">
                  <c:v>8.0388763144733297E-2</c:v>
                </c:pt>
                <c:pt idx="866">
                  <c:v>8.5081482944157502E-2</c:v>
                </c:pt>
                <c:pt idx="867">
                  <c:v>0.15623335738340299</c:v>
                </c:pt>
                <c:pt idx="868">
                  <c:v>5.9135284965356902E-2</c:v>
                </c:pt>
                <c:pt idx="869">
                  <c:v>5.79422481587843E-2</c:v>
                </c:pt>
                <c:pt idx="870">
                  <c:v>7.5613428336053598E-2</c:v>
                </c:pt>
                <c:pt idx="871">
                  <c:v>6.8782334111116797E-2</c:v>
                </c:pt>
                <c:pt idx="872">
                  <c:v>6.9383155732453794E-2</c:v>
                </c:pt>
                <c:pt idx="873">
                  <c:v>8.53481244204157E-2</c:v>
                </c:pt>
                <c:pt idx="874">
                  <c:v>8.0256708609645802E-2</c:v>
                </c:pt>
                <c:pt idx="875">
                  <c:v>0.12352387273594399</c:v>
                </c:pt>
                <c:pt idx="876">
                  <c:v>7.0997634255950501E-2</c:v>
                </c:pt>
                <c:pt idx="877">
                  <c:v>5.9492155503849502E-2</c:v>
                </c:pt>
                <c:pt idx="878">
                  <c:v>8.53126919597611E-2</c:v>
                </c:pt>
                <c:pt idx="879">
                  <c:v>6.0517646811070601E-2</c:v>
                </c:pt>
                <c:pt idx="880">
                  <c:v>9.0268640571884495E-2</c:v>
                </c:pt>
                <c:pt idx="881">
                  <c:v>7.9032444711958402E-2</c:v>
                </c:pt>
                <c:pt idx="882">
                  <c:v>8.7004448887321603E-2</c:v>
                </c:pt>
                <c:pt idx="883">
                  <c:v>7.7947957103739293E-2</c:v>
                </c:pt>
                <c:pt idx="884">
                  <c:v>8.1117337958179395E-2</c:v>
                </c:pt>
                <c:pt idx="885">
                  <c:v>7.9608546188337001E-2</c:v>
                </c:pt>
                <c:pt idx="886">
                  <c:v>6.2480783898817997E-2</c:v>
                </c:pt>
                <c:pt idx="887">
                  <c:v>9.6141403945524104E-2</c:v>
                </c:pt>
                <c:pt idx="888">
                  <c:v>5.6982646905756697E-2</c:v>
                </c:pt>
                <c:pt idx="889">
                  <c:v>6.1997316546696199E-2</c:v>
                </c:pt>
                <c:pt idx="890">
                  <c:v>5.8163865528136599E-2</c:v>
                </c:pt>
                <c:pt idx="891">
                  <c:v>6.3068743247249898E-2</c:v>
                </c:pt>
                <c:pt idx="892">
                  <c:v>7.4178948785457305E-2</c:v>
                </c:pt>
                <c:pt idx="893">
                  <c:v>0.103736727595136</c:v>
                </c:pt>
                <c:pt idx="894">
                  <c:v>0.11220181501014</c:v>
                </c:pt>
                <c:pt idx="895">
                  <c:v>0.112057934710229</c:v>
                </c:pt>
                <c:pt idx="896">
                  <c:v>0.17886862000349599</c:v>
                </c:pt>
                <c:pt idx="897">
                  <c:v>0.103449623616941</c:v>
                </c:pt>
                <c:pt idx="898">
                  <c:v>6.4375480220614206E-2</c:v>
                </c:pt>
                <c:pt idx="899">
                  <c:v>8.5877431726743794E-2</c:v>
                </c:pt>
                <c:pt idx="900">
                  <c:v>6.86517422009984E-2</c:v>
                </c:pt>
                <c:pt idx="901">
                  <c:v>6.6020366650585E-2</c:v>
                </c:pt>
                <c:pt idx="902">
                  <c:v>7.1109858506643198E-2</c:v>
                </c:pt>
                <c:pt idx="903">
                  <c:v>6.4500545121499803E-2</c:v>
                </c:pt>
                <c:pt idx="904">
                  <c:v>0.176777068234552</c:v>
                </c:pt>
                <c:pt idx="905">
                  <c:v>7.9987652903681095E-2</c:v>
                </c:pt>
                <c:pt idx="906">
                  <c:v>7.5295855175588497E-2</c:v>
                </c:pt>
                <c:pt idx="907">
                  <c:v>0.10139894929564899</c:v>
                </c:pt>
                <c:pt idx="908">
                  <c:v>6.4072536915076694E-2</c:v>
                </c:pt>
                <c:pt idx="909">
                  <c:v>7.0829135057785694E-2</c:v>
                </c:pt>
                <c:pt idx="910">
                  <c:v>0.11705270363789599</c:v>
                </c:pt>
                <c:pt idx="911">
                  <c:v>5.7932653860757001E-2</c:v>
                </c:pt>
                <c:pt idx="912">
                  <c:v>0.105904243103341</c:v>
                </c:pt>
                <c:pt idx="913">
                  <c:v>9.8419482600583905E-2</c:v>
                </c:pt>
                <c:pt idx="914">
                  <c:v>6.1897984756430303E-2</c:v>
                </c:pt>
                <c:pt idx="915">
                  <c:v>6.96590359719515E-2</c:v>
                </c:pt>
                <c:pt idx="916">
                  <c:v>5.5763633889157699E-2</c:v>
                </c:pt>
                <c:pt idx="917">
                  <c:v>6.7661464649420799E-2</c:v>
                </c:pt>
                <c:pt idx="918">
                  <c:v>8.1527602606497301E-2</c:v>
                </c:pt>
                <c:pt idx="919">
                  <c:v>0.165977701842734</c:v>
                </c:pt>
                <c:pt idx="920">
                  <c:v>8.0589405110686504E-2</c:v>
                </c:pt>
                <c:pt idx="921">
                  <c:v>7.18023979109432E-2</c:v>
                </c:pt>
                <c:pt idx="922">
                  <c:v>7.1080988265522504E-2</c:v>
                </c:pt>
                <c:pt idx="923">
                  <c:v>0.122431070790308</c:v>
                </c:pt>
                <c:pt idx="924">
                  <c:v>7.8921646146941193E-2</c:v>
                </c:pt>
                <c:pt idx="925">
                  <c:v>5.7652521474782802E-2</c:v>
                </c:pt>
                <c:pt idx="926">
                  <c:v>0.115960417512057</c:v>
                </c:pt>
                <c:pt idx="927">
                  <c:v>5.6711303112650803E-2</c:v>
                </c:pt>
                <c:pt idx="928">
                  <c:v>0.111553652185697</c:v>
                </c:pt>
                <c:pt idx="929">
                  <c:v>0.107805987395902</c:v>
                </c:pt>
                <c:pt idx="930">
                  <c:v>6.8001974029790593E-2</c:v>
                </c:pt>
                <c:pt idx="931">
                  <c:v>6.1269003549172703E-2</c:v>
                </c:pt>
                <c:pt idx="932">
                  <c:v>7.7478664046537998E-2</c:v>
                </c:pt>
                <c:pt idx="933">
                  <c:v>6.4939628933951193E-2</c:v>
                </c:pt>
                <c:pt idx="934">
                  <c:v>9.5606363997747898E-2</c:v>
                </c:pt>
                <c:pt idx="935">
                  <c:v>8.0018906755475405E-2</c:v>
                </c:pt>
                <c:pt idx="936">
                  <c:v>7.3539925278576695E-2</c:v>
                </c:pt>
                <c:pt idx="937">
                  <c:v>7.8740341353133805E-2</c:v>
                </c:pt>
                <c:pt idx="938">
                  <c:v>0.124932684420999</c:v>
                </c:pt>
                <c:pt idx="939">
                  <c:v>7.9188992926811405E-2</c:v>
                </c:pt>
                <c:pt idx="940">
                  <c:v>6.3930123926924903E-2</c:v>
                </c:pt>
                <c:pt idx="941">
                  <c:v>8.4887250923131694E-2</c:v>
                </c:pt>
                <c:pt idx="942">
                  <c:v>6.7030942836465199E-2</c:v>
                </c:pt>
                <c:pt idx="943">
                  <c:v>5.6715865799371601E-2</c:v>
                </c:pt>
                <c:pt idx="944">
                  <c:v>0.114277700861416</c:v>
                </c:pt>
                <c:pt idx="945">
                  <c:v>6.9368138588737804E-2</c:v>
                </c:pt>
                <c:pt idx="946">
                  <c:v>7.1182199595574203E-2</c:v>
                </c:pt>
                <c:pt idx="947">
                  <c:v>0.117643004725151</c:v>
                </c:pt>
                <c:pt idx="948">
                  <c:v>8.4546436222401294E-2</c:v>
                </c:pt>
                <c:pt idx="949">
                  <c:v>9.6411088751699806E-2</c:v>
                </c:pt>
                <c:pt idx="950">
                  <c:v>7.9962722599821096E-2</c:v>
                </c:pt>
                <c:pt idx="951">
                  <c:v>5.4534832975429097E-2</c:v>
                </c:pt>
                <c:pt idx="952">
                  <c:v>6.0289367036423701E-2</c:v>
                </c:pt>
                <c:pt idx="953">
                  <c:v>9.0554679820753603E-2</c:v>
                </c:pt>
                <c:pt idx="954">
                  <c:v>7.4902392178503696E-2</c:v>
                </c:pt>
                <c:pt idx="955">
                  <c:v>8.0308970745592706E-2</c:v>
                </c:pt>
                <c:pt idx="956">
                  <c:v>8.6008123185540603E-2</c:v>
                </c:pt>
                <c:pt idx="957">
                  <c:v>8.9247234007146695E-2</c:v>
                </c:pt>
                <c:pt idx="958">
                  <c:v>6.0053599953865097E-2</c:v>
                </c:pt>
                <c:pt idx="959">
                  <c:v>5.6884745210309902E-2</c:v>
                </c:pt>
                <c:pt idx="960">
                  <c:v>5.8939514678190301E-2</c:v>
                </c:pt>
                <c:pt idx="961">
                  <c:v>8.2028533372746695E-2</c:v>
                </c:pt>
                <c:pt idx="962">
                  <c:v>6.4098225054839905E-2</c:v>
                </c:pt>
                <c:pt idx="963">
                  <c:v>9.4811705838847404E-2</c:v>
                </c:pt>
                <c:pt idx="964">
                  <c:v>7.7095665453512402E-2</c:v>
                </c:pt>
                <c:pt idx="965">
                  <c:v>9.3700494127627598E-2</c:v>
                </c:pt>
                <c:pt idx="966">
                  <c:v>8.1378321249694893E-2</c:v>
                </c:pt>
                <c:pt idx="967">
                  <c:v>7.7899278193110794E-2</c:v>
                </c:pt>
                <c:pt idx="968">
                  <c:v>7.2399837593720595E-2</c:v>
                </c:pt>
                <c:pt idx="969">
                  <c:v>8.3496964485204106E-2</c:v>
                </c:pt>
                <c:pt idx="970">
                  <c:v>7.0871322889077396E-2</c:v>
                </c:pt>
                <c:pt idx="971">
                  <c:v>7.0812594672475998E-2</c:v>
                </c:pt>
                <c:pt idx="972">
                  <c:v>4.77699311050514E-2</c:v>
                </c:pt>
                <c:pt idx="973">
                  <c:v>0.15033936776159099</c:v>
                </c:pt>
                <c:pt idx="974">
                  <c:v>0.103234684318671</c:v>
                </c:pt>
                <c:pt idx="975">
                  <c:v>5.2928970922331703E-2</c:v>
                </c:pt>
                <c:pt idx="976">
                  <c:v>5.9657672286459303E-2</c:v>
                </c:pt>
                <c:pt idx="977">
                  <c:v>6.5830750511748096E-2</c:v>
                </c:pt>
                <c:pt idx="978">
                  <c:v>6.3847487695661495E-2</c:v>
                </c:pt>
                <c:pt idx="979">
                  <c:v>0.104504654262649</c:v>
                </c:pt>
                <c:pt idx="980">
                  <c:v>0.110450194537333</c:v>
                </c:pt>
                <c:pt idx="981">
                  <c:v>6.7383635768060696E-2</c:v>
                </c:pt>
                <c:pt idx="982">
                  <c:v>5.50121222406523E-2</c:v>
                </c:pt>
                <c:pt idx="983">
                  <c:v>6.6325151931859894E-2</c:v>
                </c:pt>
                <c:pt idx="984">
                  <c:v>0.119615559773375</c:v>
                </c:pt>
                <c:pt idx="985">
                  <c:v>0.10685188081059301</c:v>
                </c:pt>
                <c:pt idx="986">
                  <c:v>6.3186722277992602E-2</c:v>
                </c:pt>
                <c:pt idx="987">
                  <c:v>5.9150277024431402E-2</c:v>
                </c:pt>
                <c:pt idx="988">
                  <c:v>7.7089297509787505E-2</c:v>
                </c:pt>
                <c:pt idx="989">
                  <c:v>6.10286904242427E-2</c:v>
                </c:pt>
                <c:pt idx="990">
                  <c:v>0.115789766646303</c:v>
                </c:pt>
                <c:pt idx="991">
                  <c:v>6.8559219671416802E-2</c:v>
                </c:pt>
                <c:pt idx="992">
                  <c:v>5.6888563805043403E-2</c:v>
                </c:pt>
                <c:pt idx="993">
                  <c:v>5.6130316058772202E-2</c:v>
                </c:pt>
                <c:pt idx="994">
                  <c:v>7.3984669281593599E-2</c:v>
                </c:pt>
                <c:pt idx="995">
                  <c:v>8.6189002719311902E-2</c:v>
                </c:pt>
                <c:pt idx="996">
                  <c:v>8.5167374584842803E-2</c:v>
                </c:pt>
                <c:pt idx="997">
                  <c:v>0.102223567187993</c:v>
                </c:pt>
                <c:pt idx="998">
                  <c:v>5.7081222559076501E-2</c:v>
                </c:pt>
                <c:pt idx="999">
                  <c:v>7.5958857701946006E-2</c:v>
                </c:pt>
                <c:pt idx="1000">
                  <c:v>9.78849803955784E-2</c:v>
                </c:pt>
                <c:pt idx="1001">
                  <c:v>0.108181896237208</c:v>
                </c:pt>
                <c:pt idx="1002">
                  <c:v>7.1283899890018002E-2</c:v>
                </c:pt>
                <c:pt idx="1003">
                  <c:v>6.08534549289238E-2</c:v>
                </c:pt>
                <c:pt idx="1004">
                  <c:v>6.0975701796635799E-2</c:v>
                </c:pt>
                <c:pt idx="1005">
                  <c:v>0.11539970661109</c:v>
                </c:pt>
                <c:pt idx="1006">
                  <c:v>7.2273275559916195E-2</c:v>
                </c:pt>
                <c:pt idx="1007">
                  <c:v>6.8881835401862795E-2</c:v>
                </c:pt>
                <c:pt idx="1008">
                  <c:v>8.7430045964282693E-2</c:v>
                </c:pt>
                <c:pt idx="1009">
                  <c:v>7.8119716409374595E-2</c:v>
                </c:pt>
                <c:pt idx="1010">
                  <c:v>8.6289170649850006E-2</c:v>
                </c:pt>
                <c:pt idx="1011">
                  <c:v>9.0763219550030694E-2</c:v>
                </c:pt>
                <c:pt idx="1012">
                  <c:v>7.3631679543168405E-2</c:v>
                </c:pt>
                <c:pt idx="1013">
                  <c:v>0.107874124128014</c:v>
                </c:pt>
                <c:pt idx="1014">
                  <c:v>7.6013103480707195E-2</c:v>
                </c:pt>
                <c:pt idx="1015">
                  <c:v>7.5087405778246505E-2</c:v>
                </c:pt>
                <c:pt idx="1016">
                  <c:v>6.2097532005082702E-2</c:v>
                </c:pt>
                <c:pt idx="1017">
                  <c:v>8.4450727373791001E-2</c:v>
                </c:pt>
                <c:pt idx="1018">
                  <c:v>5.7134907170566802E-2</c:v>
                </c:pt>
                <c:pt idx="1019">
                  <c:v>6.2638082214383897E-2</c:v>
                </c:pt>
                <c:pt idx="1020">
                  <c:v>8.4427826621377794E-2</c:v>
                </c:pt>
                <c:pt idx="1021">
                  <c:v>7.1889639269158798E-2</c:v>
                </c:pt>
                <c:pt idx="1022">
                  <c:v>7.5119654801877295E-2</c:v>
                </c:pt>
                <c:pt idx="1023">
                  <c:v>9.4874367231643997E-2</c:v>
                </c:pt>
                <c:pt idx="1024">
                  <c:v>7.2328791225483899E-2</c:v>
                </c:pt>
                <c:pt idx="1025">
                  <c:v>6.9599920964539305E-2</c:v>
                </c:pt>
                <c:pt idx="1026">
                  <c:v>8.1482305220253695E-2</c:v>
                </c:pt>
                <c:pt idx="1027">
                  <c:v>6.3733002126909202E-2</c:v>
                </c:pt>
                <c:pt idx="1028">
                  <c:v>5.4966308661591398E-2</c:v>
                </c:pt>
                <c:pt idx="1029">
                  <c:v>6.9800779935093205E-2</c:v>
                </c:pt>
                <c:pt idx="1030">
                  <c:v>7.8397837340195897E-2</c:v>
                </c:pt>
                <c:pt idx="1031">
                  <c:v>6.26571916298298E-2</c:v>
                </c:pt>
                <c:pt idx="1032">
                  <c:v>6.6702944251321603E-2</c:v>
                </c:pt>
                <c:pt idx="1033">
                  <c:v>0.115916453957626</c:v>
                </c:pt>
                <c:pt idx="1034">
                  <c:v>6.6088517776854802E-2</c:v>
                </c:pt>
                <c:pt idx="1035">
                  <c:v>7.05971596031916E-2</c:v>
                </c:pt>
                <c:pt idx="1036">
                  <c:v>5.9621105655410997E-2</c:v>
                </c:pt>
                <c:pt idx="1037">
                  <c:v>0.124905597809022</c:v>
                </c:pt>
                <c:pt idx="1038">
                  <c:v>7.2186553228755501E-2</c:v>
                </c:pt>
                <c:pt idx="1039">
                  <c:v>7.7956534307084102E-2</c:v>
                </c:pt>
                <c:pt idx="1040">
                  <c:v>6.23291017740428E-2</c:v>
                </c:pt>
                <c:pt idx="1041">
                  <c:v>8.2766742937715396E-2</c:v>
                </c:pt>
                <c:pt idx="1042">
                  <c:v>6.5312655075358106E-2</c:v>
                </c:pt>
                <c:pt idx="1043">
                  <c:v>0.101075915568934</c:v>
                </c:pt>
                <c:pt idx="1044">
                  <c:v>6.5863896791384602E-2</c:v>
                </c:pt>
                <c:pt idx="1045">
                  <c:v>8.9268292857574205E-2</c:v>
                </c:pt>
                <c:pt idx="1046">
                  <c:v>7.9308174539613502E-2</c:v>
                </c:pt>
                <c:pt idx="1047">
                  <c:v>7.6261991516998695E-2</c:v>
                </c:pt>
                <c:pt idx="1048">
                  <c:v>6.2096169457667903E-2</c:v>
                </c:pt>
                <c:pt idx="1049">
                  <c:v>7.5067126359921105E-2</c:v>
                </c:pt>
                <c:pt idx="1050">
                  <c:v>6.7891066161185898E-2</c:v>
                </c:pt>
                <c:pt idx="1051">
                  <c:v>7.8198689471715294E-2</c:v>
                </c:pt>
                <c:pt idx="1052">
                  <c:v>7.0627711199151205E-2</c:v>
                </c:pt>
                <c:pt idx="1053">
                  <c:v>6.3928219126363595E-2</c:v>
                </c:pt>
                <c:pt idx="1054">
                  <c:v>5.4021224162888903E-2</c:v>
                </c:pt>
                <c:pt idx="1055">
                  <c:v>6.6387251748408205E-2</c:v>
                </c:pt>
                <c:pt idx="1056">
                  <c:v>0.146456153663618</c:v>
                </c:pt>
                <c:pt idx="1057">
                  <c:v>0.115060212792493</c:v>
                </c:pt>
                <c:pt idx="1058">
                  <c:v>7.97440504510184E-2</c:v>
                </c:pt>
                <c:pt idx="1059">
                  <c:v>0.100826643037478</c:v>
                </c:pt>
                <c:pt idx="1060">
                  <c:v>0.120849170735384</c:v>
                </c:pt>
                <c:pt idx="1061">
                  <c:v>7.6746280669898206E-2</c:v>
                </c:pt>
                <c:pt idx="1062">
                  <c:v>0.15142628330772101</c:v>
                </c:pt>
                <c:pt idx="1063">
                  <c:v>6.6195262955943898E-2</c:v>
                </c:pt>
                <c:pt idx="1064">
                  <c:v>6.8160463703848304E-2</c:v>
                </c:pt>
                <c:pt idx="1065">
                  <c:v>7.4779417028572895E-2</c:v>
                </c:pt>
                <c:pt idx="1066">
                  <c:v>5.0467922648273898E-2</c:v>
                </c:pt>
                <c:pt idx="1067">
                  <c:v>9.5493250300323601E-2</c:v>
                </c:pt>
                <c:pt idx="1068">
                  <c:v>7.3580753214479794E-2</c:v>
                </c:pt>
                <c:pt idx="1069">
                  <c:v>6.6623557034048098E-2</c:v>
                </c:pt>
                <c:pt idx="1070">
                  <c:v>7.6277294392780901E-2</c:v>
                </c:pt>
                <c:pt idx="1071">
                  <c:v>5.7778803462527298E-2</c:v>
                </c:pt>
                <c:pt idx="1072">
                  <c:v>0.118086067340937</c:v>
                </c:pt>
                <c:pt idx="1073">
                  <c:v>0.10081153791910499</c:v>
                </c:pt>
                <c:pt idx="1074">
                  <c:v>6.2233342340360598E-2</c:v>
                </c:pt>
                <c:pt idx="1075">
                  <c:v>7.3202329678111994E-2</c:v>
                </c:pt>
                <c:pt idx="1076">
                  <c:v>0.106150106080023</c:v>
                </c:pt>
                <c:pt idx="1077">
                  <c:v>7.1584041543258703E-2</c:v>
                </c:pt>
                <c:pt idx="1078">
                  <c:v>7.7222753173728106E-2</c:v>
                </c:pt>
                <c:pt idx="1079">
                  <c:v>8.5086895414755795E-2</c:v>
                </c:pt>
                <c:pt idx="1080">
                  <c:v>6.9350716588451794E-2</c:v>
                </c:pt>
                <c:pt idx="1081">
                  <c:v>7.3120815581145499E-2</c:v>
                </c:pt>
                <c:pt idx="1082">
                  <c:v>5.4982583927284501E-2</c:v>
                </c:pt>
                <c:pt idx="1083">
                  <c:v>6.3288488527734305E-2</c:v>
                </c:pt>
                <c:pt idx="1084">
                  <c:v>0.102544285055528</c:v>
                </c:pt>
                <c:pt idx="1085">
                  <c:v>0.10608739287617699</c:v>
                </c:pt>
                <c:pt idx="1086">
                  <c:v>0.11108160521103499</c:v>
                </c:pt>
                <c:pt idx="1087">
                  <c:v>0.100775784163098</c:v>
                </c:pt>
                <c:pt idx="1088">
                  <c:v>6.6009964948101102E-2</c:v>
                </c:pt>
                <c:pt idx="1089">
                  <c:v>8.1548667533340502E-2</c:v>
                </c:pt>
                <c:pt idx="1090">
                  <c:v>6.8987634202157103E-2</c:v>
                </c:pt>
                <c:pt idx="1091">
                  <c:v>8.5370825357165794E-2</c:v>
                </c:pt>
                <c:pt idx="1092">
                  <c:v>5.9071553231619597E-2</c:v>
                </c:pt>
                <c:pt idx="1093">
                  <c:v>9.1215317146106395E-2</c:v>
                </c:pt>
                <c:pt idx="1094">
                  <c:v>8.7713986839994998E-2</c:v>
                </c:pt>
                <c:pt idx="1095">
                  <c:v>5.6640441223430399E-2</c:v>
                </c:pt>
                <c:pt idx="1096">
                  <c:v>7.0073348511433403E-2</c:v>
                </c:pt>
                <c:pt idx="1097">
                  <c:v>7.27625881519193E-2</c:v>
                </c:pt>
                <c:pt idx="1098">
                  <c:v>5.1083803500144499E-2</c:v>
                </c:pt>
                <c:pt idx="1099">
                  <c:v>0.108081869002468</c:v>
                </c:pt>
                <c:pt idx="1100">
                  <c:v>6.8442688524954706E-2</c:v>
                </c:pt>
                <c:pt idx="1101">
                  <c:v>7.0448088514108206E-2</c:v>
                </c:pt>
                <c:pt idx="1102">
                  <c:v>6.9766377102517305E-2</c:v>
                </c:pt>
                <c:pt idx="1103">
                  <c:v>8.3745290106963896E-2</c:v>
                </c:pt>
                <c:pt idx="1104">
                  <c:v>7.5346920343825993E-2</c:v>
                </c:pt>
                <c:pt idx="1105">
                  <c:v>8.6969287387295494E-2</c:v>
                </c:pt>
                <c:pt idx="1106">
                  <c:v>6.9942868844386705E-2</c:v>
                </c:pt>
                <c:pt idx="1107">
                  <c:v>0.128734274175557</c:v>
                </c:pt>
                <c:pt idx="1108">
                  <c:v>0.112946013928948</c:v>
                </c:pt>
                <c:pt idx="1109">
                  <c:v>8.9487297455252898E-2</c:v>
                </c:pt>
                <c:pt idx="1110">
                  <c:v>7.9223747131173902E-2</c:v>
                </c:pt>
                <c:pt idx="1111">
                  <c:v>0.11199679833418</c:v>
                </c:pt>
                <c:pt idx="1112">
                  <c:v>7.4098992229567506E-2</c:v>
                </c:pt>
                <c:pt idx="1113">
                  <c:v>6.3002014658251296E-2</c:v>
                </c:pt>
                <c:pt idx="1114">
                  <c:v>6.0728630386120197E-2</c:v>
                </c:pt>
                <c:pt idx="1115">
                  <c:v>6.1248565366820697E-2</c:v>
                </c:pt>
                <c:pt idx="1116">
                  <c:v>6.3332393292323402E-2</c:v>
                </c:pt>
                <c:pt idx="1117">
                  <c:v>9.8774970593913103E-2</c:v>
                </c:pt>
                <c:pt idx="1118">
                  <c:v>6.5770713065625805E-2</c:v>
                </c:pt>
                <c:pt idx="1119">
                  <c:v>9.2321086478175093E-2</c:v>
                </c:pt>
                <c:pt idx="1120">
                  <c:v>5.5825281785849799E-2</c:v>
                </c:pt>
                <c:pt idx="1121">
                  <c:v>7.7200712966162904E-2</c:v>
                </c:pt>
                <c:pt idx="1122">
                  <c:v>7.5165726708675898E-2</c:v>
                </c:pt>
                <c:pt idx="1123">
                  <c:v>6.3081333663483702E-2</c:v>
                </c:pt>
                <c:pt idx="1124">
                  <c:v>6.8631401476037995E-2</c:v>
                </c:pt>
                <c:pt idx="1125">
                  <c:v>5.6710786923769199E-2</c:v>
                </c:pt>
                <c:pt idx="1126">
                  <c:v>7.7101580984865095E-2</c:v>
                </c:pt>
                <c:pt idx="1127">
                  <c:v>0.116857310279929</c:v>
                </c:pt>
                <c:pt idx="1128">
                  <c:v>6.3734153756826006E-2</c:v>
                </c:pt>
                <c:pt idx="1129">
                  <c:v>9.2563577458553703E-2</c:v>
                </c:pt>
                <c:pt idx="1130">
                  <c:v>9.4264832658335199E-2</c:v>
                </c:pt>
                <c:pt idx="1131">
                  <c:v>9.1313025608919393E-2</c:v>
                </c:pt>
                <c:pt idx="1132">
                  <c:v>6.5998513729182001E-2</c:v>
                </c:pt>
                <c:pt idx="1133">
                  <c:v>5.9630749607293497E-2</c:v>
                </c:pt>
                <c:pt idx="1134">
                  <c:v>5.8497583314145798E-2</c:v>
                </c:pt>
                <c:pt idx="1135">
                  <c:v>6.4061022168120402E-2</c:v>
                </c:pt>
                <c:pt idx="1136">
                  <c:v>8.50836043047698E-2</c:v>
                </c:pt>
                <c:pt idx="1137">
                  <c:v>0.10256133317900799</c:v>
                </c:pt>
                <c:pt idx="1138">
                  <c:v>5.06796066654078E-2</c:v>
                </c:pt>
                <c:pt idx="1139">
                  <c:v>0.13005596746042999</c:v>
                </c:pt>
                <c:pt idx="1140">
                  <c:v>7.2437980377009298E-2</c:v>
                </c:pt>
                <c:pt idx="1141">
                  <c:v>6.2775330555538994E-2</c:v>
                </c:pt>
                <c:pt idx="1142">
                  <c:v>7.95471839806417E-2</c:v>
                </c:pt>
                <c:pt idx="1143">
                  <c:v>6.8766028171628801E-2</c:v>
                </c:pt>
                <c:pt idx="1144">
                  <c:v>8.8984319737413706E-2</c:v>
                </c:pt>
                <c:pt idx="1145">
                  <c:v>6.0312698007732903E-2</c:v>
                </c:pt>
                <c:pt idx="1146">
                  <c:v>6.1513011207657703E-2</c:v>
                </c:pt>
                <c:pt idx="1147">
                  <c:v>7.4704535508651901E-2</c:v>
                </c:pt>
                <c:pt idx="1148">
                  <c:v>6.2366074994647497E-2</c:v>
                </c:pt>
                <c:pt idx="1149">
                  <c:v>8.8056649583509103E-2</c:v>
                </c:pt>
                <c:pt idx="1150">
                  <c:v>0.16385525261429801</c:v>
                </c:pt>
                <c:pt idx="1151">
                  <c:v>6.9687475848220701E-2</c:v>
                </c:pt>
                <c:pt idx="1152">
                  <c:v>5.1333723032760702E-2</c:v>
                </c:pt>
                <c:pt idx="1153">
                  <c:v>6.9972942216592698E-2</c:v>
                </c:pt>
                <c:pt idx="1154">
                  <c:v>5.7391517840703003E-2</c:v>
                </c:pt>
                <c:pt idx="1155">
                  <c:v>5.9017358173003402E-2</c:v>
                </c:pt>
                <c:pt idx="1156">
                  <c:v>5.9170770007105702E-2</c:v>
                </c:pt>
                <c:pt idx="1157">
                  <c:v>6.0497017047160997E-2</c:v>
                </c:pt>
                <c:pt idx="1158">
                  <c:v>6.6762063834301305E-2</c:v>
                </c:pt>
                <c:pt idx="1159">
                  <c:v>6.7270346673225595E-2</c:v>
                </c:pt>
                <c:pt idx="1160">
                  <c:v>6.4303834200405904E-2</c:v>
                </c:pt>
                <c:pt idx="1161">
                  <c:v>0.101542303156993</c:v>
                </c:pt>
                <c:pt idx="1162">
                  <c:v>9.6851914806018805E-2</c:v>
                </c:pt>
                <c:pt idx="1163">
                  <c:v>6.8360939896682904E-2</c:v>
                </c:pt>
                <c:pt idx="1164">
                  <c:v>6.4687363334250098E-2</c:v>
                </c:pt>
                <c:pt idx="1165">
                  <c:v>8.06392285199211E-2</c:v>
                </c:pt>
                <c:pt idx="1166">
                  <c:v>7.8753094212028002E-2</c:v>
                </c:pt>
                <c:pt idx="1167">
                  <c:v>6.1165634500755899E-2</c:v>
                </c:pt>
                <c:pt idx="1168">
                  <c:v>7.9334457766189498E-2</c:v>
                </c:pt>
                <c:pt idx="1169">
                  <c:v>5.5657607485147698E-2</c:v>
                </c:pt>
                <c:pt idx="1170">
                  <c:v>8.4283628748676703E-2</c:v>
                </c:pt>
                <c:pt idx="1171">
                  <c:v>6.8850866161332194E-2</c:v>
                </c:pt>
                <c:pt idx="1172">
                  <c:v>8.3099305811946494E-2</c:v>
                </c:pt>
                <c:pt idx="1173">
                  <c:v>7.74979220174144E-2</c:v>
                </c:pt>
                <c:pt idx="1174">
                  <c:v>9.4019964871258896E-2</c:v>
                </c:pt>
                <c:pt idx="1175">
                  <c:v>7.4621497883288895E-2</c:v>
                </c:pt>
                <c:pt idx="1176">
                  <c:v>6.3196925259481396E-2</c:v>
                </c:pt>
                <c:pt idx="1177">
                  <c:v>0.17961615644470699</c:v>
                </c:pt>
                <c:pt idx="1178">
                  <c:v>7.0784854616130294E-2</c:v>
                </c:pt>
                <c:pt idx="1179">
                  <c:v>7.3876882008313702E-2</c:v>
                </c:pt>
                <c:pt idx="1180">
                  <c:v>8.2481709787030094E-2</c:v>
                </c:pt>
                <c:pt idx="1181">
                  <c:v>9.2318326753662402E-2</c:v>
                </c:pt>
                <c:pt idx="1182">
                  <c:v>7.3453441863924995E-2</c:v>
                </c:pt>
                <c:pt idx="1183">
                  <c:v>8.1917421275039801E-2</c:v>
                </c:pt>
                <c:pt idx="1184">
                  <c:v>6.1697957014537903E-2</c:v>
                </c:pt>
                <c:pt idx="1185">
                  <c:v>7.3973601509398898E-2</c:v>
                </c:pt>
                <c:pt idx="1186">
                  <c:v>9.9856662536980598E-2</c:v>
                </c:pt>
                <c:pt idx="1187">
                  <c:v>7.3670558557087901E-2</c:v>
                </c:pt>
                <c:pt idx="1188">
                  <c:v>6.04190936648729E-2</c:v>
                </c:pt>
                <c:pt idx="1189">
                  <c:v>7.0774455765319905E-2</c:v>
                </c:pt>
                <c:pt idx="1190">
                  <c:v>7.4211225201125497E-2</c:v>
                </c:pt>
                <c:pt idx="1191">
                  <c:v>0.102742894344136</c:v>
                </c:pt>
                <c:pt idx="1192">
                  <c:v>7.8979625095949094E-2</c:v>
                </c:pt>
                <c:pt idx="1193">
                  <c:v>6.5380599106392698E-2</c:v>
                </c:pt>
                <c:pt idx="1194">
                  <c:v>6.7427913573226694E-2</c:v>
                </c:pt>
                <c:pt idx="1195">
                  <c:v>6.9415861723251704E-2</c:v>
                </c:pt>
                <c:pt idx="1196">
                  <c:v>7.4494652314794699E-2</c:v>
                </c:pt>
                <c:pt idx="1197">
                  <c:v>7.37871602297131E-2</c:v>
                </c:pt>
                <c:pt idx="1198">
                  <c:v>0.111689548656277</c:v>
                </c:pt>
                <c:pt idx="1199">
                  <c:v>6.2022456571956597E-2</c:v>
                </c:pt>
                <c:pt idx="1200">
                  <c:v>8.1146191223179204E-2</c:v>
                </c:pt>
                <c:pt idx="1201">
                  <c:v>5.7770801077906699E-2</c:v>
                </c:pt>
                <c:pt idx="1202">
                  <c:v>0.13577866944175901</c:v>
                </c:pt>
                <c:pt idx="1203">
                  <c:v>7.4099337593196299E-2</c:v>
                </c:pt>
                <c:pt idx="1204">
                  <c:v>5.8932612673260797E-2</c:v>
                </c:pt>
                <c:pt idx="1205">
                  <c:v>9.8873498893196105E-2</c:v>
                </c:pt>
                <c:pt idx="1206">
                  <c:v>7.8571710928661401E-2</c:v>
                </c:pt>
                <c:pt idx="1207">
                  <c:v>5.8158535946982698E-2</c:v>
                </c:pt>
                <c:pt idx="1208">
                  <c:v>0.135116806055078</c:v>
                </c:pt>
                <c:pt idx="1209">
                  <c:v>5.85328372373057E-2</c:v>
                </c:pt>
                <c:pt idx="1210">
                  <c:v>6.8100908370094096E-2</c:v>
                </c:pt>
                <c:pt idx="1211">
                  <c:v>6.0212726444919699E-2</c:v>
                </c:pt>
                <c:pt idx="1212">
                  <c:v>0.115879377896987</c:v>
                </c:pt>
                <c:pt idx="1213">
                  <c:v>6.0285745559884002E-2</c:v>
                </c:pt>
                <c:pt idx="1214">
                  <c:v>6.3462241513868103E-2</c:v>
                </c:pt>
                <c:pt idx="1215">
                  <c:v>8.7970958147715703E-2</c:v>
                </c:pt>
                <c:pt idx="1216">
                  <c:v>6.1488152323809699E-2</c:v>
                </c:pt>
                <c:pt idx="1217">
                  <c:v>6.03156428200112E-2</c:v>
                </c:pt>
                <c:pt idx="1218">
                  <c:v>8.0987791256978303E-2</c:v>
                </c:pt>
                <c:pt idx="1219">
                  <c:v>7.0446256116676501E-2</c:v>
                </c:pt>
                <c:pt idx="1220">
                  <c:v>9.4698339921233499E-2</c:v>
                </c:pt>
                <c:pt idx="1221">
                  <c:v>5.70256070328529E-2</c:v>
                </c:pt>
                <c:pt idx="1222">
                  <c:v>7.0092064392583101E-2</c:v>
                </c:pt>
                <c:pt idx="1223">
                  <c:v>8.02809065856111E-2</c:v>
                </c:pt>
                <c:pt idx="1224">
                  <c:v>6.4988219448140899E-2</c:v>
                </c:pt>
                <c:pt idx="1225">
                  <c:v>9.2906026477700396E-2</c:v>
                </c:pt>
                <c:pt idx="1226">
                  <c:v>7.3881231653042195E-2</c:v>
                </c:pt>
                <c:pt idx="1227">
                  <c:v>7.4621437606650798E-2</c:v>
                </c:pt>
                <c:pt idx="1228">
                  <c:v>4.9408435545939301E-2</c:v>
                </c:pt>
                <c:pt idx="1229">
                  <c:v>7.1450095037764894E-2</c:v>
                </c:pt>
                <c:pt idx="1230">
                  <c:v>7.0102109756258899E-2</c:v>
                </c:pt>
                <c:pt idx="1231">
                  <c:v>8.2749616407817E-2</c:v>
                </c:pt>
                <c:pt idx="1232">
                  <c:v>5.5373003056290997E-2</c:v>
                </c:pt>
                <c:pt idx="1233">
                  <c:v>7.2053790381023802E-2</c:v>
                </c:pt>
                <c:pt idx="1234">
                  <c:v>7.7022772366382997E-2</c:v>
                </c:pt>
                <c:pt idx="1235">
                  <c:v>7.1135256778785905E-2</c:v>
                </c:pt>
                <c:pt idx="1236">
                  <c:v>0.13990777152181499</c:v>
                </c:pt>
                <c:pt idx="1237">
                  <c:v>9.3801570588011002E-2</c:v>
                </c:pt>
                <c:pt idx="1238">
                  <c:v>5.7735743847153201E-2</c:v>
                </c:pt>
                <c:pt idx="1239">
                  <c:v>5.3207617332281597E-2</c:v>
                </c:pt>
                <c:pt idx="1240">
                  <c:v>6.0197234052773899E-2</c:v>
                </c:pt>
                <c:pt idx="1241">
                  <c:v>0.118782421571114</c:v>
                </c:pt>
                <c:pt idx="1242">
                  <c:v>6.7900818950629799E-2</c:v>
                </c:pt>
                <c:pt idx="1243">
                  <c:v>9.8617250749837806E-2</c:v>
                </c:pt>
                <c:pt idx="1244">
                  <c:v>5.9358641250470898E-2</c:v>
                </c:pt>
                <c:pt idx="1245">
                  <c:v>9.60810389227683E-2</c:v>
                </c:pt>
                <c:pt idx="1246">
                  <c:v>7.9642327938218002E-2</c:v>
                </c:pt>
                <c:pt idx="1247">
                  <c:v>7.7063380083106203E-2</c:v>
                </c:pt>
                <c:pt idx="1248">
                  <c:v>7.13428656275992E-2</c:v>
                </c:pt>
                <c:pt idx="1249">
                  <c:v>0.13064940947043099</c:v>
                </c:pt>
                <c:pt idx="1250">
                  <c:v>0.16914754058008799</c:v>
                </c:pt>
                <c:pt idx="1251">
                  <c:v>6.5736997969653294E-2</c:v>
                </c:pt>
                <c:pt idx="1252">
                  <c:v>0.104680593596859</c:v>
                </c:pt>
                <c:pt idx="1253">
                  <c:v>8.4535059777338301E-2</c:v>
                </c:pt>
                <c:pt idx="1254">
                  <c:v>7.9933938734274096E-2</c:v>
                </c:pt>
                <c:pt idx="1255">
                  <c:v>6.3456331024847101E-2</c:v>
                </c:pt>
                <c:pt idx="1256">
                  <c:v>7.7277165393341493E-2</c:v>
                </c:pt>
                <c:pt idx="1257">
                  <c:v>9.6692161951395697E-2</c:v>
                </c:pt>
                <c:pt idx="1258">
                  <c:v>5.7434243461284201E-2</c:v>
                </c:pt>
                <c:pt idx="1259">
                  <c:v>9.30424059364659E-2</c:v>
                </c:pt>
                <c:pt idx="1260">
                  <c:v>7.6039966444338303E-2</c:v>
                </c:pt>
                <c:pt idx="1261">
                  <c:v>7.7462136927133704E-2</c:v>
                </c:pt>
                <c:pt idx="1262">
                  <c:v>0.10258632355512801</c:v>
                </c:pt>
                <c:pt idx="1263">
                  <c:v>7.2097585057295605E-2</c:v>
                </c:pt>
                <c:pt idx="1264">
                  <c:v>0.12934955348070001</c:v>
                </c:pt>
                <c:pt idx="1265">
                  <c:v>8.3444765404649304E-2</c:v>
                </c:pt>
                <c:pt idx="1266">
                  <c:v>6.4482473729088302E-2</c:v>
                </c:pt>
                <c:pt idx="1267">
                  <c:v>5.7289722692063699E-2</c:v>
                </c:pt>
                <c:pt idx="1268">
                  <c:v>6.0264652224457697E-2</c:v>
                </c:pt>
                <c:pt idx="1269">
                  <c:v>7.2652850595405299E-2</c:v>
                </c:pt>
                <c:pt idx="1270">
                  <c:v>9.5761522177778294E-2</c:v>
                </c:pt>
                <c:pt idx="1271">
                  <c:v>6.5870116457252895E-2</c:v>
                </c:pt>
                <c:pt idx="1272">
                  <c:v>0.118260659081936</c:v>
                </c:pt>
                <c:pt idx="1273">
                  <c:v>7.7797157826312094E-2</c:v>
                </c:pt>
                <c:pt idx="1274">
                  <c:v>7.1893148553037897E-2</c:v>
                </c:pt>
                <c:pt idx="1275">
                  <c:v>0.104381417624357</c:v>
                </c:pt>
                <c:pt idx="1276">
                  <c:v>7.8464964180920194E-2</c:v>
                </c:pt>
                <c:pt idx="1277">
                  <c:v>4.9767366192173201E-2</c:v>
                </c:pt>
                <c:pt idx="1278">
                  <c:v>9.9800751784187902E-2</c:v>
                </c:pt>
                <c:pt idx="1279">
                  <c:v>7.4025467702107106E-2</c:v>
                </c:pt>
                <c:pt idx="1280">
                  <c:v>5.9448357027493598E-2</c:v>
                </c:pt>
                <c:pt idx="1281">
                  <c:v>6.3205108753946804E-2</c:v>
                </c:pt>
                <c:pt idx="1282">
                  <c:v>5.8079585907213203E-2</c:v>
                </c:pt>
                <c:pt idx="1283">
                  <c:v>6.0026529820449898E-2</c:v>
                </c:pt>
                <c:pt idx="1284">
                  <c:v>8.6399294171603205E-2</c:v>
                </c:pt>
                <c:pt idx="1285">
                  <c:v>9.4213785253039098E-2</c:v>
                </c:pt>
                <c:pt idx="1286">
                  <c:v>6.3564683458794097E-2</c:v>
                </c:pt>
                <c:pt idx="1287">
                  <c:v>7.9735987960126195E-2</c:v>
                </c:pt>
                <c:pt idx="1288">
                  <c:v>6.0078951600586697E-2</c:v>
                </c:pt>
                <c:pt idx="1289">
                  <c:v>8.0102174548281405E-2</c:v>
                </c:pt>
                <c:pt idx="1290">
                  <c:v>8.59400341798182E-2</c:v>
                </c:pt>
                <c:pt idx="1291">
                  <c:v>7.70000519518904E-2</c:v>
                </c:pt>
                <c:pt idx="1292">
                  <c:v>6.4715621091891898E-2</c:v>
                </c:pt>
                <c:pt idx="1293">
                  <c:v>6.9342131353882203E-2</c:v>
                </c:pt>
                <c:pt idx="1294">
                  <c:v>9.6504810630894194E-2</c:v>
                </c:pt>
                <c:pt idx="1295">
                  <c:v>9.8039080636711906E-2</c:v>
                </c:pt>
                <c:pt idx="1296">
                  <c:v>0.164616982184357</c:v>
                </c:pt>
                <c:pt idx="1297">
                  <c:v>7.4685896069171295E-2</c:v>
                </c:pt>
                <c:pt idx="1298">
                  <c:v>5.8627878752942501E-2</c:v>
                </c:pt>
                <c:pt idx="1299">
                  <c:v>7.2056414662207899E-2</c:v>
                </c:pt>
                <c:pt idx="1300">
                  <c:v>5.70325389657955E-2</c:v>
                </c:pt>
                <c:pt idx="1301">
                  <c:v>8.3120878948964E-2</c:v>
                </c:pt>
                <c:pt idx="1302">
                  <c:v>7.7669852527791003E-2</c:v>
                </c:pt>
                <c:pt idx="1303">
                  <c:v>6.6777828116249299E-2</c:v>
                </c:pt>
                <c:pt idx="1304">
                  <c:v>5.68421917311328E-2</c:v>
                </c:pt>
                <c:pt idx="1305">
                  <c:v>9.0233501791071896E-2</c:v>
                </c:pt>
                <c:pt idx="1306">
                  <c:v>7.4066688015246102E-2</c:v>
                </c:pt>
                <c:pt idx="1307">
                  <c:v>7.2092381793514695E-2</c:v>
                </c:pt>
                <c:pt idx="1308">
                  <c:v>8.2775027355570102E-2</c:v>
                </c:pt>
                <c:pt idx="1309">
                  <c:v>5.3667370346978202E-2</c:v>
                </c:pt>
                <c:pt idx="1310">
                  <c:v>7.9547088582485895E-2</c:v>
                </c:pt>
                <c:pt idx="1311">
                  <c:v>0.13439349551458701</c:v>
                </c:pt>
                <c:pt idx="1312">
                  <c:v>0.10009079843063901</c:v>
                </c:pt>
                <c:pt idx="1313">
                  <c:v>7.8829590585781803E-2</c:v>
                </c:pt>
                <c:pt idx="1314">
                  <c:v>9.9634667375664093E-2</c:v>
                </c:pt>
                <c:pt idx="1315">
                  <c:v>0.18256200307103401</c:v>
                </c:pt>
                <c:pt idx="1316">
                  <c:v>8.0830392148037999E-2</c:v>
                </c:pt>
                <c:pt idx="1317">
                  <c:v>7.3793083319097202E-2</c:v>
                </c:pt>
                <c:pt idx="1318">
                  <c:v>8.8290552497222397E-2</c:v>
                </c:pt>
                <c:pt idx="1319">
                  <c:v>0.13550666549036899</c:v>
                </c:pt>
                <c:pt idx="1320">
                  <c:v>6.9573644557248696E-2</c:v>
                </c:pt>
                <c:pt idx="1321">
                  <c:v>0.107846808110448</c:v>
                </c:pt>
                <c:pt idx="1322">
                  <c:v>0.11410728711236399</c:v>
                </c:pt>
                <c:pt idx="1323">
                  <c:v>9.0671211001699004E-2</c:v>
                </c:pt>
                <c:pt idx="1324">
                  <c:v>0.102587511331137</c:v>
                </c:pt>
                <c:pt idx="1325">
                  <c:v>6.1168316432903803E-2</c:v>
                </c:pt>
                <c:pt idx="1326">
                  <c:v>6.2159754676645002E-2</c:v>
                </c:pt>
                <c:pt idx="1327">
                  <c:v>8.8373115576183298E-2</c:v>
                </c:pt>
                <c:pt idx="1328">
                  <c:v>6.86110740066605E-2</c:v>
                </c:pt>
                <c:pt idx="1329">
                  <c:v>0.105996085185389</c:v>
                </c:pt>
                <c:pt idx="1330">
                  <c:v>0.101950979646699</c:v>
                </c:pt>
                <c:pt idx="1331">
                  <c:v>9.7185417601433094E-2</c:v>
                </c:pt>
                <c:pt idx="1332">
                  <c:v>0.11430567198292101</c:v>
                </c:pt>
                <c:pt idx="1333">
                  <c:v>6.51845150010711E-2</c:v>
                </c:pt>
                <c:pt idx="1334">
                  <c:v>8.58628578704832E-2</c:v>
                </c:pt>
                <c:pt idx="1335">
                  <c:v>9.16666578123259E-2</c:v>
                </c:pt>
                <c:pt idx="1336">
                  <c:v>6.8515815498171095E-2</c:v>
                </c:pt>
                <c:pt idx="1337">
                  <c:v>7.1161778959984698E-2</c:v>
                </c:pt>
                <c:pt idx="1338">
                  <c:v>0.11108440164066399</c:v>
                </c:pt>
                <c:pt idx="1339">
                  <c:v>6.6876012916539607E-2</c:v>
                </c:pt>
                <c:pt idx="1340">
                  <c:v>0.12858033096282101</c:v>
                </c:pt>
                <c:pt idx="1341">
                  <c:v>8.2547052956484401E-2</c:v>
                </c:pt>
                <c:pt idx="1342">
                  <c:v>7.8611368142213103E-2</c:v>
                </c:pt>
                <c:pt idx="1343">
                  <c:v>5.73877060347735E-2</c:v>
                </c:pt>
                <c:pt idx="1344">
                  <c:v>0.13912218601304699</c:v>
                </c:pt>
                <c:pt idx="1345">
                  <c:v>5.6971514989007599E-2</c:v>
                </c:pt>
                <c:pt idx="1346">
                  <c:v>7.6387358372765696E-2</c:v>
                </c:pt>
                <c:pt idx="1347">
                  <c:v>0.20773707754960599</c:v>
                </c:pt>
                <c:pt idx="1348">
                  <c:v>5.3497986265417699E-2</c:v>
                </c:pt>
                <c:pt idx="1349">
                  <c:v>6.5878168657818897E-2</c:v>
                </c:pt>
                <c:pt idx="1350">
                  <c:v>6.1453363046041598E-2</c:v>
                </c:pt>
                <c:pt idx="1351">
                  <c:v>6.3527143089249394E-2</c:v>
                </c:pt>
                <c:pt idx="1352">
                  <c:v>6.0374073121046201E-2</c:v>
                </c:pt>
                <c:pt idx="1353">
                  <c:v>8.1568718671420806E-2</c:v>
                </c:pt>
                <c:pt idx="1354">
                  <c:v>8.3557257531052295E-2</c:v>
                </c:pt>
                <c:pt idx="1355">
                  <c:v>6.1008256988804903E-2</c:v>
                </c:pt>
                <c:pt idx="1356">
                  <c:v>5.30412063144221E-2</c:v>
                </c:pt>
                <c:pt idx="1357">
                  <c:v>6.3061085811802295E-2</c:v>
                </c:pt>
                <c:pt idx="1358">
                  <c:v>5.2077976378389998E-2</c:v>
                </c:pt>
                <c:pt idx="1359">
                  <c:v>9.9188155855230706E-2</c:v>
                </c:pt>
                <c:pt idx="1360">
                  <c:v>8.3884506204278397E-2</c:v>
                </c:pt>
                <c:pt idx="1361">
                  <c:v>6.9497504945023297E-2</c:v>
                </c:pt>
                <c:pt idx="1362">
                  <c:v>0.103276643756746</c:v>
                </c:pt>
                <c:pt idx="1363">
                  <c:v>6.8579992844389606E-2</c:v>
                </c:pt>
                <c:pt idx="1364">
                  <c:v>7.7653310778293294E-2</c:v>
                </c:pt>
                <c:pt idx="1365">
                  <c:v>6.6834251010389298E-2</c:v>
                </c:pt>
                <c:pt idx="1366">
                  <c:v>6.46238097388349E-2</c:v>
                </c:pt>
                <c:pt idx="1367">
                  <c:v>6.7616960590401801E-2</c:v>
                </c:pt>
                <c:pt idx="1368">
                  <c:v>0.103768783898722</c:v>
                </c:pt>
                <c:pt idx="1369">
                  <c:v>6.0576049996376599E-2</c:v>
                </c:pt>
                <c:pt idx="1370">
                  <c:v>7.7566843431454702E-2</c:v>
                </c:pt>
                <c:pt idx="1371">
                  <c:v>5.7287740430690903E-2</c:v>
                </c:pt>
                <c:pt idx="1372">
                  <c:v>5.4790798350390302E-2</c:v>
                </c:pt>
                <c:pt idx="1373">
                  <c:v>5.8122613963084199E-2</c:v>
                </c:pt>
                <c:pt idx="1374">
                  <c:v>6.2562579752571401E-2</c:v>
                </c:pt>
                <c:pt idx="1375">
                  <c:v>7.6071040494602296E-2</c:v>
                </c:pt>
                <c:pt idx="1376">
                  <c:v>0.131994394276508</c:v>
                </c:pt>
                <c:pt idx="1377">
                  <c:v>7.4320943714023896E-2</c:v>
                </c:pt>
                <c:pt idx="1378">
                  <c:v>0.120225325602313</c:v>
                </c:pt>
                <c:pt idx="1379">
                  <c:v>6.1506386218949799E-2</c:v>
                </c:pt>
                <c:pt idx="1380">
                  <c:v>7.0796256645545494E-2</c:v>
                </c:pt>
                <c:pt idx="1381">
                  <c:v>8.8734658381479495E-2</c:v>
                </c:pt>
                <c:pt idx="1382">
                  <c:v>9.0425670899784594E-2</c:v>
                </c:pt>
                <c:pt idx="1383">
                  <c:v>7.9127241453947603E-2</c:v>
                </c:pt>
                <c:pt idx="1384">
                  <c:v>5.1490624617824401E-2</c:v>
                </c:pt>
                <c:pt idx="1385">
                  <c:v>5.90578436292419E-2</c:v>
                </c:pt>
                <c:pt idx="1386">
                  <c:v>5.2688183878349698E-2</c:v>
                </c:pt>
                <c:pt idx="1387">
                  <c:v>9.1164088909237204E-2</c:v>
                </c:pt>
                <c:pt idx="1388">
                  <c:v>7.3886270041548394E-2</c:v>
                </c:pt>
                <c:pt idx="1389">
                  <c:v>0.100800747506575</c:v>
                </c:pt>
                <c:pt idx="1390">
                  <c:v>7.0913441161897101E-2</c:v>
                </c:pt>
                <c:pt idx="1391">
                  <c:v>4.9949934216267498E-2</c:v>
                </c:pt>
                <c:pt idx="1392">
                  <c:v>5.96178733509218E-2</c:v>
                </c:pt>
                <c:pt idx="1393">
                  <c:v>9.80432675655806E-2</c:v>
                </c:pt>
                <c:pt idx="1394">
                  <c:v>7.2707441884413193E-2</c:v>
                </c:pt>
                <c:pt idx="1395">
                  <c:v>8.1060426017978096E-2</c:v>
                </c:pt>
                <c:pt idx="1396">
                  <c:v>6.3591502958913304E-2</c:v>
                </c:pt>
                <c:pt idx="1397">
                  <c:v>7.0870609361445305E-2</c:v>
                </c:pt>
                <c:pt idx="1398">
                  <c:v>6.75134837375434E-2</c:v>
                </c:pt>
                <c:pt idx="1399">
                  <c:v>5.8084139582615602E-2</c:v>
                </c:pt>
                <c:pt idx="1400">
                  <c:v>9.4163655051945794E-2</c:v>
                </c:pt>
                <c:pt idx="1401">
                  <c:v>7.3954444839152894E-2</c:v>
                </c:pt>
                <c:pt idx="1402">
                  <c:v>8.2951922209752005E-2</c:v>
                </c:pt>
                <c:pt idx="1403">
                  <c:v>5.7929630853991401E-2</c:v>
                </c:pt>
                <c:pt idx="1404">
                  <c:v>5.7394225165184602E-2</c:v>
                </c:pt>
                <c:pt idx="1405">
                  <c:v>7.0120255210683005E-2</c:v>
                </c:pt>
                <c:pt idx="1406">
                  <c:v>9.6556669925274105E-2</c:v>
                </c:pt>
                <c:pt idx="1407">
                  <c:v>7.4865294058217402E-2</c:v>
                </c:pt>
                <c:pt idx="1408">
                  <c:v>6.6928697116590302E-2</c:v>
                </c:pt>
                <c:pt idx="1409">
                  <c:v>9.1372385612212906E-2</c:v>
                </c:pt>
                <c:pt idx="1410">
                  <c:v>7.2380863705340096E-2</c:v>
                </c:pt>
                <c:pt idx="1411">
                  <c:v>7.8116422913767594E-2</c:v>
                </c:pt>
                <c:pt idx="1412">
                  <c:v>8.8716725384890005E-2</c:v>
                </c:pt>
                <c:pt idx="1413">
                  <c:v>8.6067560908210397E-2</c:v>
                </c:pt>
                <c:pt idx="1414">
                  <c:v>6.7241359256820205E-2</c:v>
                </c:pt>
                <c:pt idx="1415">
                  <c:v>0.12544211031355301</c:v>
                </c:pt>
                <c:pt idx="1416">
                  <c:v>0.10239983841077099</c:v>
                </c:pt>
                <c:pt idx="1417">
                  <c:v>7.4890104486337802E-2</c:v>
                </c:pt>
                <c:pt idx="1418">
                  <c:v>5.9797062761925097E-2</c:v>
                </c:pt>
                <c:pt idx="1419">
                  <c:v>7.8092836907069502E-2</c:v>
                </c:pt>
                <c:pt idx="1420">
                  <c:v>0.120126839603832</c:v>
                </c:pt>
                <c:pt idx="1421">
                  <c:v>8.7937961216625005E-2</c:v>
                </c:pt>
                <c:pt idx="1422">
                  <c:v>0.114552047399369</c:v>
                </c:pt>
                <c:pt idx="1423">
                  <c:v>6.5198060138623504E-2</c:v>
                </c:pt>
                <c:pt idx="1424">
                  <c:v>6.15323391219278E-2</c:v>
                </c:pt>
                <c:pt idx="1425">
                  <c:v>5.4122422068761299E-2</c:v>
                </c:pt>
                <c:pt idx="1426">
                  <c:v>8.3615486370355693E-2</c:v>
                </c:pt>
                <c:pt idx="1427">
                  <c:v>5.4832564152507299E-2</c:v>
                </c:pt>
                <c:pt idx="1428">
                  <c:v>7.6901461281509195E-2</c:v>
                </c:pt>
                <c:pt idx="1429">
                  <c:v>0.15059500841082599</c:v>
                </c:pt>
                <c:pt idx="1430">
                  <c:v>5.46676890541457E-2</c:v>
                </c:pt>
                <c:pt idx="1431">
                  <c:v>7.4078083758990096E-2</c:v>
                </c:pt>
                <c:pt idx="1432">
                  <c:v>6.3934172643484E-2</c:v>
                </c:pt>
                <c:pt idx="1433">
                  <c:v>5.5694156771516103E-2</c:v>
                </c:pt>
                <c:pt idx="1434">
                  <c:v>6.4561896612208902E-2</c:v>
                </c:pt>
                <c:pt idx="1435">
                  <c:v>6.0547017923744201E-2</c:v>
                </c:pt>
                <c:pt idx="1436">
                  <c:v>5.9511473535216297E-2</c:v>
                </c:pt>
                <c:pt idx="1437">
                  <c:v>6.0247682604153599E-2</c:v>
                </c:pt>
                <c:pt idx="1438">
                  <c:v>0.127703327778286</c:v>
                </c:pt>
                <c:pt idx="1439">
                  <c:v>7.4922131710692702E-2</c:v>
                </c:pt>
                <c:pt idx="1440">
                  <c:v>5.8114928635651403E-2</c:v>
                </c:pt>
                <c:pt idx="1441">
                  <c:v>6.5609353859602801E-2</c:v>
                </c:pt>
                <c:pt idx="1442">
                  <c:v>6.0564069839687998E-2</c:v>
                </c:pt>
                <c:pt idx="1443">
                  <c:v>7.3976266624237702E-2</c:v>
                </c:pt>
                <c:pt idx="1444">
                  <c:v>6.0885344861744302E-2</c:v>
                </c:pt>
                <c:pt idx="1445">
                  <c:v>0.14583747873384401</c:v>
                </c:pt>
                <c:pt idx="1446">
                  <c:v>7.0692583316999E-2</c:v>
                </c:pt>
                <c:pt idx="1447">
                  <c:v>5.7400150381128501E-2</c:v>
                </c:pt>
                <c:pt idx="1448">
                  <c:v>8.81360276688333E-2</c:v>
                </c:pt>
                <c:pt idx="1449">
                  <c:v>6.5329535861474095E-2</c:v>
                </c:pt>
                <c:pt idx="1450">
                  <c:v>0.153923142903751</c:v>
                </c:pt>
                <c:pt idx="1451">
                  <c:v>6.1616301915098703E-2</c:v>
                </c:pt>
                <c:pt idx="1452">
                  <c:v>9.7185522872304503E-2</c:v>
                </c:pt>
                <c:pt idx="1453">
                  <c:v>9.3150461453771594E-2</c:v>
                </c:pt>
                <c:pt idx="1454">
                  <c:v>0.113515198846527</c:v>
                </c:pt>
                <c:pt idx="1455">
                  <c:v>5.5957553880299098E-2</c:v>
                </c:pt>
                <c:pt idx="1456">
                  <c:v>6.3852561935881999E-2</c:v>
                </c:pt>
                <c:pt idx="1457">
                  <c:v>5.7202443956168199E-2</c:v>
                </c:pt>
                <c:pt idx="1458">
                  <c:v>8.4564876401443695E-2</c:v>
                </c:pt>
                <c:pt idx="1459">
                  <c:v>7.2369349018624005E-2</c:v>
                </c:pt>
                <c:pt idx="1460">
                  <c:v>5.5399295557380303E-2</c:v>
                </c:pt>
                <c:pt idx="1461">
                  <c:v>7.5518189857423604E-2</c:v>
                </c:pt>
                <c:pt idx="1462">
                  <c:v>0.19653980706006599</c:v>
                </c:pt>
                <c:pt idx="1463">
                  <c:v>6.7349076728087806E-2</c:v>
                </c:pt>
                <c:pt idx="1464">
                  <c:v>7.7640868233427404E-2</c:v>
                </c:pt>
                <c:pt idx="1465">
                  <c:v>0.191635725530416</c:v>
                </c:pt>
                <c:pt idx="1466">
                  <c:v>5.9308173541299601E-2</c:v>
                </c:pt>
                <c:pt idx="1467">
                  <c:v>0.111054246588339</c:v>
                </c:pt>
                <c:pt idx="1468">
                  <c:v>8.3287743686745394E-2</c:v>
                </c:pt>
                <c:pt idx="1469">
                  <c:v>0.11625173496069099</c:v>
                </c:pt>
                <c:pt idx="1470">
                  <c:v>7.2445451005488007E-2</c:v>
                </c:pt>
                <c:pt idx="1471">
                  <c:v>8.1101958278715996E-2</c:v>
                </c:pt>
                <c:pt idx="1472">
                  <c:v>6.4824223404639406E-2</c:v>
                </c:pt>
                <c:pt idx="1473">
                  <c:v>7.3528421003607403E-2</c:v>
                </c:pt>
                <c:pt idx="1474">
                  <c:v>5.24224773963608E-2</c:v>
                </c:pt>
                <c:pt idx="1475">
                  <c:v>6.6106996297731799E-2</c:v>
                </c:pt>
                <c:pt idx="1476">
                  <c:v>7.2285462811098794E-2</c:v>
                </c:pt>
                <c:pt idx="1477">
                  <c:v>7.0773872676636998E-2</c:v>
                </c:pt>
                <c:pt idx="1478">
                  <c:v>8.3066827048653105E-2</c:v>
                </c:pt>
                <c:pt idx="1479">
                  <c:v>6.4820049117540704E-2</c:v>
                </c:pt>
                <c:pt idx="1480">
                  <c:v>7.5445989961473295E-2</c:v>
                </c:pt>
                <c:pt idx="1481">
                  <c:v>7.6598400459063798E-2</c:v>
                </c:pt>
                <c:pt idx="1482">
                  <c:v>6.8277303152801394E-2</c:v>
                </c:pt>
                <c:pt idx="1483">
                  <c:v>6.4352463030485196E-2</c:v>
                </c:pt>
                <c:pt idx="1484">
                  <c:v>0.12106642195062201</c:v>
                </c:pt>
                <c:pt idx="1485">
                  <c:v>0.10250082810104399</c:v>
                </c:pt>
                <c:pt idx="1486">
                  <c:v>6.9890247754808205E-2</c:v>
                </c:pt>
                <c:pt idx="1487">
                  <c:v>5.7871905752816401E-2</c:v>
                </c:pt>
                <c:pt idx="1488">
                  <c:v>9.3371273329164103E-2</c:v>
                </c:pt>
                <c:pt idx="1489">
                  <c:v>5.9275897543670797E-2</c:v>
                </c:pt>
                <c:pt idx="1490">
                  <c:v>8.0018725716287195E-2</c:v>
                </c:pt>
                <c:pt idx="1491">
                  <c:v>0.108795412128475</c:v>
                </c:pt>
                <c:pt idx="1492">
                  <c:v>9.3958832797001707E-2</c:v>
                </c:pt>
                <c:pt idx="1493">
                  <c:v>5.6824963416143598E-2</c:v>
                </c:pt>
                <c:pt idx="1494">
                  <c:v>7.4775356642038396E-2</c:v>
                </c:pt>
                <c:pt idx="1495">
                  <c:v>5.7295447743133401E-2</c:v>
                </c:pt>
                <c:pt idx="1496">
                  <c:v>6.4991486839229506E-2</c:v>
                </c:pt>
                <c:pt idx="1497">
                  <c:v>7.6984848110025206E-2</c:v>
                </c:pt>
                <c:pt idx="1498">
                  <c:v>6.0698050719062799E-2</c:v>
                </c:pt>
                <c:pt idx="1499">
                  <c:v>8.4768060771879095E-2</c:v>
                </c:pt>
                <c:pt idx="1500">
                  <c:v>7.2809950802134801E-2</c:v>
                </c:pt>
                <c:pt idx="1501">
                  <c:v>0.14370841631053499</c:v>
                </c:pt>
                <c:pt idx="1502">
                  <c:v>7.1180165074908194E-2</c:v>
                </c:pt>
                <c:pt idx="1503">
                  <c:v>9.7742317632811604E-2</c:v>
                </c:pt>
                <c:pt idx="1504">
                  <c:v>6.0982984516792099E-2</c:v>
                </c:pt>
                <c:pt idx="1505">
                  <c:v>8.6435619996132099E-2</c:v>
                </c:pt>
                <c:pt idx="1506">
                  <c:v>6.5502830866575198E-2</c:v>
                </c:pt>
                <c:pt idx="1507">
                  <c:v>7.5345169934317793E-2</c:v>
                </c:pt>
                <c:pt idx="1508">
                  <c:v>6.2006075193497101E-2</c:v>
                </c:pt>
                <c:pt idx="1509">
                  <c:v>8.2054501422044596E-2</c:v>
                </c:pt>
                <c:pt idx="1510">
                  <c:v>6.0293519916303398E-2</c:v>
                </c:pt>
                <c:pt idx="1511">
                  <c:v>6.7862690546978494E-2</c:v>
                </c:pt>
                <c:pt idx="1512">
                  <c:v>0.123276593174741</c:v>
                </c:pt>
                <c:pt idx="1513">
                  <c:v>5.9590115796139299E-2</c:v>
                </c:pt>
                <c:pt idx="1514">
                  <c:v>7.4893635401188E-2</c:v>
                </c:pt>
                <c:pt idx="1515">
                  <c:v>9.0037799291651899E-2</c:v>
                </c:pt>
                <c:pt idx="1516">
                  <c:v>9.5644671323909802E-2</c:v>
                </c:pt>
                <c:pt idx="1517">
                  <c:v>5.1385107556660703E-2</c:v>
                </c:pt>
                <c:pt idx="1518">
                  <c:v>5.6456578863271899E-2</c:v>
                </c:pt>
                <c:pt idx="1519">
                  <c:v>7.0073795654175999E-2</c:v>
                </c:pt>
                <c:pt idx="1520">
                  <c:v>5.0349976161208801E-2</c:v>
                </c:pt>
                <c:pt idx="1521">
                  <c:v>0.11383820837558301</c:v>
                </c:pt>
                <c:pt idx="1522">
                  <c:v>6.2918060888223201E-2</c:v>
                </c:pt>
                <c:pt idx="1523">
                  <c:v>6.4656583255078198E-2</c:v>
                </c:pt>
                <c:pt idx="1524">
                  <c:v>8.8588175399884395E-2</c:v>
                </c:pt>
                <c:pt idx="1525">
                  <c:v>9.9228470143017999E-2</c:v>
                </c:pt>
                <c:pt idx="1526">
                  <c:v>5.7965293806434601E-2</c:v>
                </c:pt>
                <c:pt idx="1527">
                  <c:v>5.81222971699785E-2</c:v>
                </c:pt>
                <c:pt idx="1528">
                  <c:v>9.1853212697339398E-2</c:v>
                </c:pt>
                <c:pt idx="1529">
                  <c:v>6.7533870778568705E-2</c:v>
                </c:pt>
                <c:pt idx="1530">
                  <c:v>6.3456073454240702E-2</c:v>
                </c:pt>
                <c:pt idx="1531">
                  <c:v>6.2158364407878003E-2</c:v>
                </c:pt>
                <c:pt idx="1532">
                  <c:v>0.12302150625090399</c:v>
                </c:pt>
                <c:pt idx="1533">
                  <c:v>6.9022360233548602E-2</c:v>
                </c:pt>
                <c:pt idx="1534">
                  <c:v>6.6914868108276196E-2</c:v>
                </c:pt>
                <c:pt idx="1535">
                  <c:v>7.0538951914648401E-2</c:v>
                </c:pt>
                <c:pt idx="1536">
                  <c:v>0.12232984229933801</c:v>
                </c:pt>
                <c:pt idx="1537">
                  <c:v>0.14723514166396201</c:v>
                </c:pt>
                <c:pt idx="1538">
                  <c:v>8.1629459724045297E-2</c:v>
                </c:pt>
                <c:pt idx="1539">
                  <c:v>7.1555450876667204E-2</c:v>
                </c:pt>
                <c:pt idx="1540">
                  <c:v>9.3820670607524803E-2</c:v>
                </c:pt>
                <c:pt idx="1541">
                  <c:v>5.85141368389865E-2</c:v>
                </c:pt>
                <c:pt idx="1542">
                  <c:v>7.4854606512127497E-2</c:v>
                </c:pt>
                <c:pt idx="1543">
                  <c:v>6.46653341604954E-2</c:v>
                </c:pt>
                <c:pt idx="1544">
                  <c:v>7.5880879161501297E-2</c:v>
                </c:pt>
                <c:pt idx="1545">
                  <c:v>6.2214832950892501E-2</c:v>
                </c:pt>
                <c:pt idx="1546">
                  <c:v>7.6281120721566106E-2</c:v>
                </c:pt>
                <c:pt idx="1547">
                  <c:v>9.4610371948735006E-2</c:v>
                </c:pt>
                <c:pt idx="1548">
                  <c:v>7.9127275345571804E-2</c:v>
                </c:pt>
                <c:pt idx="1549">
                  <c:v>8.6729520727940906E-2</c:v>
                </c:pt>
                <c:pt idx="1550">
                  <c:v>7.4260123303661094E-2</c:v>
                </c:pt>
                <c:pt idx="1551">
                  <c:v>6.3196409908096302E-2</c:v>
                </c:pt>
                <c:pt idx="1552">
                  <c:v>5.4131846864353898E-2</c:v>
                </c:pt>
                <c:pt idx="1553">
                  <c:v>6.6759140847355694E-2</c:v>
                </c:pt>
                <c:pt idx="1554">
                  <c:v>5.4767115225030499E-2</c:v>
                </c:pt>
                <c:pt idx="1555">
                  <c:v>7.6362776066651206E-2</c:v>
                </c:pt>
                <c:pt idx="1556">
                  <c:v>6.1760842141508399E-2</c:v>
                </c:pt>
                <c:pt idx="1557">
                  <c:v>8.9123116797211493E-2</c:v>
                </c:pt>
                <c:pt idx="1558">
                  <c:v>8.0302932146769701E-2</c:v>
                </c:pt>
                <c:pt idx="1559">
                  <c:v>9.0148908960391405E-2</c:v>
                </c:pt>
                <c:pt idx="1560">
                  <c:v>5.6346035439822598E-2</c:v>
                </c:pt>
                <c:pt idx="1561">
                  <c:v>0.110903962046978</c:v>
                </c:pt>
                <c:pt idx="1562">
                  <c:v>9.5357688575927496E-2</c:v>
                </c:pt>
                <c:pt idx="1563">
                  <c:v>7.1500947962902101E-2</c:v>
                </c:pt>
                <c:pt idx="1564">
                  <c:v>6.6030401179215603E-2</c:v>
                </c:pt>
                <c:pt idx="1565">
                  <c:v>9.2402804919652096E-2</c:v>
                </c:pt>
                <c:pt idx="1566">
                  <c:v>6.6287954708362504E-2</c:v>
                </c:pt>
                <c:pt idx="1567">
                  <c:v>9.3614300097814407E-2</c:v>
                </c:pt>
                <c:pt idx="1568">
                  <c:v>7.5686231435341297E-2</c:v>
                </c:pt>
                <c:pt idx="1569">
                  <c:v>9.2649404604946695E-2</c:v>
                </c:pt>
                <c:pt idx="1570">
                  <c:v>7.0520832776630099E-2</c:v>
                </c:pt>
                <c:pt idx="1571">
                  <c:v>9.8075843213699498E-2</c:v>
                </c:pt>
                <c:pt idx="1572">
                  <c:v>5.7233953178122098E-2</c:v>
                </c:pt>
                <c:pt idx="1573">
                  <c:v>0.12507195445365901</c:v>
                </c:pt>
                <c:pt idx="1574">
                  <c:v>7.5883533660989794E-2</c:v>
                </c:pt>
                <c:pt idx="1575">
                  <c:v>8.0366430858180696E-2</c:v>
                </c:pt>
                <c:pt idx="1576">
                  <c:v>9.9190322816786594E-2</c:v>
                </c:pt>
                <c:pt idx="1577">
                  <c:v>6.57332354385958E-2</c:v>
                </c:pt>
                <c:pt idx="1578">
                  <c:v>6.4116472229123395E-2</c:v>
                </c:pt>
                <c:pt idx="1579">
                  <c:v>6.4898109165495405E-2</c:v>
                </c:pt>
                <c:pt idx="1580">
                  <c:v>6.4111834627367997E-2</c:v>
                </c:pt>
                <c:pt idx="1581">
                  <c:v>8.3297425158204805E-2</c:v>
                </c:pt>
                <c:pt idx="1582">
                  <c:v>0.12536269365439001</c:v>
                </c:pt>
                <c:pt idx="1583">
                  <c:v>0.108263690293954</c:v>
                </c:pt>
                <c:pt idx="1584">
                  <c:v>5.0028008584913297E-2</c:v>
                </c:pt>
                <c:pt idx="1585">
                  <c:v>7.2083585247426196E-2</c:v>
                </c:pt>
                <c:pt idx="1586">
                  <c:v>8.4784304004653796E-2</c:v>
                </c:pt>
                <c:pt idx="1587">
                  <c:v>0.14771829284645999</c:v>
                </c:pt>
                <c:pt idx="1588">
                  <c:v>6.2998592195998196E-2</c:v>
                </c:pt>
                <c:pt idx="1589">
                  <c:v>7.6721677179636405E-2</c:v>
                </c:pt>
                <c:pt idx="1590">
                  <c:v>7.5969772397775803E-2</c:v>
                </c:pt>
                <c:pt idx="1591">
                  <c:v>6.21546070950319E-2</c:v>
                </c:pt>
                <c:pt idx="1592">
                  <c:v>6.5461664662687394E-2</c:v>
                </c:pt>
                <c:pt idx="1593">
                  <c:v>9.3346489976849106E-2</c:v>
                </c:pt>
                <c:pt idx="1594">
                  <c:v>5.5278842430220097E-2</c:v>
                </c:pt>
                <c:pt idx="1595">
                  <c:v>6.0958218458401402E-2</c:v>
                </c:pt>
                <c:pt idx="1596">
                  <c:v>7.0044205329851103E-2</c:v>
                </c:pt>
                <c:pt idx="1597">
                  <c:v>0.10538876256375999</c:v>
                </c:pt>
                <c:pt idx="1598">
                  <c:v>5.97512001079019E-2</c:v>
                </c:pt>
                <c:pt idx="1599">
                  <c:v>9.7220023318384294E-2</c:v>
                </c:pt>
                <c:pt idx="1600">
                  <c:v>7.9401469173488406E-2</c:v>
                </c:pt>
                <c:pt idx="1601">
                  <c:v>8.44316621468999E-2</c:v>
                </c:pt>
                <c:pt idx="1602">
                  <c:v>6.8539192178692795E-2</c:v>
                </c:pt>
                <c:pt idx="1603">
                  <c:v>7.8311514367924495E-2</c:v>
                </c:pt>
                <c:pt idx="1604">
                  <c:v>7.9704484910177995E-2</c:v>
                </c:pt>
                <c:pt idx="1605">
                  <c:v>8.4134550352200799E-2</c:v>
                </c:pt>
                <c:pt idx="1606">
                  <c:v>7.7266358784329497E-2</c:v>
                </c:pt>
                <c:pt idx="1607">
                  <c:v>7.8077270442107799E-2</c:v>
                </c:pt>
                <c:pt idx="1608">
                  <c:v>8.3274822273619806E-2</c:v>
                </c:pt>
                <c:pt idx="1609">
                  <c:v>9.3141147404640995E-2</c:v>
                </c:pt>
                <c:pt idx="1610">
                  <c:v>8.0361106611467295E-2</c:v>
                </c:pt>
                <c:pt idx="1611">
                  <c:v>7.0974423605468795E-2</c:v>
                </c:pt>
                <c:pt idx="1612">
                  <c:v>0.116090251419424</c:v>
                </c:pt>
                <c:pt idx="1613">
                  <c:v>6.0886751878649698E-2</c:v>
                </c:pt>
                <c:pt idx="1614">
                  <c:v>7.8113485723374607E-2</c:v>
                </c:pt>
                <c:pt idx="1615">
                  <c:v>0.10857378607586</c:v>
                </c:pt>
                <c:pt idx="1616">
                  <c:v>0.11905990898081199</c:v>
                </c:pt>
                <c:pt idx="1617">
                  <c:v>7.0381676597039297E-2</c:v>
                </c:pt>
                <c:pt idx="1618">
                  <c:v>0.106607907630235</c:v>
                </c:pt>
                <c:pt idx="1619">
                  <c:v>0.120186348268761</c:v>
                </c:pt>
                <c:pt idx="1620">
                  <c:v>7.3261014342945199E-2</c:v>
                </c:pt>
                <c:pt idx="1621">
                  <c:v>8.01751228204301E-2</c:v>
                </c:pt>
                <c:pt idx="1622">
                  <c:v>6.9342772390960802E-2</c:v>
                </c:pt>
                <c:pt idx="1623">
                  <c:v>6.44794866836923E-2</c:v>
                </c:pt>
                <c:pt idx="1624">
                  <c:v>6.8802428211615294E-2</c:v>
                </c:pt>
                <c:pt idx="1625">
                  <c:v>9.5262794857118596E-2</c:v>
                </c:pt>
                <c:pt idx="1626">
                  <c:v>7.51246327694126E-2</c:v>
                </c:pt>
                <c:pt idx="1627">
                  <c:v>9.0862410849174999E-2</c:v>
                </c:pt>
                <c:pt idx="1628">
                  <c:v>8.2035273571755801E-2</c:v>
                </c:pt>
                <c:pt idx="1629">
                  <c:v>8.4377741258372205E-2</c:v>
                </c:pt>
                <c:pt idx="1630">
                  <c:v>6.2028226626053999E-2</c:v>
                </c:pt>
                <c:pt idx="1631">
                  <c:v>6.8679355800582695E-2</c:v>
                </c:pt>
                <c:pt idx="1632">
                  <c:v>6.8305026019639697E-2</c:v>
                </c:pt>
                <c:pt idx="1633">
                  <c:v>5.9551245084162298E-2</c:v>
                </c:pt>
                <c:pt idx="1634">
                  <c:v>6.2827796778445494E-2</c:v>
                </c:pt>
                <c:pt idx="1635">
                  <c:v>6.6153888636645897E-2</c:v>
                </c:pt>
                <c:pt idx="1636">
                  <c:v>5.5918902377633001E-2</c:v>
                </c:pt>
                <c:pt idx="1637">
                  <c:v>7.2321202736659998E-2</c:v>
                </c:pt>
                <c:pt idx="1638">
                  <c:v>8.0032782563389596E-2</c:v>
                </c:pt>
                <c:pt idx="1639">
                  <c:v>7.5662708187738098E-2</c:v>
                </c:pt>
                <c:pt idx="1640">
                  <c:v>7.0775251377927104E-2</c:v>
                </c:pt>
                <c:pt idx="1641">
                  <c:v>8.1290879859818199E-2</c:v>
                </c:pt>
                <c:pt idx="1642">
                  <c:v>5.6292891127828898E-2</c:v>
                </c:pt>
                <c:pt idx="1643">
                  <c:v>6.3500417928304007E-2</c:v>
                </c:pt>
                <c:pt idx="1644">
                  <c:v>6.1075264296212899E-2</c:v>
                </c:pt>
                <c:pt idx="1645">
                  <c:v>6.0884481719195402E-2</c:v>
                </c:pt>
                <c:pt idx="1646">
                  <c:v>7.3743154661262994E-2</c:v>
                </c:pt>
                <c:pt idx="1647">
                  <c:v>9.6134822807374898E-2</c:v>
                </c:pt>
                <c:pt idx="1648">
                  <c:v>6.0706328296042701E-2</c:v>
                </c:pt>
                <c:pt idx="1649">
                  <c:v>5.8568980176046601E-2</c:v>
                </c:pt>
                <c:pt idx="1650">
                  <c:v>6.3531805228667304E-2</c:v>
                </c:pt>
                <c:pt idx="1651">
                  <c:v>6.2292097486329398E-2</c:v>
                </c:pt>
                <c:pt idx="1652">
                  <c:v>6.7931203487321207E-2</c:v>
                </c:pt>
                <c:pt idx="1653">
                  <c:v>9.7834728622665207E-2</c:v>
                </c:pt>
                <c:pt idx="1654">
                  <c:v>5.3443796121892199E-2</c:v>
                </c:pt>
                <c:pt idx="1655">
                  <c:v>7.6733590959935705E-2</c:v>
                </c:pt>
                <c:pt idx="1656">
                  <c:v>0.110552833071225</c:v>
                </c:pt>
                <c:pt idx="1657">
                  <c:v>5.8764152032338701E-2</c:v>
                </c:pt>
                <c:pt idx="1658">
                  <c:v>6.1811225280976399E-2</c:v>
                </c:pt>
                <c:pt idx="1659">
                  <c:v>6.5012446479835298E-2</c:v>
                </c:pt>
                <c:pt idx="1660">
                  <c:v>7.5312870503941601E-2</c:v>
                </c:pt>
                <c:pt idx="1661">
                  <c:v>5.8040107350577699E-2</c:v>
                </c:pt>
                <c:pt idx="1662">
                  <c:v>8.1599564388534995E-2</c:v>
                </c:pt>
                <c:pt idx="1663">
                  <c:v>0.10583744140264401</c:v>
                </c:pt>
                <c:pt idx="1664">
                  <c:v>8.2054038316913297E-2</c:v>
                </c:pt>
                <c:pt idx="1665">
                  <c:v>7.3058482930234397E-2</c:v>
                </c:pt>
                <c:pt idx="1666">
                  <c:v>8.4898202168808695E-2</c:v>
                </c:pt>
                <c:pt idx="1667">
                  <c:v>6.9266484130523304E-2</c:v>
                </c:pt>
                <c:pt idx="1668">
                  <c:v>6.9281601957999706E-2</c:v>
                </c:pt>
                <c:pt idx="1669">
                  <c:v>5.5276000820079101E-2</c:v>
                </c:pt>
                <c:pt idx="1670">
                  <c:v>7.1892110193131104E-2</c:v>
                </c:pt>
                <c:pt idx="1671">
                  <c:v>0.15342950652596399</c:v>
                </c:pt>
                <c:pt idx="1672">
                  <c:v>8.6685564119229397E-2</c:v>
                </c:pt>
                <c:pt idx="1673">
                  <c:v>6.11635947509864E-2</c:v>
                </c:pt>
                <c:pt idx="1674">
                  <c:v>0.13962480726399401</c:v>
                </c:pt>
                <c:pt idx="1675">
                  <c:v>6.19928165695844E-2</c:v>
                </c:pt>
                <c:pt idx="1676">
                  <c:v>7.3365804550513003E-2</c:v>
                </c:pt>
                <c:pt idx="1677">
                  <c:v>7.9357331881699106E-2</c:v>
                </c:pt>
                <c:pt idx="1678">
                  <c:v>6.6491281389190193E-2</c:v>
                </c:pt>
                <c:pt idx="1679">
                  <c:v>5.6874083589318697E-2</c:v>
                </c:pt>
                <c:pt idx="1680">
                  <c:v>6.6208156979933305E-2</c:v>
                </c:pt>
                <c:pt idx="1681">
                  <c:v>0.10312267053412701</c:v>
                </c:pt>
                <c:pt idx="1682">
                  <c:v>5.4024960302826698E-2</c:v>
                </c:pt>
                <c:pt idx="1683">
                  <c:v>6.8398441202689897E-2</c:v>
                </c:pt>
                <c:pt idx="1684">
                  <c:v>7.1706618064386704E-2</c:v>
                </c:pt>
                <c:pt idx="1685">
                  <c:v>7.6848211967417507E-2</c:v>
                </c:pt>
                <c:pt idx="1686">
                  <c:v>8.87183133568855E-2</c:v>
                </c:pt>
                <c:pt idx="1687">
                  <c:v>7.5138817887188195E-2</c:v>
                </c:pt>
                <c:pt idx="1688">
                  <c:v>6.8086992305946198E-2</c:v>
                </c:pt>
                <c:pt idx="1689">
                  <c:v>7.5830467715512703E-2</c:v>
                </c:pt>
                <c:pt idx="1690">
                  <c:v>5.47024354073469E-2</c:v>
                </c:pt>
                <c:pt idx="1691">
                  <c:v>9.3375038443526598E-2</c:v>
                </c:pt>
                <c:pt idx="1692">
                  <c:v>7.2760477576030297E-2</c:v>
                </c:pt>
                <c:pt idx="1693">
                  <c:v>9.9945659851443894E-2</c:v>
                </c:pt>
                <c:pt idx="1694">
                  <c:v>6.0911153299494397E-2</c:v>
                </c:pt>
                <c:pt idx="1695">
                  <c:v>9.0921711706045599E-2</c:v>
                </c:pt>
                <c:pt idx="1696">
                  <c:v>9.1643903256617004E-2</c:v>
                </c:pt>
                <c:pt idx="1697">
                  <c:v>5.9688713872616497E-2</c:v>
                </c:pt>
                <c:pt idx="1698">
                  <c:v>0.10541780343589099</c:v>
                </c:pt>
                <c:pt idx="1699">
                  <c:v>7.6701363215360904E-2</c:v>
                </c:pt>
                <c:pt idx="1700">
                  <c:v>7.1126823359032601E-2</c:v>
                </c:pt>
                <c:pt idx="1701">
                  <c:v>6.97532863953923E-2</c:v>
                </c:pt>
                <c:pt idx="1702">
                  <c:v>0.12717606132589901</c:v>
                </c:pt>
                <c:pt idx="1703">
                  <c:v>6.5132346049375303E-2</c:v>
                </c:pt>
                <c:pt idx="1704">
                  <c:v>5.9206717946422301E-2</c:v>
                </c:pt>
                <c:pt idx="1705">
                  <c:v>6.5269764539630404E-2</c:v>
                </c:pt>
                <c:pt idx="1706">
                  <c:v>5.8049418285379101E-2</c:v>
                </c:pt>
                <c:pt idx="1707">
                  <c:v>0.11233156755229801</c:v>
                </c:pt>
                <c:pt idx="1708">
                  <c:v>9.1695712773431901E-2</c:v>
                </c:pt>
                <c:pt idx="1709">
                  <c:v>5.9115332284111199E-2</c:v>
                </c:pt>
                <c:pt idx="1710">
                  <c:v>7.8135935472442797E-2</c:v>
                </c:pt>
                <c:pt idx="1711">
                  <c:v>7.3587797284990902E-2</c:v>
                </c:pt>
                <c:pt idx="1712">
                  <c:v>6.80871442167965E-2</c:v>
                </c:pt>
                <c:pt idx="1713">
                  <c:v>9.9450793584468594E-2</c:v>
                </c:pt>
                <c:pt idx="1714">
                  <c:v>9.1057799692606495E-2</c:v>
                </c:pt>
                <c:pt idx="1715">
                  <c:v>6.6187788984866297E-2</c:v>
                </c:pt>
                <c:pt idx="1716">
                  <c:v>8.6669678546760706E-2</c:v>
                </c:pt>
                <c:pt idx="1717">
                  <c:v>8.5577979901263895E-2</c:v>
                </c:pt>
                <c:pt idx="1718">
                  <c:v>6.7752852056793905E-2</c:v>
                </c:pt>
                <c:pt idx="1719">
                  <c:v>6.1813404411974998E-2</c:v>
                </c:pt>
                <c:pt idx="1720">
                  <c:v>6.8030527588301901E-2</c:v>
                </c:pt>
                <c:pt idx="1721">
                  <c:v>7.1461240001810297E-2</c:v>
                </c:pt>
                <c:pt idx="1722">
                  <c:v>0.113063934950718</c:v>
                </c:pt>
                <c:pt idx="1723">
                  <c:v>6.6142352712464797E-2</c:v>
                </c:pt>
                <c:pt idx="1724">
                  <c:v>7.0434130964435404E-2</c:v>
                </c:pt>
                <c:pt idx="1725">
                  <c:v>6.9598513609856194E-2</c:v>
                </c:pt>
                <c:pt idx="1726">
                  <c:v>8.1151290317164004E-2</c:v>
                </c:pt>
                <c:pt idx="1727">
                  <c:v>9.9697714327816003E-2</c:v>
                </c:pt>
                <c:pt idx="1728">
                  <c:v>5.6915204476773402E-2</c:v>
                </c:pt>
                <c:pt idx="1729">
                  <c:v>6.3616819817207904E-2</c:v>
                </c:pt>
                <c:pt idx="1730">
                  <c:v>6.4244655457313601E-2</c:v>
                </c:pt>
                <c:pt idx="1731">
                  <c:v>5.22514544370839E-2</c:v>
                </c:pt>
                <c:pt idx="1732">
                  <c:v>6.9595979983946704E-2</c:v>
                </c:pt>
                <c:pt idx="1733">
                  <c:v>9.6705277549922794E-2</c:v>
                </c:pt>
                <c:pt idx="1734">
                  <c:v>6.3979982119173703E-2</c:v>
                </c:pt>
                <c:pt idx="1735">
                  <c:v>0.103040981044278</c:v>
                </c:pt>
                <c:pt idx="1736">
                  <c:v>5.3242024831145603E-2</c:v>
                </c:pt>
                <c:pt idx="1737">
                  <c:v>0.108803947321177</c:v>
                </c:pt>
                <c:pt idx="1738">
                  <c:v>6.4490305418216695E-2</c:v>
                </c:pt>
                <c:pt idx="1739">
                  <c:v>7.1857469384657702E-2</c:v>
                </c:pt>
                <c:pt idx="1740">
                  <c:v>0.14343653956199201</c:v>
                </c:pt>
                <c:pt idx="1741">
                  <c:v>7.1685491080907396E-2</c:v>
                </c:pt>
                <c:pt idx="1742">
                  <c:v>7.4280830034040901E-2</c:v>
                </c:pt>
                <c:pt idx="1743">
                  <c:v>6.6085221881483303E-2</c:v>
                </c:pt>
                <c:pt idx="1744">
                  <c:v>7.9930151623175696E-2</c:v>
                </c:pt>
                <c:pt idx="1745">
                  <c:v>6.4422320915276901E-2</c:v>
                </c:pt>
                <c:pt idx="1746">
                  <c:v>0.121595529735671</c:v>
                </c:pt>
                <c:pt idx="1747">
                  <c:v>9.0251548684053995E-2</c:v>
                </c:pt>
                <c:pt idx="1748">
                  <c:v>7.3128714651426702E-2</c:v>
                </c:pt>
                <c:pt idx="1749">
                  <c:v>8.0084791042704495E-2</c:v>
                </c:pt>
                <c:pt idx="1750">
                  <c:v>0.15314382410170199</c:v>
                </c:pt>
                <c:pt idx="1751">
                  <c:v>7.8808390282064503E-2</c:v>
                </c:pt>
                <c:pt idx="1752">
                  <c:v>0.12997787504031</c:v>
                </c:pt>
                <c:pt idx="1753">
                  <c:v>8.0015503905808194E-2</c:v>
                </c:pt>
                <c:pt idx="1754">
                  <c:v>6.4703639037022198E-2</c:v>
                </c:pt>
                <c:pt idx="1755">
                  <c:v>9.2209321661817806E-2</c:v>
                </c:pt>
                <c:pt idx="1756">
                  <c:v>0.106740208398827</c:v>
                </c:pt>
                <c:pt idx="1757">
                  <c:v>5.7757814631161801E-2</c:v>
                </c:pt>
                <c:pt idx="1758">
                  <c:v>0.102950073937318</c:v>
                </c:pt>
                <c:pt idx="1759">
                  <c:v>8.4642971292612501E-2</c:v>
                </c:pt>
                <c:pt idx="1760">
                  <c:v>6.0826427065253201E-2</c:v>
                </c:pt>
                <c:pt idx="1761">
                  <c:v>0.106510344614793</c:v>
                </c:pt>
                <c:pt idx="1762">
                  <c:v>7.1398665055045593E-2</c:v>
                </c:pt>
                <c:pt idx="1763">
                  <c:v>6.37324437073606E-2</c:v>
                </c:pt>
                <c:pt idx="1764">
                  <c:v>6.8358748336070405E-2</c:v>
                </c:pt>
                <c:pt idx="1765">
                  <c:v>0.111051679550181</c:v>
                </c:pt>
                <c:pt idx="1766">
                  <c:v>5.0854570817858803E-2</c:v>
                </c:pt>
                <c:pt idx="1767">
                  <c:v>0.14010580011579901</c:v>
                </c:pt>
                <c:pt idx="1768">
                  <c:v>4.8785007368671002E-2</c:v>
                </c:pt>
                <c:pt idx="1769">
                  <c:v>6.9669575535899003E-2</c:v>
                </c:pt>
                <c:pt idx="1770">
                  <c:v>5.9124503856173898E-2</c:v>
                </c:pt>
                <c:pt idx="1771">
                  <c:v>5.9795032358837201E-2</c:v>
                </c:pt>
                <c:pt idx="1772">
                  <c:v>7.3547955749841507E-2</c:v>
                </c:pt>
                <c:pt idx="1773">
                  <c:v>7.8429204551376003E-2</c:v>
                </c:pt>
                <c:pt idx="1774">
                  <c:v>5.5908467254770298E-2</c:v>
                </c:pt>
                <c:pt idx="1775">
                  <c:v>7.8226832640735405E-2</c:v>
                </c:pt>
                <c:pt idx="1776">
                  <c:v>7.7707783090437105E-2</c:v>
                </c:pt>
                <c:pt idx="1777">
                  <c:v>6.4019492225752303E-2</c:v>
                </c:pt>
                <c:pt idx="1778">
                  <c:v>6.6251927882943706E-2</c:v>
                </c:pt>
                <c:pt idx="1779">
                  <c:v>7.0559146039680803E-2</c:v>
                </c:pt>
                <c:pt idx="1780">
                  <c:v>6.6002483347939803E-2</c:v>
                </c:pt>
                <c:pt idx="1781">
                  <c:v>6.0552029123253803E-2</c:v>
                </c:pt>
                <c:pt idx="1782">
                  <c:v>6.0216766103199197E-2</c:v>
                </c:pt>
                <c:pt idx="1783">
                  <c:v>7.1295781240812095E-2</c:v>
                </c:pt>
                <c:pt idx="1784">
                  <c:v>7.5543104978191306E-2</c:v>
                </c:pt>
                <c:pt idx="1785">
                  <c:v>7.6424119716004199E-2</c:v>
                </c:pt>
                <c:pt idx="1786">
                  <c:v>7.3230749816575499E-2</c:v>
                </c:pt>
                <c:pt idx="1787">
                  <c:v>0.147945772730779</c:v>
                </c:pt>
                <c:pt idx="1788">
                  <c:v>5.6861037382078303E-2</c:v>
                </c:pt>
                <c:pt idx="1789">
                  <c:v>5.21366973275737E-2</c:v>
                </c:pt>
                <c:pt idx="1790">
                  <c:v>8.3742392450104702E-2</c:v>
                </c:pt>
                <c:pt idx="1791">
                  <c:v>5.8599509410832501E-2</c:v>
                </c:pt>
                <c:pt idx="1792">
                  <c:v>7.1705253359868396E-2</c:v>
                </c:pt>
                <c:pt idx="1793">
                  <c:v>0.12091945931399301</c:v>
                </c:pt>
                <c:pt idx="1794">
                  <c:v>6.0746435373365999E-2</c:v>
                </c:pt>
                <c:pt idx="1795">
                  <c:v>7.8695372754912202E-2</c:v>
                </c:pt>
                <c:pt idx="1796">
                  <c:v>5.9445246776733698E-2</c:v>
                </c:pt>
                <c:pt idx="1797">
                  <c:v>6.8483155537737594E-2</c:v>
                </c:pt>
                <c:pt idx="1798">
                  <c:v>0.140446044795459</c:v>
                </c:pt>
                <c:pt idx="1799">
                  <c:v>6.3077306320016402E-2</c:v>
                </c:pt>
                <c:pt idx="1800">
                  <c:v>9.0696086209852103E-2</c:v>
                </c:pt>
                <c:pt idx="1801">
                  <c:v>6.0255486292139997E-2</c:v>
                </c:pt>
                <c:pt idx="1802">
                  <c:v>0.119055949768444</c:v>
                </c:pt>
                <c:pt idx="1803">
                  <c:v>8.0254368620107597E-2</c:v>
                </c:pt>
                <c:pt idx="1804">
                  <c:v>6.3305001463185503E-2</c:v>
                </c:pt>
                <c:pt idx="1805">
                  <c:v>6.5746399300648795E-2</c:v>
                </c:pt>
                <c:pt idx="1806">
                  <c:v>6.6811517059266398E-2</c:v>
                </c:pt>
                <c:pt idx="1807">
                  <c:v>8.4428076663677007E-2</c:v>
                </c:pt>
                <c:pt idx="1808">
                  <c:v>7.0028971250186201E-2</c:v>
                </c:pt>
                <c:pt idx="1809">
                  <c:v>5.6848769855054701E-2</c:v>
                </c:pt>
                <c:pt idx="1810">
                  <c:v>7.4744190604643407E-2</c:v>
                </c:pt>
                <c:pt idx="1811">
                  <c:v>6.1133504088635902E-2</c:v>
                </c:pt>
                <c:pt idx="1812">
                  <c:v>7.6232353484779497E-2</c:v>
                </c:pt>
                <c:pt idx="1813">
                  <c:v>8.1707062778786602E-2</c:v>
                </c:pt>
                <c:pt idx="1814">
                  <c:v>9.6906909080510306E-2</c:v>
                </c:pt>
                <c:pt idx="1815">
                  <c:v>8.3041168626764195E-2</c:v>
                </c:pt>
                <c:pt idx="1816">
                  <c:v>6.8592787752400394E-2</c:v>
                </c:pt>
                <c:pt idx="1817">
                  <c:v>6.4265800396621803E-2</c:v>
                </c:pt>
                <c:pt idx="1818">
                  <c:v>7.7540786802731201E-2</c:v>
                </c:pt>
                <c:pt idx="1819">
                  <c:v>6.8377498182579502E-2</c:v>
                </c:pt>
                <c:pt idx="1820">
                  <c:v>0.105387403262886</c:v>
                </c:pt>
                <c:pt idx="1821">
                  <c:v>0.103598405219002</c:v>
                </c:pt>
                <c:pt idx="1822">
                  <c:v>6.1844910417084502E-2</c:v>
                </c:pt>
                <c:pt idx="1823">
                  <c:v>9.2468662738073804E-2</c:v>
                </c:pt>
                <c:pt idx="1824">
                  <c:v>9.6001039398527596E-2</c:v>
                </c:pt>
                <c:pt idx="1825">
                  <c:v>5.5656510059459902E-2</c:v>
                </c:pt>
                <c:pt idx="1826">
                  <c:v>5.6974955486198402E-2</c:v>
                </c:pt>
                <c:pt idx="1827">
                  <c:v>6.2592607197958505E-2</c:v>
                </c:pt>
                <c:pt idx="1828">
                  <c:v>0.10083995643961</c:v>
                </c:pt>
                <c:pt idx="1829">
                  <c:v>9.6936215341620696E-2</c:v>
                </c:pt>
                <c:pt idx="1830">
                  <c:v>6.7535632986948396E-2</c:v>
                </c:pt>
                <c:pt idx="1831">
                  <c:v>7.4307975372692195E-2</c:v>
                </c:pt>
                <c:pt idx="1832">
                  <c:v>6.7772574564982105E-2</c:v>
                </c:pt>
                <c:pt idx="1833">
                  <c:v>7.2883902082694796E-2</c:v>
                </c:pt>
                <c:pt idx="1834">
                  <c:v>8.6176904032046794E-2</c:v>
                </c:pt>
                <c:pt idx="1835">
                  <c:v>0.13678792985374799</c:v>
                </c:pt>
                <c:pt idx="1836">
                  <c:v>9.5616545274580494E-2</c:v>
                </c:pt>
                <c:pt idx="1837">
                  <c:v>6.7146888203518204E-2</c:v>
                </c:pt>
                <c:pt idx="1838">
                  <c:v>0.108519960829794</c:v>
                </c:pt>
                <c:pt idx="1839">
                  <c:v>8.8391963713944796E-2</c:v>
                </c:pt>
                <c:pt idx="1840">
                  <c:v>0.133266130111651</c:v>
                </c:pt>
                <c:pt idx="1841">
                  <c:v>7.1546916489003895E-2</c:v>
                </c:pt>
                <c:pt idx="1842">
                  <c:v>6.8969084179742499E-2</c:v>
                </c:pt>
                <c:pt idx="1843">
                  <c:v>0.11245571152700599</c:v>
                </c:pt>
                <c:pt idx="1844">
                  <c:v>7.9733675940041507E-2</c:v>
                </c:pt>
                <c:pt idx="1845">
                  <c:v>0.11602736249812701</c:v>
                </c:pt>
                <c:pt idx="1846">
                  <c:v>6.2243593334714298E-2</c:v>
                </c:pt>
                <c:pt idx="1847">
                  <c:v>8.0915586051544905E-2</c:v>
                </c:pt>
                <c:pt idx="1848">
                  <c:v>0.153241829021389</c:v>
                </c:pt>
                <c:pt idx="1849">
                  <c:v>5.8226561031290897E-2</c:v>
                </c:pt>
                <c:pt idx="1850">
                  <c:v>5.5516109005858398E-2</c:v>
                </c:pt>
                <c:pt idx="1851">
                  <c:v>6.7788082587820403E-2</c:v>
                </c:pt>
                <c:pt idx="1852">
                  <c:v>5.6749964713672302E-2</c:v>
                </c:pt>
                <c:pt idx="1853">
                  <c:v>6.9006561886784404E-2</c:v>
                </c:pt>
                <c:pt idx="1854">
                  <c:v>0.103644855371995</c:v>
                </c:pt>
                <c:pt idx="1855">
                  <c:v>7.7230506496436799E-2</c:v>
                </c:pt>
                <c:pt idx="1856">
                  <c:v>9.5627608596169797E-2</c:v>
                </c:pt>
                <c:pt idx="1857">
                  <c:v>6.9192895939308802E-2</c:v>
                </c:pt>
                <c:pt idx="1858">
                  <c:v>5.8193438827782502E-2</c:v>
                </c:pt>
                <c:pt idx="1859">
                  <c:v>7.9226183286149304E-2</c:v>
                </c:pt>
                <c:pt idx="1860">
                  <c:v>7.7107976905470998E-2</c:v>
                </c:pt>
                <c:pt idx="1861">
                  <c:v>0.134373494668037</c:v>
                </c:pt>
                <c:pt idx="1862">
                  <c:v>0.105068555252556</c:v>
                </c:pt>
                <c:pt idx="1863">
                  <c:v>6.0468565897469101E-2</c:v>
                </c:pt>
                <c:pt idx="1864">
                  <c:v>8.11178273221487E-2</c:v>
                </c:pt>
                <c:pt idx="1865">
                  <c:v>7.2930741073238506E-2</c:v>
                </c:pt>
                <c:pt idx="1866">
                  <c:v>9.3185937476577899E-2</c:v>
                </c:pt>
                <c:pt idx="1867">
                  <c:v>5.3824681833573002E-2</c:v>
                </c:pt>
                <c:pt idx="1868">
                  <c:v>9.4327110121805502E-2</c:v>
                </c:pt>
                <c:pt idx="1869">
                  <c:v>7.5211575749832796E-2</c:v>
                </c:pt>
                <c:pt idx="1870">
                  <c:v>9.39651275062484E-2</c:v>
                </c:pt>
                <c:pt idx="1871">
                  <c:v>7.2160672436344497E-2</c:v>
                </c:pt>
                <c:pt idx="1872">
                  <c:v>7.2903129660555094E-2</c:v>
                </c:pt>
                <c:pt idx="1873">
                  <c:v>5.9109322192367003E-2</c:v>
                </c:pt>
                <c:pt idx="1874">
                  <c:v>5.8120857817897199E-2</c:v>
                </c:pt>
                <c:pt idx="1875">
                  <c:v>6.8153556744422195E-2</c:v>
                </c:pt>
                <c:pt idx="1876">
                  <c:v>6.7263463999909595E-2</c:v>
                </c:pt>
                <c:pt idx="1877">
                  <c:v>5.4310064838888297E-2</c:v>
                </c:pt>
                <c:pt idx="1878">
                  <c:v>9.8388960581391294E-2</c:v>
                </c:pt>
                <c:pt idx="1879">
                  <c:v>8.4755131250839805E-2</c:v>
                </c:pt>
                <c:pt idx="1880">
                  <c:v>7.4197541183701005E-2</c:v>
                </c:pt>
                <c:pt idx="1881">
                  <c:v>7.7422224776764303E-2</c:v>
                </c:pt>
                <c:pt idx="1882">
                  <c:v>0.11089077762286401</c:v>
                </c:pt>
                <c:pt idx="1883">
                  <c:v>0.14440975108713899</c:v>
                </c:pt>
                <c:pt idx="1884">
                  <c:v>9.2730567654569093E-2</c:v>
                </c:pt>
                <c:pt idx="1885">
                  <c:v>9.81621888761081E-2</c:v>
                </c:pt>
                <c:pt idx="1886">
                  <c:v>7.3018895345029894E-2</c:v>
                </c:pt>
                <c:pt idx="1887">
                  <c:v>7.6797229439090703E-2</c:v>
                </c:pt>
                <c:pt idx="1888">
                  <c:v>6.8916774677875201E-2</c:v>
                </c:pt>
                <c:pt idx="1889">
                  <c:v>8.5166545012911501E-2</c:v>
                </c:pt>
                <c:pt idx="1890">
                  <c:v>5.2433175166610203E-2</c:v>
                </c:pt>
                <c:pt idx="1891">
                  <c:v>7.8285609407491505E-2</c:v>
                </c:pt>
                <c:pt idx="1892">
                  <c:v>6.4158276377099505E-2</c:v>
                </c:pt>
                <c:pt idx="1893">
                  <c:v>8.61730827514091E-2</c:v>
                </c:pt>
                <c:pt idx="1894">
                  <c:v>7.4344660426769904E-2</c:v>
                </c:pt>
                <c:pt idx="1895">
                  <c:v>0.114617577304833</c:v>
                </c:pt>
                <c:pt idx="1896">
                  <c:v>8.9810448541353796E-2</c:v>
                </c:pt>
                <c:pt idx="1897">
                  <c:v>0.12648876220545599</c:v>
                </c:pt>
                <c:pt idx="1898">
                  <c:v>5.8088888028812902E-2</c:v>
                </c:pt>
                <c:pt idx="1899">
                  <c:v>7.9250693369671998E-2</c:v>
                </c:pt>
                <c:pt idx="1900">
                  <c:v>5.9521971563700697E-2</c:v>
                </c:pt>
                <c:pt idx="1901">
                  <c:v>8.7456464126337993E-2</c:v>
                </c:pt>
                <c:pt idx="1902">
                  <c:v>7.8235660334268306E-2</c:v>
                </c:pt>
                <c:pt idx="1903">
                  <c:v>9.8504307320472898E-2</c:v>
                </c:pt>
                <c:pt idx="1904">
                  <c:v>7.2308506934139705E-2</c:v>
                </c:pt>
                <c:pt idx="1905">
                  <c:v>7.8753125408451002E-2</c:v>
                </c:pt>
                <c:pt idx="1906">
                  <c:v>0.13990993566073801</c:v>
                </c:pt>
                <c:pt idx="1907">
                  <c:v>5.29685269801091E-2</c:v>
                </c:pt>
                <c:pt idx="1908">
                  <c:v>6.9771201205045305E-2</c:v>
                </c:pt>
                <c:pt idx="1909">
                  <c:v>0.103841663759615</c:v>
                </c:pt>
                <c:pt idx="1910">
                  <c:v>8.54064101987803E-2</c:v>
                </c:pt>
                <c:pt idx="1911">
                  <c:v>7.0202125808366003E-2</c:v>
                </c:pt>
                <c:pt idx="1912">
                  <c:v>5.1448710464704402E-2</c:v>
                </c:pt>
                <c:pt idx="1913">
                  <c:v>9.1920740265261397E-2</c:v>
                </c:pt>
                <c:pt idx="1914">
                  <c:v>7.1491241065862507E-2</c:v>
                </c:pt>
                <c:pt idx="1915">
                  <c:v>8.1377832663421801E-2</c:v>
                </c:pt>
                <c:pt idx="1916">
                  <c:v>6.9510868587132499E-2</c:v>
                </c:pt>
                <c:pt idx="1917">
                  <c:v>7.2371317534332097E-2</c:v>
                </c:pt>
                <c:pt idx="1918">
                  <c:v>8.6834350093348098E-2</c:v>
                </c:pt>
                <c:pt idx="1919">
                  <c:v>6.7354244219725606E-2</c:v>
                </c:pt>
                <c:pt idx="1920">
                  <c:v>6.3315743423127499E-2</c:v>
                </c:pt>
                <c:pt idx="1921">
                  <c:v>7.5912895446442002E-2</c:v>
                </c:pt>
                <c:pt idx="1922">
                  <c:v>5.6805566342482398E-2</c:v>
                </c:pt>
                <c:pt idx="1923">
                  <c:v>8.6247346238721198E-2</c:v>
                </c:pt>
                <c:pt idx="1924">
                  <c:v>5.9437153794137103E-2</c:v>
                </c:pt>
                <c:pt idx="1925">
                  <c:v>8.1866071927411493E-2</c:v>
                </c:pt>
                <c:pt idx="1926">
                  <c:v>8.3791141512226899E-2</c:v>
                </c:pt>
                <c:pt idx="1927">
                  <c:v>7.1541174681458194E-2</c:v>
                </c:pt>
                <c:pt idx="1928">
                  <c:v>5.93180521302826E-2</c:v>
                </c:pt>
                <c:pt idx="1929">
                  <c:v>0.135867829641098</c:v>
                </c:pt>
                <c:pt idx="1930">
                  <c:v>6.2753030964469797E-2</c:v>
                </c:pt>
                <c:pt idx="1931">
                  <c:v>5.9425166519503601E-2</c:v>
                </c:pt>
                <c:pt idx="1932">
                  <c:v>9.4157906034819702E-2</c:v>
                </c:pt>
                <c:pt idx="1933">
                  <c:v>7.6490755233123195E-2</c:v>
                </c:pt>
                <c:pt idx="1934">
                  <c:v>8.7483401383435605E-2</c:v>
                </c:pt>
                <c:pt idx="1935">
                  <c:v>9.0322317110191994E-2</c:v>
                </c:pt>
                <c:pt idx="1936">
                  <c:v>6.0306795803366099E-2</c:v>
                </c:pt>
                <c:pt idx="1937">
                  <c:v>7.6383751903536704E-2</c:v>
                </c:pt>
                <c:pt idx="1938">
                  <c:v>8.5961655171681195E-2</c:v>
                </c:pt>
                <c:pt idx="1939">
                  <c:v>6.6226793735804104E-2</c:v>
                </c:pt>
                <c:pt idx="1940">
                  <c:v>7.3079199265136605E-2</c:v>
                </c:pt>
                <c:pt idx="1941">
                  <c:v>6.4209019418587907E-2</c:v>
                </c:pt>
                <c:pt idx="1942">
                  <c:v>6.3587499318271304E-2</c:v>
                </c:pt>
                <c:pt idx="1943">
                  <c:v>8.9801840549997097E-2</c:v>
                </c:pt>
                <c:pt idx="1944">
                  <c:v>6.9822547018741604E-2</c:v>
                </c:pt>
                <c:pt idx="1945">
                  <c:v>7.3792389715856194E-2</c:v>
                </c:pt>
                <c:pt idx="1946">
                  <c:v>9.6302207599899506E-2</c:v>
                </c:pt>
                <c:pt idx="1947">
                  <c:v>7.0067048001441798E-2</c:v>
                </c:pt>
                <c:pt idx="1948">
                  <c:v>5.9288730875762398E-2</c:v>
                </c:pt>
                <c:pt idx="1949">
                  <c:v>6.26478331815956E-2</c:v>
                </c:pt>
                <c:pt idx="1950">
                  <c:v>5.5078190029917803E-2</c:v>
                </c:pt>
                <c:pt idx="1951">
                  <c:v>8.5547326939009405E-2</c:v>
                </c:pt>
                <c:pt idx="1952">
                  <c:v>9.3781391467117295E-2</c:v>
                </c:pt>
                <c:pt idx="1953">
                  <c:v>6.4988741349403495E-2</c:v>
                </c:pt>
                <c:pt idx="1954">
                  <c:v>8.4798252865524795E-2</c:v>
                </c:pt>
                <c:pt idx="1955">
                  <c:v>6.3023345531359104E-2</c:v>
                </c:pt>
                <c:pt idx="1956">
                  <c:v>0.14971509075525</c:v>
                </c:pt>
                <c:pt idx="1957">
                  <c:v>8.4789237487530797E-2</c:v>
                </c:pt>
                <c:pt idx="1958">
                  <c:v>6.2718465797492295E-2</c:v>
                </c:pt>
                <c:pt idx="1959">
                  <c:v>8.7675250803572302E-2</c:v>
                </c:pt>
                <c:pt idx="1960">
                  <c:v>0.103861977856997</c:v>
                </c:pt>
                <c:pt idx="1961">
                  <c:v>7.2674876073137704E-2</c:v>
                </c:pt>
                <c:pt idx="1962">
                  <c:v>6.9871210899634495E-2</c:v>
                </c:pt>
                <c:pt idx="1963">
                  <c:v>0.17443985947027901</c:v>
                </c:pt>
                <c:pt idx="1964">
                  <c:v>8.6748800839405699E-2</c:v>
                </c:pt>
                <c:pt idx="1965">
                  <c:v>5.4982429618343202E-2</c:v>
                </c:pt>
                <c:pt idx="1966">
                  <c:v>7.9064709917338105E-2</c:v>
                </c:pt>
                <c:pt idx="1967">
                  <c:v>6.7538316228718406E-2</c:v>
                </c:pt>
                <c:pt idx="1968">
                  <c:v>8.4001400006462307E-2</c:v>
                </c:pt>
                <c:pt idx="1969">
                  <c:v>5.8901709607386998E-2</c:v>
                </c:pt>
                <c:pt idx="1970">
                  <c:v>5.5717537060843897E-2</c:v>
                </c:pt>
                <c:pt idx="1971">
                  <c:v>6.6498535424818803E-2</c:v>
                </c:pt>
                <c:pt idx="1972">
                  <c:v>9.5445208763136599E-2</c:v>
                </c:pt>
                <c:pt idx="1973">
                  <c:v>7.6558212598955705E-2</c:v>
                </c:pt>
                <c:pt idx="1974">
                  <c:v>8.3385099840834198E-2</c:v>
                </c:pt>
                <c:pt idx="1975">
                  <c:v>7.6870758347539397E-2</c:v>
                </c:pt>
                <c:pt idx="1976">
                  <c:v>5.6726429529074501E-2</c:v>
                </c:pt>
                <c:pt idx="1977">
                  <c:v>7.4923315377671995E-2</c:v>
                </c:pt>
                <c:pt idx="1978">
                  <c:v>6.6652935056692106E-2</c:v>
                </c:pt>
                <c:pt idx="1979">
                  <c:v>6.9597339438680905E-2</c:v>
                </c:pt>
                <c:pt idx="1980">
                  <c:v>7.1793230498664207E-2</c:v>
                </c:pt>
                <c:pt idx="1981">
                  <c:v>5.8533856943273101E-2</c:v>
                </c:pt>
                <c:pt idx="1982">
                  <c:v>0.11462899766885</c:v>
                </c:pt>
                <c:pt idx="1983">
                  <c:v>7.9623248263327895E-2</c:v>
                </c:pt>
                <c:pt idx="1984">
                  <c:v>5.5458095421085103E-2</c:v>
                </c:pt>
                <c:pt idx="1985">
                  <c:v>8.7551278556886603E-2</c:v>
                </c:pt>
                <c:pt idx="1986">
                  <c:v>8.6005095511420701E-2</c:v>
                </c:pt>
                <c:pt idx="1987">
                  <c:v>0.10445829179477201</c:v>
                </c:pt>
                <c:pt idx="1988">
                  <c:v>6.7330232070085594E-2</c:v>
                </c:pt>
                <c:pt idx="1989">
                  <c:v>7.7945441342416405E-2</c:v>
                </c:pt>
                <c:pt idx="1990">
                  <c:v>9.7836709456072896E-2</c:v>
                </c:pt>
                <c:pt idx="1991">
                  <c:v>6.7167556464480999E-2</c:v>
                </c:pt>
                <c:pt idx="1992">
                  <c:v>9.2387429560359793E-2</c:v>
                </c:pt>
                <c:pt idx="1993">
                  <c:v>6.5264962296943299E-2</c:v>
                </c:pt>
                <c:pt idx="1994">
                  <c:v>8.6089814102352599E-2</c:v>
                </c:pt>
                <c:pt idx="1995">
                  <c:v>5.0237151774835898E-2</c:v>
                </c:pt>
                <c:pt idx="1996">
                  <c:v>6.5068702010662602E-2</c:v>
                </c:pt>
                <c:pt idx="1997">
                  <c:v>7.5812836557639596E-2</c:v>
                </c:pt>
                <c:pt idx="1998">
                  <c:v>5.7831216703964398E-2</c:v>
                </c:pt>
                <c:pt idx="1999">
                  <c:v>6.18087913955827E-2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0-6B4D-B572-C0209B8F566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K_FD_final!$C$1:$C$2000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K_FD_final!$B$1:$B$2000</c:f>
              <c:numCache>
                <c:formatCode>General</c:formatCode>
                <c:ptCount val="2000"/>
                <c:pt idx="0">
                  <c:v>8.5699705326464398E-2</c:v>
                </c:pt>
                <c:pt idx="1">
                  <c:v>0.131679879398962</c:v>
                </c:pt>
                <c:pt idx="2">
                  <c:v>8.6315836077573801E-2</c:v>
                </c:pt>
                <c:pt idx="3">
                  <c:v>5.9383603540520302E-2</c:v>
                </c:pt>
                <c:pt idx="4">
                  <c:v>6.2440285906533E-2</c:v>
                </c:pt>
                <c:pt idx="5">
                  <c:v>0.15702746843528501</c:v>
                </c:pt>
                <c:pt idx="6">
                  <c:v>0.13640075372277799</c:v>
                </c:pt>
                <c:pt idx="7">
                  <c:v>0.10463339633817199</c:v>
                </c:pt>
                <c:pt idx="8">
                  <c:v>7.7072055590956895E-2</c:v>
                </c:pt>
                <c:pt idx="9">
                  <c:v>5.0628875606309097E-2</c:v>
                </c:pt>
                <c:pt idx="10">
                  <c:v>0.151462861063028</c:v>
                </c:pt>
                <c:pt idx="11">
                  <c:v>0.113065696706125</c:v>
                </c:pt>
                <c:pt idx="12">
                  <c:v>5.35394838076216E-2</c:v>
                </c:pt>
                <c:pt idx="13">
                  <c:v>5.5916256894145103E-2</c:v>
                </c:pt>
                <c:pt idx="14">
                  <c:v>0.14909778952142599</c:v>
                </c:pt>
                <c:pt idx="15">
                  <c:v>0.13438555660798801</c:v>
                </c:pt>
                <c:pt idx="16">
                  <c:v>0.124574139433921</c:v>
                </c:pt>
                <c:pt idx="17">
                  <c:v>0.113565676215604</c:v>
                </c:pt>
                <c:pt idx="18">
                  <c:v>5.1645683643496101E-2</c:v>
                </c:pt>
                <c:pt idx="19">
                  <c:v>0.116463012285577</c:v>
                </c:pt>
                <c:pt idx="20">
                  <c:v>8.9253870169651903E-2</c:v>
                </c:pt>
                <c:pt idx="21">
                  <c:v>0.18921284400083499</c:v>
                </c:pt>
                <c:pt idx="22">
                  <c:v>6.1958208720371603E-2</c:v>
                </c:pt>
                <c:pt idx="23">
                  <c:v>6.4584048367579194E-2</c:v>
                </c:pt>
                <c:pt idx="24">
                  <c:v>5.17913468804179E-2</c:v>
                </c:pt>
                <c:pt idx="25">
                  <c:v>0.132140540048756</c:v>
                </c:pt>
                <c:pt idx="26">
                  <c:v>0.100913595627842</c:v>
                </c:pt>
                <c:pt idx="27">
                  <c:v>0.114575309691215</c:v>
                </c:pt>
                <c:pt idx="28">
                  <c:v>8.8043377024510802E-2</c:v>
                </c:pt>
                <c:pt idx="29">
                  <c:v>0.17514446330304601</c:v>
                </c:pt>
                <c:pt idx="30">
                  <c:v>0.193356460159366</c:v>
                </c:pt>
                <c:pt idx="31">
                  <c:v>5.9298838259889797E-2</c:v>
                </c:pt>
                <c:pt idx="32">
                  <c:v>6.9441625368133295E-2</c:v>
                </c:pt>
                <c:pt idx="33">
                  <c:v>6.3211236607321197E-2</c:v>
                </c:pt>
                <c:pt idx="34">
                  <c:v>0.196489001109733</c:v>
                </c:pt>
                <c:pt idx="35">
                  <c:v>0.14210226853041999</c:v>
                </c:pt>
                <c:pt idx="36">
                  <c:v>0.116324035734738</c:v>
                </c:pt>
                <c:pt idx="37">
                  <c:v>0.124146571034164</c:v>
                </c:pt>
                <c:pt idx="38">
                  <c:v>5.4603828058556E-2</c:v>
                </c:pt>
                <c:pt idx="39">
                  <c:v>5.3731312223147698E-2</c:v>
                </c:pt>
                <c:pt idx="40">
                  <c:v>7.1999753892302398E-2</c:v>
                </c:pt>
                <c:pt idx="41">
                  <c:v>5.4913440743856998E-2</c:v>
                </c:pt>
                <c:pt idx="42">
                  <c:v>0.21107175816478799</c:v>
                </c:pt>
                <c:pt idx="43">
                  <c:v>0.19401742432517199</c:v>
                </c:pt>
                <c:pt idx="44">
                  <c:v>8.8862135889419797E-2</c:v>
                </c:pt>
                <c:pt idx="45">
                  <c:v>5.3785304574278603E-2</c:v>
                </c:pt>
                <c:pt idx="46">
                  <c:v>5.3964541357793598E-2</c:v>
                </c:pt>
                <c:pt idx="47">
                  <c:v>7.1614443606537903E-2</c:v>
                </c:pt>
                <c:pt idx="48">
                  <c:v>7.7113620048463699E-2</c:v>
                </c:pt>
                <c:pt idx="49">
                  <c:v>6.6664046296404406E-2</c:v>
                </c:pt>
                <c:pt idx="50">
                  <c:v>0.108049813944871</c:v>
                </c:pt>
                <c:pt idx="51">
                  <c:v>0.132292567238602</c:v>
                </c:pt>
                <c:pt idx="52">
                  <c:v>6.3138965393890703E-2</c:v>
                </c:pt>
                <c:pt idx="53">
                  <c:v>5.5740462647035499E-2</c:v>
                </c:pt>
                <c:pt idx="54">
                  <c:v>0.13457810748051499</c:v>
                </c:pt>
                <c:pt idx="55">
                  <c:v>5.8758082440754499E-2</c:v>
                </c:pt>
                <c:pt idx="56">
                  <c:v>7.59276098417139E-2</c:v>
                </c:pt>
                <c:pt idx="57">
                  <c:v>0.225366366361167</c:v>
                </c:pt>
                <c:pt idx="58">
                  <c:v>5.853620005389E-2</c:v>
                </c:pt>
                <c:pt idx="59">
                  <c:v>7.1234754320555593E-2</c:v>
                </c:pt>
                <c:pt idx="60">
                  <c:v>6.9667780235575294E-2</c:v>
                </c:pt>
                <c:pt idx="61">
                  <c:v>0.237013107367435</c:v>
                </c:pt>
                <c:pt idx="62">
                  <c:v>5.4143208059458797E-2</c:v>
                </c:pt>
                <c:pt idx="63">
                  <c:v>5.0225916888464402E-2</c:v>
                </c:pt>
                <c:pt idx="64">
                  <c:v>6.4681057936654601E-2</c:v>
                </c:pt>
                <c:pt idx="65">
                  <c:v>0.128617324157799</c:v>
                </c:pt>
                <c:pt idx="66">
                  <c:v>7.3035890718670005E-2</c:v>
                </c:pt>
                <c:pt idx="67">
                  <c:v>0.121074617743355</c:v>
                </c:pt>
                <c:pt idx="68">
                  <c:v>7.6935829126956706E-2</c:v>
                </c:pt>
                <c:pt idx="69">
                  <c:v>7.1925270183473805E-2</c:v>
                </c:pt>
                <c:pt idx="70">
                  <c:v>5.0901413291402901E-2</c:v>
                </c:pt>
                <c:pt idx="71">
                  <c:v>7.6518568733362796E-2</c:v>
                </c:pt>
                <c:pt idx="72">
                  <c:v>5.4877634313523702E-2</c:v>
                </c:pt>
                <c:pt idx="73">
                  <c:v>6.7116421973672E-2</c:v>
                </c:pt>
                <c:pt idx="74">
                  <c:v>5.9898108183605803E-2</c:v>
                </c:pt>
                <c:pt idx="75">
                  <c:v>7.3593308691178E-2</c:v>
                </c:pt>
                <c:pt idx="76">
                  <c:v>9.8036039700519995E-2</c:v>
                </c:pt>
                <c:pt idx="77">
                  <c:v>0.16963725720696701</c:v>
                </c:pt>
                <c:pt idx="78">
                  <c:v>0.12977345989827399</c:v>
                </c:pt>
                <c:pt idx="79">
                  <c:v>0.13438692509005501</c:v>
                </c:pt>
                <c:pt idx="80">
                  <c:v>7.5419370058765395E-2</c:v>
                </c:pt>
                <c:pt idx="81">
                  <c:v>0.115342918406475</c:v>
                </c:pt>
                <c:pt idx="82">
                  <c:v>5.98791980010265E-2</c:v>
                </c:pt>
                <c:pt idx="83">
                  <c:v>0.15906407458116201</c:v>
                </c:pt>
                <c:pt idx="84">
                  <c:v>6.7877073634813198E-2</c:v>
                </c:pt>
                <c:pt idx="85">
                  <c:v>0.17243341341334301</c:v>
                </c:pt>
                <c:pt idx="86">
                  <c:v>7.09778739589223E-2</c:v>
                </c:pt>
                <c:pt idx="87">
                  <c:v>5.27456722823266E-2</c:v>
                </c:pt>
                <c:pt idx="88">
                  <c:v>0.16316502247485001</c:v>
                </c:pt>
                <c:pt idx="89">
                  <c:v>6.75302741663769E-2</c:v>
                </c:pt>
                <c:pt idx="90">
                  <c:v>5.2854402149337898E-2</c:v>
                </c:pt>
                <c:pt idx="91">
                  <c:v>8.1400958424746206E-2</c:v>
                </c:pt>
                <c:pt idx="92">
                  <c:v>7.8457776941455906E-2</c:v>
                </c:pt>
                <c:pt idx="93">
                  <c:v>8.5561975823083003E-2</c:v>
                </c:pt>
                <c:pt idx="94">
                  <c:v>5.0587290457336002E-2</c:v>
                </c:pt>
                <c:pt idx="95">
                  <c:v>6.4035544965125396E-2</c:v>
                </c:pt>
                <c:pt idx="96">
                  <c:v>5.7909017012901499E-2</c:v>
                </c:pt>
                <c:pt idx="97">
                  <c:v>5.4355112830680299E-2</c:v>
                </c:pt>
                <c:pt idx="98">
                  <c:v>6.1547003628179803E-2</c:v>
                </c:pt>
                <c:pt idx="99">
                  <c:v>6.4152688677007602E-2</c:v>
                </c:pt>
                <c:pt idx="100">
                  <c:v>5.7797364349964499E-2</c:v>
                </c:pt>
                <c:pt idx="101">
                  <c:v>0.12967246822259099</c:v>
                </c:pt>
                <c:pt idx="102">
                  <c:v>0.110058149596553</c:v>
                </c:pt>
                <c:pt idx="103">
                  <c:v>5.4828183061656897E-2</c:v>
                </c:pt>
                <c:pt idx="104">
                  <c:v>8.7772888014949493E-2</c:v>
                </c:pt>
                <c:pt idx="105">
                  <c:v>6.6289723853623805E-2</c:v>
                </c:pt>
                <c:pt idx="106">
                  <c:v>5.71624156320251E-2</c:v>
                </c:pt>
                <c:pt idx="107">
                  <c:v>0.10325703246394401</c:v>
                </c:pt>
                <c:pt idx="108">
                  <c:v>0.13051022184704</c:v>
                </c:pt>
                <c:pt idx="109">
                  <c:v>7.5765281514911298E-2</c:v>
                </c:pt>
                <c:pt idx="110">
                  <c:v>0.11992774091385799</c:v>
                </c:pt>
                <c:pt idx="111">
                  <c:v>5.2080738531484802E-2</c:v>
                </c:pt>
                <c:pt idx="112">
                  <c:v>7.0919449109880697E-2</c:v>
                </c:pt>
                <c:pt idx="113">
                  <c:v>5.9716827887765903E-2</c:v>
                </c:pt>
                <c:pt idx="114">
                  <c:v>7.5992080534247594E-2</c:v>
                </c:pt>
                <c:pt idx="115">
                  <c:v>0.10032886228443701</c:v>
                </c:pt>
                <c:pt idx="116">
                  <c:v>6.5004423583796697E-2</c:v>
                </c:pt>
                <c:pt idx="117">
                  <c:v>7.5969743859911495E-2</c:v>
                </c:pt>
                <c:pt idx="118">
                  <c:v>6.5237694858109804E-2</c:v>
                </c:pt>
                <c:pt idx="119">
                  <c:v>9.9346297329106298E-2</c:v>
                </c:pt>
                <c:pt idx="120">
                  <c:v>0.10315800159843901</c:v>
                </c:pt>
                <c:pt idx="121">
                  <c:v>0.14248014006865201</c:v>
                </c:pt>
                <c:pt idx="122">
                  <c:v>5.0005490584743899E-2</c:v>
                </c:pt>
                <c:pt idx="123">
                  <c:v>6.4486349078479194E-2</c:v>
                </c:pt>
                <c:pt idx="124">
                  <c:v>8.4403927764538297E-2</c:v>
                </c:pt>
                <c:pt idx="125">
                  <c:v>8.4586474043950297E-2</c:v>
                </c:pt>
                <c:pt idx="126">
                  <c:v>7.5371563656568802E-2</c:v>
                </c:pt>
                <c:pt idx="127">
                  <c:v>0.16206558108102601</c:v>
                </c:pt>
                <c:pt idx="128">
                  <c:v>0.213618762001656</c:v>
                </c:pt>
                <c:pt idx="129">
                  <c:v>8.2905600380148506E-2</c:v>
                </c:pt>
                <c:pt idx="130">
                  <c:v>0.18048086809995101</c:v>
                </c:pt>
                <c:pt idx="131">
                  <c:v>0.188194862915566</c:v>
                </c:pt>
                <c:pt idx="132">
                  <c:v>6.7900213998505904E-2</c:v>
                </c:pt>
                <c:pt idx="133">
                  <c:v>0.14642975032401101</c:v>
                </c:pt>
                <c:pt idx="134">
                  <c:v>0.18285531078164999</c:v>
                </c:pt>
                <c:pt idx="135">
                  <c:v>5.8184498932528902E-2</c:v>
                </c:pt>
                <c:pt idx="136">
                  <c:v>0.134629296255001</c:v>
                </c:pt>
                <c:pt idx="137">
                  <c:v>6.0844899965241499E-2</c:v>
                </c:pt>
                <c:pt idx="138">
                  <c:v>0.235362720567594</c:v>
                </c:pt>
                <c:pt idx="139">
                  <c:v>5.51753823405772E-2</c:v>
                </c:pt>
                <c:pt idx="140">
                  <c:v>0.18947807495340799</c:v>
                </c:pt>
                <c:pt idx="141">
                  <c:v>5.3380707030047297E-2</c:v>
                </c:pt>
                <c:pt idx="142">
                  <c:v>8.5918325811323901E-2</c:v>
                </c:pt>
                <c:pt idx="143">
                  <c:v>7.6486216255805997E-2</c:v>
                </c:pt>
                <c:pt idx="144">
                  <c:v>5.8913194958343199E-2</c:v>
                </c:pt>
                <c:pt idx="145">
                  <c:v>8.7061993292761597E-2</c:v>
                </c:pt>
                <c:pt idx="146">
                  <c:v>7.96306278302744E-2</c:v>
                </c:pt>
                <c:pt idx="147">
                  <c:v>7.1603797148323198E-2</c:v>
                </c:pt>
                <c:pt idx="148">
                  <c:v>0.17657590430297701</c:v>
                </c:pt>
                <c:pt idx="149">
                  <c:v>8.8951977194029794E-2</c:v>
                </c:pt>
                <c:pt idx="150">
                  <c:v>9.2567367818661206E-2</c:v>
                </c:pt>
                <c:pt idx="151">
                  <c:v>9.9050768348799001E-2</c:v>
                </c:pt>
                <c:pt idx="152">
                  <c:v>6.4633868309938794E-2</c:v>
                </c:pt>
                <c:pt idx="153">
                  <c:v>6.6690554627472504E-2</c:v>
                </c:pt>
                <c:pt idx="154">
                  <c:v>0.14614809919515301</c:v>
                </c:pt>
                <c:pt idx="155">
                  <c:v>7.23777008392298E-2</c:v>
                </c:pt>
                <c:pt idx="156">
                  <c:v>9.82845384800385E-2</c:v>
                </c:pt>
                <c:pt idx="157">
                  <c:v>5.7601980387028601E-2</c:v>
                </c:pt>
                <c:pt idx="158">
                  <c:v>0.18091300972412599</c:v>
                </c:pt>
                <c:pt idx="159">
                  <c:v>0.130645668400866</c:v>
                </c:pt>
                <c:pt idx="160">
                  <c:v>5.81007791363361E-2</c:v>
                </c:pt>
                <c:pt idx="161">
                  <c:v>0.12535356088732499</c:v>
                </c:pt>
                <c:pt idx="162">
                  <c:v>0.129179374489683</c:v>
                </c:pt>
                <c:pt idx="163">
                  <c:v>5.28482791233056E-2</c:v>
                </c:pt>
                <c:pt idx="164">
                  <c:v>0.15700114104169899</c:v>
                </c:pt>
                <c:pt idx="165">
                  <c:v>6.6026796620502398E-2</c:v>
                </c:pt>
                <c:pt idx="166">
                  <c:v>0.15934888316308299</c:v>
                </c:pt>
                <c:pt idx="167">
                  <c:v>9.0286637308366405E-2</c:v>
                </c:pt>
                <c:pt idx="168">
                  <c:v>7.0697747153186496E-2</c:v>
                </c:pt>
                <c:pt idx="169">
                  <c:v>5.29077004916641E-2</c:v>
                </c:pt>
                <c:pt idx="170">
                  <c:v>6.8750899307613494E-2</c:v>
                </c:pt>
                <c:pt idx="171">
                  <c:v>0.15728762261993601</c:v>
                </c:pt>
                <c:pt idx="172">
                  <c:v>0.12898659612257099</c:v>
                </c:pt>
                <c:pt idx="173">
                  <c:v>0.17292790902882099</c:v>
                </c:pt>
                <c:pt idx="174">
                  <c:v>6.5253774831996805E-2</c:v>
                </c:pt>
                <c:pt idx="175">
                  <c:v>0.104763999372759</c:v>
                </c:pt>
                <c:pt idx="176">
                  <c:v>7.0016520710409105E-2</c:v>
                </c:pt>
                <c:pt idx="177">
                  <c:v>6.6564803429915595E-2</c:v>
                </c:pt>
                <c:pt idx="178">
                  <c:v>0.12676040506780201</c:v>
                </c:pt>
                <c:pt idx="179">
                  <c:v>6.9080057409668993E-2</c:v>
                </c:pt>
                <c:pt idx="180">
                  <c:v>6.1911369047603498E-2</c:v>
                </c:pt>
                <c:pt idx="181">
                  <c:v>7.5729428315880101E-2</c:v>
                </c:pt>
                <c:pt idx="182">
                  <c:v>5.3488614353404101E-2</c:v>
                </c:pt>
                <c:pt idx="183">
                  <c:v>7.9736401340840202E-2</c:v>
                </c:pt>
                <c:pt idx="184">
                  <c:v>5.3359986240376099E-2</c:v>
                </c:pt>
                <c:pt idx="185">
                  <c:v>7.0259224933797507E-2</c:v>
                </c:pt>
                <c:pt idx="186">
                  <c:v>6.9097546729572606E-2</c:v>
                </c:pt>
                <c:pt idx="187">
                  <c:v>8.1830234500043494E-2</c:v>
                </c:pt>
                <c:pt idx="188">
                  <c:v>6.6086612810628304E-2</c:v>
                </c:pt>
                <c:pt idx="189">
                  <c:v>5.9298435221938402E-2</c:v>
                </c:pt>
                <c:pt idx="190">
                  <c:v>6.6654620244903207E-2</c:v>
                </c:pt>
                <c:pt idx="191">
                  <c:v>0.121085341229001</c:v>
                </c:pt>
                <c:pt idx="192">
                  <c:v>5.0610684758961202E-2</c:v>
                </c:pt>
                <c:pt idx="193">
                  <c:v>0.138264929729009</c:v>
                </c:pt>
                <c:pt idx="194">
                  <c:v>8.5761897112660301E-2</c:v>
                </c:pt>
                <c:pt idx="195">
                  <c:v>5.8912719571949101E-2</c:v>
                </c:pt>
                <c:pt idx="196">
                  <c:v>7.4960976868883505E-2</c:v>
                </c:pt>
                <c:pt idx="197">
                  <c:v>0.13206641721523901</c:v>
                </c:pt>
                <c:pt idx="198">
                  <c:v>0.10188578279241201</c:v>
                </c:pt>
                <c:pt idx="199">
                  <c:v>5.9700239213833502E-2</c:v>
                </c:pt>
                <c:pt idx="200">
                  <c:v>7.3723832200048106E-2</c:v>
                </c:pt>
                <c:pt idx="201">
                  <c:v>0.108915600993522</c:v>
                </c:pt>
                <c:pt idx="202">
                  <c:v>0.11013052453922299</c:v>
                </c:pt>
                <c:pt idx="203">
                  <c:v>8.8764409839020897E-2</c:v>
                </c:pt>
                <c:pt idx="204">
                  <c:v>0.13699703359822801</c:v>
                </c:pt>
                <c:pt idx="205">
                  <c:v>0.172794253593683</c:v>
                </c:pt>
                <c:pt idx="206">
                  <c:v>9.92134857755263E-2</c:v>
                </c:pt>
                <c:pt idx="207">
                  <c:v>6.7977564028602E-2</c:v>
                </c:pt>
                <c:pt idx="208">
                  <c:v>6.15897938130988E-2</c:v>
                </c:pt>
                <c:pt idx="209">
                  <c:v>7.9778210786910303E-2</c:v>
                </c:pt>
                <c:pt idx="210">
                  <c:v>6.3335896190129401E-2</c:v>
                </c:pt>
                <c:pt idx="211">
                  <c:v>5.7822307721062699E-2</c:v>
                </c:pt>
                <c:pt idx="212">
                  <c:v>7.7538281428758599E-2</c:v>
                </c:pt>
                <c:pt idx="213">
                  <c:v>5.6104394542841399E-2</c:v>
                </c:pt>
                <c:pt idx="214">
                  <c:v>0.14871833659014599</c:v>
                </c:pt>
                <c:pt idx="215">
                  <c:v>0.125140190853787</c:v>
                </c:pt>
                <c:pt idx="216">
                  <c:v>6.1523684027971502E-2</c:v>
                </c:pt>
                <c:pt idx="217">
                  <c:v>0.12694022018805601</c:v>
                </c:pt>
                <c:pt idx="218">
                  <c:v>0.106946976349022</c:v>
                </c:pt>
                <c:pt idx="219">
                  <c:v>6.6483959555499197E-2</c:v>
                </c:pt>
                <c:pt idx="220">
                  <c:v>0.16791527098811301</c:v>
                </c:pt>
                <c:pt idx="221">
                  <c:v>8.3197582447195897E-2</c:v>
                </c:pt>
                <c:pt idx="222">
                  <c:v>7.3804659193527494E-2</c:v>
                </c:pt>
                <c:pt idx="223">
                  <c:v>6.8007429214915996E-2</c:v>
                </c:pt>
                <c:pt idx="224">
                  <c:v>0.15348524352006701</c:v>
                </c:pt>
                <c:pt idx="225">
                  <c:v>0.172203947350373</c:v>
                </c:pt>
                <c:pt idx="226">
                  <c:v>5.0942522599287998E-2</c:v>
                </c:pt>
                <c:pt idx="227">
                  <c:v>7.3490026804490294E-2</c:v>
                </c:pt>
                <c:pt idx="228">
                  <c:v>5.6806175436974402E-2</c:v>
                </c:pt>
                <c:pt idx="229">
                  <c:v>9.7553337314258998E-2</c:v>
                </c:pt>
                <c:pt idx="230">
                  <c:v>0.125266287701949</c:v>
                </c:pt>
                <c:pt idx="231">
                  <c:v>7.4573767680578495E-2</c:v>
                </c:pt>
                <c:pt idx="232">
                  <c:v>6.2964482788893494E-2</c:v>
                </c:pt>
                <c:pt idx="233">
                  <c:v>6.2982142859253298E-2</c:v>
                </c:pt>
                <c:pt idx="234">
                  <c:v>6.3914233273262094E-2</c:v>
                </c:pt>
                <c:pt idx="235">
                  <c:v>7.4166573666045496E-2</c:v>
                </c:pt>
                <c:pt idx="236">
                  <c:v>0.16892263404863</c:v>
                </c:pt>
                <c:pt idx="237">
                  <c:v>9.9074166890392404E-2</c:v>
                </c:pt>
                <c:pt idx="238">
                  <c:v>7.5919103222030201E-2</c:v>
                </c:pt>
                <c:pt idx="239">
                  <c:v>9.7424455817671493E-2</c:v>
                </c:pt>
                <c:pt idx="240">
                  <c:v>0.23704474585837901</c:v>
                </c:pt>
                <c:pt idx="241">
                  <c:v>7.9255800949176294E-2</c:v>
                </c:pt>
                <c:pt idx="242">
                  <c:v>6.0970646601289202E-2</c:v>
                </c:pt>
                <c:pt idx="243">
                  <c:v>5.3669714572105502E-2</c:v>
                </c:pt>
                <c:pt idx="244">
                  <c:v>9.9364074168628094E-2</c:v>
                </c:pt>
                <c:pt idx="245">
                  <c:v>0.14818899374495401</c:v>
                </c:pt>
                <c:pt idx="246">
                  <c:v>6.64531269256462E-2</c:v>
                </c:pt>
                <c:pt idx="247">
                  <c:v>6.6049918113422507E-2</c:v>
                </c:pt>
                <c:pt idx="248">
                  <c:v>0.13801722605628</c:v>
                </c:pt>
                <c:pt idx="249">
                  <c:v>6.3226577950774701E-2</c:v>
                </c:pt>
                <c:pt idx="250">
                  <c:v>7.2982691550675993E-2</c:v>
                </c:pt>
                <c:pt idx="251">
                  <c:v>6.2134978310531802E-2</c:v>
                </c:pt>
                <c:pt idx="252">
                  <c:v>0.12531151999103199</c:v>
                </c:pt>
                <c:pt idx="253">
                  <c:v>5.3913854482596599E-2</c:v>
                </c:pt>
                <c:pt idx="254">
                  <c:v>5.1987411433658599E-2</c:v>
                </c:pt>
                <c:pt idx="255">
                  <c:v>5.0861492815745701E-2</c:v>
                </c:pt>
                <c:pt idx="256">
                  <c:v>0.107799928966198</c:v>
                </c:pt>
                <c:pt idx="257">
                  <c:v>5.1447093240838501E-2</c:v>
                </c:pt>
                <c:pt idx="258">
                  <c:v>8.7145415124073505E-2</c:v>
                </c:pt>
                <c:pt idx="259">
                  <c:v>0.18102150502681499</c:v>
                </c:pt>
                <c:pt idx="260">
                  <c:v>6.73246675663903E-2</c:v>
                </c:pt>
                <c:pt idx="261">
                  <c:v>6.7596960392302397E-2</c:v>
                </c:pt>
                <c:pt idx="262">
                  <c:v>8.2655288202041002E-2</c:v>
                </c:pt>
                <c:pt idx="263">
                  <c:v>8.5584863102959499E-2</c:v>
                </c:pt>
                <c:pt idx="264">
                  <c:v>6.1387660951501798E-2</c:v>
                </c:pt>
                <c:pt idx="265">
                  <c:v>9.1308815960781206E-2</c:v>
                </c:pt>
                <c:pt idx="266">
                  <c:v>6.7611608873655998E-2</c:v>
                </c:pt>
                <c:pt idx="267">
                  <c:v>8.4413247143196299E-2</c:v>
                </c:pt>
                <c:pt idx="268">
                  <c:v>5.7679950817670599E-2</c:v>
                </c:pt>
                <c:pt idx="269">
                  <c:v>0.17645337802465499</c:v>
                </c:pt>
                <c:pt idx="270">
                  <c:v>6.4727494441296204E-2</c:v>
                </c:pt>
                <c:pt idx="271">
                  <c:v>6.5615536420902995E-2</c:v>
                </c:pt>
                <c:pt idx="272">
                  <c:v>8.3330896800992302E-2</c:v>
                </c:pt>
                <c:pt idx="273">
                  <c:v>6.9270474789618799E-2</c:v>
                </c:pt>
                <c:pt idx="274">
                  <c:v>0.131271738866445</c:v>
                </c:pt>
                <c:pt idx="275">
                  <c:v>9.2851243176487505E-2</c:v>
                </c:pt>
                <c:pt idx="276">
                  <c:v>5.4028009269738698E-2</c:v>
                </c:pt>
                <c:pt idx="277">
                  <c:v>5.63068455695497E-2</c:v>
                </c:pt>
                <c:pt idx="278">
                  <c:v>7.0746046122654296E-2</c:v>
                </c:pt>
                <c:pt idx="279">
                  <c:v>0.104870517298517</c:v>
                </c:pt>
                <c:pt idx="280">
                  <c:v>0.17266706650244901</c:v>
                </c:pt>
                <c:pt idx="281">
                  <c:v>7.3517068897955895E-2</c:v>
                </c:pt>
                <c:pt idx="282">
                  <c:v>0.16831432624979101</c:v>
                </c:pt>
                <c:pt idx="283">
                  <c:v>0.10273389118180599</c:v>
                </c:pt>
                <c:pt idx="284">
                  <c:v>0.102815673499417</c:v>
                </c:pt>
                <c:pt idx="285">
                  <c:v>0.222112008961664</c:v>
                </c:pt>
                <c:pt idx="286">
                  <c:v>0.21979599581925999</c:v>
                </c:pt>
                <c:pt idx="287">
                  <c:v>0.146553098939044</c:v>
                </c:pt>
                <c:pt idx="288">
                  <c:v>0.10894924653693901</c:v>
                </c:pt>
                <c:pt idx="289">
                  <c:v>6.3749889820874303E-2</c:v>
                </c:pt>
                <c:pt idx="290">
                  <c:v>0.19217811348855801</c:v>
                </c:pt>
                <c:pt idx="291">
                  <c:v>0.124361981920702</c:v>
                </c:pt>
                <c:pt idx="292">
                  <c:v>6.0176769633382698E-2</c:v>
                </c:pt>
                <c:pt idx="293">
                  <c:v>0.181980393858059</c:v>
                </c:pt>
                <c:pt idx="294">
                  <c:v>7.3551273506911499E-2</c:v>
                </c:pt>
                <c:pt idx="295">
                  <c:v>8.0363239001710704E-2</c:v>
                </c:pt>
                <c:pt idx="296">
                  <c:v>8.55944714410172E-2</c:v>
                </c:pt>
                <c:pt idx="297">
                  <c:v>8.0276652406107901E-2</c:v>
                </c:pt>
                <c:pt idx="298">
                  <c:v>0.12515230447926901</c:v>
                </c:pt>
                <c:pt idx="299">
                  <c:v>5.0485010121727798E-2</c:v>
                </c:pt>
                <c:pt idx="300">
                  <c:v>0.21540019082523501</c:v>
                </c:pt>
                <c:pt idx="301">
                  <c:v>0.22153793223952101</c:v>
                </c:pt>
                <c:pt idx="302">
                  <c:v>0.18458690019590801</c:v>
                </c:pt>
                <c:pt idx="303">
                  <c:v>6.9803227207189594E-2</c:v>
                </c:pt>
                <c:pt idx="304">
                  <c:v>6.5160076030875494E-2</c:v>
                </c:pt>
                <c:pt idx="305">
                  <c:v>6.5111249084909797E-2</c:v>
                </c:pt>
                <c:pt idx="306">
                  <c:v>6.9501766543358601E-2</c:v>
                </c:pt>
                <c:pt idx="307">
                  <c:v>5.0761651900738697E-2</c:v>
                </c:pt>
                <c:pt idx="308">
                  <c:v>8.3422206799542306E-2</c:v>
                </c:pt>
                <c:pt idx="309">
                  <c:v>6.9158487379815295E-2</c:v>
                </c:pt>
                <c:pt idx="310">
                  <c:v>9.1896079371953598E-2</c:v>
                </c:pt>
                <c:pt idx="311">
                  <c:v>5.8914342599843898E-2</c:v>
                </c:pt>
                <c:pt idx="312">
                  <c:v>5.8302996610062101E-2</c:v>
                </c:pt>
                <c:pt idx="313">
                  <c:v>6.2984067178012207E-2</c:v>
                </c:pt>
                <c:pt idx="314">
                  <c:v>9.1452260645404501E-2</c:v>
                </c:pt>
                <c:pt idx="315">
                  <c:v>0.100468957284104</c:v>
                </c:pt>
                <c:pt idx="316">
                  <c:v>9.1472704397339899E-2</c:v>
                </c:pt>
                <c:pt idx="317">
                  <c:v>0.180477448667166</c:v>
                </c:pt>
                <c:pt idx="318">
                  <c:v>0.13905430674868999</c:v>
                </c:pt>
                <c:pt idx="319">
                  <c:v>0.12452672275273401</c:v>
                </c:pt>
                <c:pt idx="320">
                  <c:v>5.1759113832866299E-2</c:v>
                </c:pt>
                <c:pt idx="321">
                  <c:v>6.2165783846653298E-2</c:v>
                </c:pt>
                <c:pt idx="322">
                  <c:v>5.4571784504535502E-2</c:v>
                </c:pt>
                <c:pt idx="323">
                  <c:v>9.1363531532117695E-2</c:v>
                </c:pt>
                <c:pt idx="324">
                  <c:v>0.130454112371126</c:v>
                </c:pt>
                <c:pt idx="325">
                  <c:v>0.20508964386043199</c:v>
                </c:pt>
                <c:pt idx="326">
                  <c:v>5.2507155595756298E-2</c:v>
                </c:pt>
                <c:pt idx="327">
                  <c:v>6.2432659430617397E-2</c:v>
                </c:pt>
                <c:pt idx="328">
                  <c:v>9.6651942304619307E-2</c:v>
                </c:pt>
                <c:pt idx="329">
                  <c:v>7.6357139980658503E-2</c:v>
                </c:pt>
                <c:pt idx="330">
                  <c:v>5.4448819106185598E-2</c:v>
                </c:pt>
                <c:pt idx="331">
                  <c:v>9.6485967160774899E-2</c:v>
                </c:pt>
                <c:pt idx="332">
                  <c:v>7.6914296980841304E-2</c:v>
                </c:pt>
                <c:pt idx="333">
                  <c:v>0.120291311360921</c:v>
                </c:pt>
                <c:pt idx="334">
                  <c:v>5.4804235248652397E-2</c:v>
                </c:pt>
                <c:pt idx="335">
                  <c:v>5.4282979247274599E-2</c:v>
                </c:pt>
                <c:pt idx="336">
                  <c:v>9.7046684411001102E-2</c:v>
                </c:pt>
                <c:pt idx="337">
                  <c:v>5.5898154554842802E-2</c:v>
                </c:pt>
                <c:pt idx="338">
                  <c:v>5.0973495067017198E-2</c:v>
                </c:pt>
                <c:pt idx="339">
                  <c:v>5.0914609579010402E-2</c:v>
                </c:pt>
                <c:pt idx="340">
                  <c:v>8.1211257125174893E-2</c:v>
                </c:pt>
                <c:pt idx="341">
                  <c:v>7.1048346388118896E-2</c:v>
                </c:pt>
                <c:pt idx="342">
                  <c:v>5.55423838450489E-2</c:v>
                </c:pt>
                <c:pt idx="343">
                  <c:v>6.7015450603988794E-2</c:v>
                </c:pt>
                <c:pt idx="344">
                  <c:v>5.49261015874015E-2</c:v>
                </c:pt>
                <c:pt idx="345">
                  <c:v>7.0235317217445498E-2</c:v>
                </c:pt>
                <c:pt idx="346">
                  <c:v>0.19237086838787801</c:v>
                </c:pt>
                <c:pt idx="347">
                  <c:v>0.111666809102894</c:v>
                </c:pt>
                <c:pt idx="348">
                  <c:v>5.5671086477823997E-2</c:v>
                </c:pt>
                <c:pt idx="349">
                  <c:v>5.0896996683643399E-2</c:v>
                </c:pt>
                <c:pt idx="350">
                  <c:v>5.2804898160210598E-2</c:v>
                </c:pt>
                <c:pt idx="351">
                  <c:v>6.4910986939961404E-2</c:v>
                </c:pt>
                <c:pt idx="352">
                  <c:v>6.8462006616525198E-2</c:v>
                </c:pt>
                <c:pt idx="353">
                  <c:v>0.106821918389334</c:v>
                </c:pt>
                <c:pt idx="354">
                  <c:v>0.13945760565317999</c:v>
                </c:pt>
                <c:pt idx="355">
                  <c:v>5.1423637939303803E-2</c:v>
                </c:pt>
                <c:pt idx="356">
                  <c:v>0.231830607373013</c:v>
                </c:pt>
                <c:pt idx="357">
                  <c:v>0.15840964090843601</c:v>
                </c:pt>
                <c:pt idx="358">
                  <c:v>5.9198997469070702E-2</c:v>
                </c:pt>
                <c:pt idx="359">
                  <c:v>5.0316308710788502E-2</c:v>
                </c:pt>
                <c:pt idx="360">
                  <c:v>5.2673333033506103E-2</c:v>
                </c:pt>
                <c:pt idx="361">
                  <c:v>7.1031374602127897E-2</c:v>
                </c:pt>
                <c:pt idx="362">
                  <c:v>9.5467255740256496E-2</c:v>
                </c:pt>
                <c:pt idx="363">
                  <c:v>9.9815904155213894E-2</c:v>
                </c:pt>
                <c:pt idx="364">
                  <c:v>0.110823675197377</c:v>
                </c:pt>
                <c:pt idx="365">
                  <c:v>7.6068464740745204E-2</c:v>
                </c:pt>
                <c:pt idx="366">
                  <c:v>0.12286837585464901</c:v>
                </c:pt>
                <c:pt idx="367">
                  <c:v>5.06892971253491E-2</c:v>
                </c:pt>
                <c:pt idx="368">
                  <c:v>7.5191925782621002E-2</c:v>
                </c:pt>
                <c:pt idx="369">
                  <c:v>6.3262607731450898E-2</c:v>
                </c:pt>
                <c:pt idx="370">
                  <c:v>6.2669459151553406E-2</c:v>
                </c:pt>
                <c:pt idx="371">
                  <c:v>0.11223861171798601</c:v>
                </c:pt>
                <c:pt idx="372">
                  <c:v>6.3535936182540304E-2</c:v>
                </c:pt>
                <c:pt idx="373">
                  <c:v>5.5594168345326198E-2</c:v>
                </c:pt>
                <c:pt idx="374">
                  <c:v>5.8008122684468803E-2</c:v>
                </c:pt>
                <c:pt idx="375">
                  <c:v>7.2800946358453494E-2</c:v>
                </c:pt>
                <c:pt idx="376">
                  <c:v>0.120167117070689</c:v>
                </c:pt>
                <c:pt idx="377">
                  <c:v>0.213492126897672</c:v>
                </c:pt>
                <c:pt idx="378">
                  <c:v>0.11803831149420201</c:v>
                </c:pt>
                <c:pt idx="379">
                  <c:v>7.1649913701534201E-2</c:v>
                </c:pt>
                <c:pt idx="380">
                  <c:v>5.9730935700201201E-2</c:v>
                </c:pt>
                <c:pt idx="381">
                  <c:v>7.4448253090020802E-2</c:v>
                </c:pt>
                <c:pt idx="382">
                  <c:v>7.2202221210773798E-2</c:v>
                </c:pt>
                <c:pt idx="383">
                  <c:v>0.110883446095359</c:v>
                </c:pt>
                <c:pt idx="384">
                  <c:v>5.5482298609407302E-2</c:v>
                </c:pt>
                <c:pt idx="385">
                  <c:v>6.2478215979723403E-2</c:v>
                </c:pt>
                <c:pt idx="386">
                  <c:v>0.15800800190904801</c:v>
                </c:pt>
                <c:pt idx="387">
                  <c:v>0.213941602092108</c:v>
                </c:pt>
                <c:pt idx="388">
                  <c:v>9.4141077982052596E-2</c:v>
                </c:pt>
                <c:pt idx="389">
                  <c:v>9.7341935898008797E-2</c:v>
                </c:pt>
                <c:pt idx="390">
                  <c:v>5.7094750919028103E-2</c:v>
                </c:pt>
                <c:pt idx="391">
                  <c:v>0.12727394439724199</c:v>
                </c:pt>
                <c:pt idx="392">
                  <c:v>0.118210571006724</c:v>
                </c:pt>
                <c:pt idx="393">
                  <c:v>6.4889751478862598E-2</c:v>
                </c:pt>
                <c:pt idx="394">
                  <c:v>9.77069074821834E-2</c:v>
                </c:pt>
                <c:pt idx="395">
                  <c:v>0.13891207203860001</c:v>
                </c:pt>
                <c:pt idx="396">
                  <c:v>7.5405880386555907E-2</c:v>
                </c:pt>
                <c:pt idx="397">
                  <c:v>0.23478285708490401</c:v>
                </c:pt>
                <c:pt idx="398">
                  <c:v>0.11165373578333</c:v>
                </c:pt>
                <c:pt idx="399">
                  <c:v>0.19255867678542801</c:v>
                </c:pt>
                <c:pt idx="400">
                  <c:v>0.160356364362816</c:v>
                </c:pt>
                <c:pt idx="401">
                  <c:v>5.9205625487678701E-2</c:v>
                </c:pt>
                <c:pt idx="402">
                  <c:v>0.207208733879442</c:v>
                </c:pt>
                <c:pt idx="403">
                  <c:v>0.107476628744463</c:v>
                </c:pt>
                <c:pt idx="404">
                  <c:v>5.8478854647498198E-2</c:v>
                </c:pt>
                <c:pt idx="405">
                  <c:v>7.3048220669245295E-2</c:v>
                </c:pt>
                <c:pt idx="406">
                  <c:v>9.4181888182296503E-2</c:v>
                </c:pt>
                <c:pt idx="407">
                  <c:v>0.202585933406565</c:v>
                </c:pt>
                <c:pt idx="408">
                  <c:v>0.21746734216232899</c:v>
                </c:pt>
                <c:pt idx="409">
                  <c:v>0.1148035087271</c:v>
                </c:pt>
                <c:pt idx="410">
                  <c:v>6.3134634208093496E-2</c:v>
                </c:pt>
                <c:pt idx="411">
                  <c:v>0.13277170591897799</c:v>
                </c:pt>
                <c:pt idx="412">
                  <c:v>0.102773442636391</c:v>
                </c:pt>
                <c:pt idx="413">
                  <c:v>5.3390385740099501E-2</c:v>
                </c:pt>
                <c:pt idx="414">
                  <c:v>5.1481544162638997E-2</c:v>
                </c:pt>
                <c:pt idx="415">
                  <c:v>6.8889129511430794E-2</c:v>
                </c:pt>
                <c:pt idx="416">
                  <c:v>0.16674553355747801</c:v>
                </c:pt>
                <c:pt idx="417">
                  <c:v>0.154147599657289</c:v>
                </c:pt>
                <c:pt idx="418">
                  <c:v>0.13351947132488201</c:v>
                </c:pt>
                <c:pt idx="419">
                  <c:v>5.5128124214771597E-2</c:v>
                </c:pt>
                <c:pt idx="420">
                  <c:v>6.8507136562574095E-2</c:v>
                </c:pt>
                <c:pt idx="421">
                  <c:v>5.5314181811784699E-2</c:v>
                </c:pt>
                <c:pt idx="422">
                  <c:v>6.5984579872915602E-2</c:v>
                </c:pt>
                <c:pt idx="423">
                  <c:v>6.2648677294968605E-2</c:v>
                </c:pt>
                <c:pt idx="424">
                  <c:v>5.7218946835963597E-2</c:v>
                </c:pt>
                <c:pt idx="425">
                  <c:v>9.8454062493616004E-2</c:v>
                </c:pt>
                <c:pt idx="426">
                  <c:v>0.24835370734384099</c:v>
                </c:pt>
                <c:pt idx="427">
                  <c:v>6.2168216529458101E-2</c:v>
                </c:pt>
                <c:pt idx="428">
                  <c:v>0.16912068574547501</c:v>
                </c:pt>
                <c:pt idx="429">
                  <c:v>6.5296245779041598E-2</c:v>
                </c:pt>
                <c:pt idx="430">
                  <c:v>0.20698593890373801</c:v>
                </c:pt>
                <c:pt idx="431">
                  <c:v>6.2992114549516504E-2</c:v>
                </c:pt>
                <c:pt idx="432">
                  <c:v>0.12473739023132099</c:v>
                </c:pt>
                <c:pt idx="433">
                  <c:v>5.0064998699970699E-2</c:v>
                </c:pt>
                <c:pt idx="434">
                  <c:v>0.21818583445738199</c:v>
                </c:pt>
                <c:pt idx="435">
                  <c:v>7.8398546058732393E-2</c:v>
                </c:pt>
                <c:pt idx="436">
                  <c:v>0.21919599284496799</c:v>
                </c:pt>
                <c:pt idx="437">
                  <c:v>7.3509165309059404E-2</c:v>
                </c:pt>
                <c:pt idx="438">
                  <c:v>5.4006719664554899E-2</c:v>
                </c:pt>
                <c:pt idx="439">
                  <c:v>0.246701900839674</c:v>
                </c:pt>
                <c:pt idx="440">
                  <c:v>6.4239510396140606E-2</c:v>
                </c:pt>
                <c:pt idx="441">
                  <c:v>0.13555249135228001</c:v>
                </c:pt>
                <c:pt idx="442">
                  <c:v>0.129251066120212</c:v>
                </c:pt>
                <c:pt idx="443">
                  <c:v>8.69412574712186E-2</c:v>
                </c:pt>
                <c:pt idx="444">
                  <c:v>0.109428376252098</c:v>
                </c:pt>
                <c:pt idx="445">
                  <c:v>0.116712852682087</c:v>
                </c:pt>
                <c:pt idx="446">
                  <c:v>0.108745774516862</c:v>
                </c:pt>
                <c:pt idx="447">
                  <c:v>8.5027343014938001E-2</c:v>
                </c:pt>
                <c:pt idx="448">
                  <c:v>0.108536056819986</c:v>
                </c:pt>
                <c:pt idx="449">
                  <c:v>0.24478776951085299</c:v>
                </c:pt>
                <c:pt idx="450">
                  <c:v>0.13537614092641101</c:v>
                </c:pt>
                <c:pt idx="451">
                  <c:v>0.103687060511677</c:v>
                </c:pt>
                <c:pt idx="452">
                  <c:v>5.3114673628274003E-2</c:v>
                </c:pt>
                <c:pt idx="453">
                  <c:v>8.1297723567422805E-2</c:v>
                </c:pt>
                <c:pt idx="454">
                  <c:v>0.101919864076604</c:v>
                </c:pt>
                <c:pt idx="455">
                  <c:v>0.10281456968364899</c:v>
                </c:pt>
                <c:pt idx="456">
                  <c:v>6.7298814956128605E-2</c:v>
                </c:pt>
                <c:pt idx="457">
                  <c:v>0.131195657180155</c:v>
                </c:pt>
                <c:pt idx="458">
                  <c:v>0.22070112514653301</c:v>
                </c:pt>
                <c:pt idx="459">
                  <c:v>6.3704719834078799E-2</c:v>
                </c:pt>
                <c:pt idx="460">
                  <c:v>0.10136206706031101</c:v>
                </c:pt>
                <c:pt idx="461">
                  <c:v>8.3398302671002594E-2</c:v>
                </c:pt>
                <c:pt idx="462">
                  <c:v>7.95516623596626E-2</c:v>
                </c:pt>
                <c:pt idx="463">
                  <c:v>9.9584106409955603E-2</c:v>
                </c:pt>
                <c:pt idx="464">
                  <c:v>5.1731564849969797E-2</c:v>
                </c:pt>
                <c:pt idx="465">
                  <c:v>0.131876254606137</c:v>
                </c:pt>
                <c:pt idx="466">
                  <c:v>5.1603681539798801E-2</c:v>
                </c:pt>
                <c:pt idx="467">
                  <c:v>5.3132962912923999E-2</c:v>
                </c:pt>
                <c:pt idx="468">
                  <c:v>8.0584926860769401E-2</c:v>
                </c:pt>
                <c:pt idx="469">
                  <c:v>6.2375869546004201E-2</c:v>
                </c:pt>
                <c:pt idx="470">
                  <c:v>5.2839830989259803E-2</c:v>
                </c:pt>
                <c:pt idx="471">
                  <c:v>0.102619834722751</c:v>
                </c:pt>
                <c:pt idx="472">
                  <c:v>0.10388099501918199</c:v>
                </c:pt>
                <c:pt idx="473">
                  <c:v>8.1787232499497903E-2</c:v>
                </c:pt>
                <c:pt idx="474">
                  <c:v>8.11692858577691E-2</c:v>
                </c:pt>
                <c:pt idx="475">
                  <c:v>6.3809825748722293E-2</c:v>
                </c:pt>
                <c:pt idx="476">
                  <c:v>0.16794082480366199</c:v>
                </c:pt>
                <c:pt idx="477">
                  <c:v>8.2414591577765803E-2</c:v>
                </c:pt>
                <c:pt idx="478">
                  <c:v>0.18875764844444701</c:v>
                </c:pt>
                <c:pt idx="479">
                  <c:v>0.12183966403365</c:v>
                </c:pt>
                <c:pt idx="480">
                  <c:v>6.8201059038179801E-2</c:v>
                </c:pt>
                <c:pt idx="481">
                  <c:v>8.2794910664477001E-2</c:v>
                </c:pt>
                <c:pt idx="482">
                  <c:v>6.0305270468663102E-2</c:v>
                </c:pt>
                <c:pt idx="483">
                  <c:v>0.137407669746376</c:v>
                </c:pt>
                <c:pt idx="484">
                  <c:v>6.9387783376340606E-2</c:v>
                </c:pt>
                <c:pt idx="485">
                  <c:v>0.166429156749896</c:v>
                </c:pt>
                <c:pt idx="486">
                  <c:v>6.8320322511317796E-2</c:v>
                </c:pt>
                <c:pt idx="487">
                  <c:v>9.5430040088962803E-2</c:v>
                </c:pt>
                <c:pt idx="488">
                  <c:v>0.126696354092389</c:v>
                </c:pt>
                <c:pt idx="489">
                  <c:v>6.4762735519486206E-2</c:v>
                </c:pt>
                <c:pt idx="490">
                  <c:v>5.7888753191765403E-2</c:v>
                </c:pt>
                <c:pt idx="491">
                  <c:v>0.14326171849323499</c:v>
                </c:pt>
                <c:pt idx="492">
                  <c:v>0.228833750460124</c:v>
                </c:pt>
                <c:pt idx="493">
                  <c:v>0.22489306332355899</c:v>
                </c:pt>
                <c:pt idx="494">
                  <c:v>5.5974823648386102E-2</c:v>
                </c:pt>
                <c:pt idx="495">
                  <c:v>9.1240132730619997E-2</c:v>
                </c:pt>
                <c:pt idx="496">
                  <c:v>0.17987308861081899</c:v>
                </c:pt>
                <c:pt idx="497">
                  <c:v>7.50579080625281E-2</c:v>
                </c:pt>
                <c:pt idx="498">
                  <c:v>6.32547154600583E-2</c:v>
                </c:pt>
                <c:pt idx="499">
                  <c:v>0.130591715139103</c:v>
                </c:pt>
                <c:pt idx="500">
                  <c:v>6.3429589925234897E-2</c:v>
                </c:pt>
                <c:pt idx="501">
                  <c:v>0.13896891349957999</c:v>
                </c:pt>
                <c:pt idx="502">
                  <c:v>6.9916475338108602E-2</c:v>
                </c:pt>
                <c:pt idx="503">
                  <c:v>0.122928262872691</c:v>
                </c:pt>
                <c:pt idx="504">
                  <c:v>0.13000235154678899</c:v>
                </c:pt>
                <c:pt idx="505">
                  <c:v>0.24360895307317301</c:v>
                </c:pt>
                <c:pt idx="506">
                  <c:v>6.3630005195880995E-2</c:v>
                </c:pt>
                <c:pt idx="507">
                  <c:v>5.9627457933577203E-2</c:v>
                </c:pt>
                <c:pt idx="508">
                  <c:v>0.12869055189647899</c:v>
                </c:pt>
                <c:pt idx="509">
                  <c:v>0.23285218102632299</c:v>
                </c:pt>
                <c:pt idx="510">
                  <c:v>7.5320673890225606E-2</c:v>
                </c:pt>
                <c:pt idx="511">
                  <c:v>7.1557853492742296E-2</c:v>
                </c:pt>
                <c:pt idx="512">
                  <c:v>8.9245439110800198E-2</c:v>
                </c:pt>
                <c:pt idx="513">
                  <c:v>0.100256812294548</c:v>
                </c:pt>
                <c:pt idx="514">
                  <c:v>6.62437250407997E-2</c:v>
                </c:pt>
                <c:pt idx="515">
                  <c:v>6.3443147261169994E-2</c:v>
                </c:pt>
                <c:pt idx="516">
                  <c:v>5.1836265365617001E-2</c:v>
                </c:pt>
                <c:pt idx="517">
                  <c:v>9.3648333337449402E-2</c:v>
                </c:pt>
                <c:pt idx="518">
                  <c:v>7.5972971227303399E-2</c:v>
                </c:pt>
                <c:pt idx="519">
                  <c:v>6.8033027077819205E-2</c:v>
                </c:pt>
                <c:pt idx="520">
                  <c:v>0.116969039062103</c:v>
                </c:pt>
                <c:pt idx="521">
                  <c:v>8.2961829787150707E-2</c:v>
                </c:pt>
                <c:pt idx="522">
                  <c:v>0.180425737148597</c:v>
                </c:pt>
                <c:pt idx="523">
                  <c:v>5.5524369230975201E-2</c:v>
                </c:pt>
                <c:pt idx="524">
                  <c:v>5.5364389345355799E-2</c:v>
                </c:pt>
                <c:pt idx="525">
                  <c:v>0.169462302576144</c:v>
                </c:pt>
                <c:pt idx="526">
                  <c:v>5.0184665820945801E-2</c:v>
                </c:pt>
                <c:pt idx="527">
                  <c:v>0.18548598433743499</c:v>
                </c:pt>
                <c:pt idx="528">
                  <c:v>5.7696132777912003E-2</c:v>
                </c:pt>
                <c:pt idx="529">
                  <c:v>8.9160033409433195E-2</c:v>
                </c:pt>
                <c:pt idx="530">
                  <c:v>0.20739141499501301</c:v>
                </c:pt>
                <c:pt idx="531">
                  <c:v>9.9903006092865995E-2</c:v>
                </c:pt>
                <c:pt idx="532">
                  <c:v>8.6713201247829594E-2</c:v>
                </c:pt>
                <c:pt idx="533">
                  <c:v>7.3088809400662993E-2</c:v>
                </c:pt>
                <c:pt idx="534">
                  <c:v>0.114094778751491</c:v>
                </c:pt>
                <c:pt idx="535">
                  <c:v>0.21724277238890599</c:v>
                </c:pt>
                <c:pt idx="536">
                  <c:v>7.5308768955401006E-2</c:v>
                </c:pt>
                <c:pt idx="537">
                  <c:v>0.12677662141069099</c:v>
                </c:pt>
                <c:pt idx="538">
                  <c:v>5.38022969870861E-2</c:v>
                </c:pt>
                <c:pt idx="539">
                  <c:v>6.6494989235307694E-2</c:v>
                </c:pt>
                <c:pt idx="540">
                  <c:v>0.198457718329273</c:v>
                </c:pt>
                <c:pt idx="541">
                  <c:v>5.06323539995885E-2</c:v>
                </c:pt>
                <c:pt idx="542">
                  <c:v>5.9886539017588197E-2</c:v>
                </c:pt>
                <c:pt idx="543">
                  <c:v>5.1784603232575999E-2</c:v>
                </c:pt>
                <c:pt idx="544">
                  <c:v>7.7620565679095296E-2</c:v>
                </c:pt>
                <c:pt idx="545">
                  <c:v>5.46209198064459E-2</c:v>
                </c:pt>
                <c:pt idx="546">
                  <c:v>5.90755090252469E-2</c:v>
                </c:pt>
                <c:pt idx="547">
                  <c:v>8.6070536117706403E-2</c:v>
                </c:pt>
                <c:pt idx="548">
                  <c:v>7.6652869084297207E-2</c:v>
                </c:pt>
                <c:pt idx="549">
                  <c:v>5.1874001485280097E-2</c:v>
                </c:pt>
                <c:pt idx="550">
                  <c:v>8.6721258807804902E-2</c:v>
                </c:pt>
                <c:pt idx="551">
                  <c:v>0.109323301165904</c:v>
                </c:pt>
                <c:pt idx="552">
                  <c:v>0.23571978076566699</c:v>
                </c:pt>
                <c:pt idx="553">
                  <c:v>0.109093382878929</c:v>
                </c:pt>
                <c:pt idx="554">
                  <c:v>5.8269828404332702E-2</c:v>
                </c:pt>
                <c:pt idx="555">
                  <c:v>8.6431062983278795E-2</c:v>
                </c:pt>
                <c:pt idx="556">
                  <c:v>0.24780392942084101</c:v>
                </c:pt>
                <c:pt idx="557">
                  <c:v>0.14549466864935301</c:v>
                </c:pt>
                <c:pt idx="558">
                  <c:v>0.22150198856330899</c:v>
                </c:pt>
                <c:pt idx="559">
                  <c:v>6.3394730903446994E-2</c:v>
                </c:pt>
                <c:pt idx="560">
                  <c:v>5.7562883807581497E-2</c:v>
                </c:pt>
                <c:pt idx="561">
                  <c:v>8.2686011195429801E-2</c:v>
                </c:pt>
                <c:pt idx="562">
                  <c:v>0.170283399929306</c:v>
                </c:pt>
                <c:pt idx="563">
                  <c:v>0.23471321336494799</c:v>
                </c:pt>
                <c:pt idx="564">
                  <c:v>0.134813423696689</c:v>
                </c:pt>
                <c:pt idx="565">
                  <c:v>6.8044875320003001E-2</c:v>
                </c:pt>
                <c:pt idx="566">
                  <c:v>0.15255618887040101</c:v>
                </c:pt>
                <c:pt idx="567">
                  <c:v>8.3509770096050095E-2</c:v>
                </c:pt>
                <c:pt idx="568">
                  <c:v>6.7090992063961505E-2</c:v>
                </c:pt>
                <c:pt idx="569">
                  <c:v>0.16451473541851599</c:v>
                </c:pt>
                <c:pt idx="570">
                  <c:v>5.1608765801378E-2</c:v>
                </c:pt>
                <c:pt idx="571">
                  <c:v>0.13028346379096301</c:v>
                </c:pt>
                <c:pt idx="572">
                  <c:v>6.2049443049566E-2</c:v>
                </c:pt>
                <c:pt idx="573">
                  <c:v>0.122387537271284</c:v>
                </c:pt>
                <c:pt idx="574">
                  <c:v>0.16847608788725499</c:v>
                </c:pt>
                <c:pt idx="575">
                  <c:v>0.15622597406820099</c:v>
                </c:pt>
                <c:pt idx="576">
                  <c:v>9.1580398099115501E-2</c:v>
                </c:pt>
                <c:pt idx="577">
                  <c:v>6.1195086125424999E-2</c:v>
                </c:pt>
                <c:pt idx="578">
                  <c:v>0.23153745798999201</c:v>
                </c:pt>
                <c:pt idx="579">
                  <c:v>0.13167619607718301</c:v>
                </c:pt>
                <c:pt idx="580">
                  <c:v>7.8644752966346404E-2</c:v>
                </c:pt>
                <c:pt idx="581">
                  <c:v>5.6751646152409699E-2</c:v>
                </c:pt>
                <c:pt idx="582">
                  <c:v>5.1709642455072202E-2</c:v>
                </c:pt>
                <c:pt idx="583">
                  <c:v>9.0457600022663398E-2</c:v>
                </c:pt>
                <c:pt idx="584">
                  <c:v>5.2824292148351902E-2</c:v>
                </c:pt>
                <c:pt idx="585">
                  <c:v>5.1520473908015701E-2</c:v>
                </c:pt>
                <c:pt idx="586">
                  <c:v>5.17305909995837E-2</c:v>
                </c:pt>
                <c:pt idx="587">
                  <c:v>0.13663544288295901</c:v>
                </c:pt>
                <c:pt idx="588">
                  <c:v>0.10136175099801201</c:v>
                </c:pt>
                <c:pt idx="589">
                  <c:v>0.19876917130664901</c:v>
                </c:pt>
                <c:pt idx="590">
                  <c:v>0.1023539332819</c:v>
                </c:pt>
                <c:pt idx="591">
                  <c:v>0.22248458012637301</c:v>
                </c:pt>
                <c:pt idx="592">
                  <c:v>0.241046530716966</c:v>
                </c:pt>
                <c:pt idx="593">
                  <c:v>6.5016836103497302E-2</c:v>
                </c:pt>
                <c:pt idx="594">
                  <c:v>5.7371350462425301E-2</c:v>
                </c:pt>
                <c:pt idx="595">
                  <c:v>0.15468679154457701</c:v>
                </c:pt>
                <c:pt idx="596">
                  <c:v>0.14259767178121699</c:v>
                </c:pt>
                <c:pt idx="597">
                  <c:v>9.4002196422043896E-2</c:v>
                </c:pt>
                <c:pt idx="598">
                  <c:v>0.151745400561868</c:v>
                </c:pt>
                <c:pt idx="599">
                  <c:v>5.3517795052639802E-2</c:v>
                </c:pt>
                <c:pt idx="600">
                  <c:v>0.133978919375428</c:v>
                </c:pt>
                <c:pt idx="601">
                  <c:v>5.0177571515854599E-2</c:v>
                </c:pt>
                <c:pt idx="602">
                  <c:v>8.0273804312931907E-2</c:v>
                </c:pt>
                <c:pt idx="603">
                  <c:v>5.4661958828599401E-2</c:v>
                </c:pt>
                <c:pt idx="604">
                  <c:v>7.7615078658530304E-2</c:v>
                </c:pt>
                <c:pt idx="605">
                  <c:v>9.04193064632592E-2</c:v>
                </c:pt>
                <c:pt idx="606">
                  <c:v>6.2226088499574603E-2</c:v>
                </c:pt>
                <c:pt idx="607">
                  <c:v>0.136160663840004</c:v>
                </c:pt>
                <c:pt idx="608">
                  <c:v>0.12724659699086599</c:v>
                </c:pt>
                <c:pt idx="609">
                  <c:v>0.19131314747325401</c:v>
                </c:pt>
                <c:pt idx="610">
                  <c:v>0.173612498884822</c:v>
                </c:pt>
                <c:pt idx="611">
                  <c:v>6.1273138219101297E-2</c:v>
                </c:pt>
                <c:pt idx="612">
                  <c:v>5.8210551956591902E-2</c:v>
                </c:pt>
                <c:pt idx="613">
                  <c:v>5.4834363313927097E-2</c:v>
                </c:pt>
                <c:pt idx="614">
                  <c:v>0.21565794737546901</c:v>
                </c:pt>
                <c:pt idx="615">
                  <c:v>5.0017712474208401E-2</c:v>
                </c:pt>
                <c:pt idx="616">
                  <c:v>9.1801018707120402E-2</c:v>
                </c:pt>
                <c:pt idx="617">
                  <c:v>6.9633775092524094E-2</c:v>
                </c:pt>
                <c:pt idx="618">
                  <c:v>7.27722115709213E-2</c:v>
                </c:pt>
                <c:pt idx="619">
                  <c:v>5.3997207454249602E-2</c:v>
                </c:pt>
                <c:pt idx="620">
                  <c:v>5.9770531250648302E-2</c:v>
                </c:pt>
                <c:pt idx="621">
                  <c:v>0.123943127698653</c:v>
                </c:pt>
                <c:pt idx="622">
                  <c:v>0.15632875896020201</c:v>
                </c:pt>
                <c:pt idx="623">
                  <c:v>6.4808162195700597E-2</c:v>
                </c:pt>
                <c:pt idx="624">
                  <c:v>7.7331941746248495E-2</c:v>
                </c:pt>
                <c:pt idx="625">
                  <c:v>5.8925091422655E-2</c:v>
                </c:pt>
                <c:pt idx="626">
                  <c:v>7.60363848208747E-2</c:v>
                </c:pt>
                <c:pt idx="627">
                  <c:v>7.3910184960688005E-2</c:v>
                </c:pt>
                <c:pt idx="628">
                  <c:v>0.229928756157743</c:v>
                </c:pt>
                <c:pt idx="629">
                  <c:v>0.12981044940620701</c:v>
                </c:pt>
                <c:pt idx="630">
                  <c:v>7.9633814602879396E-2</c:v>
                </c:pt>
                <c:pt idx="631">
                  <c:v>7.2420414223801799E-2</c:v>
                </c:pt>
                <c:pt idx="632">
                  <c:v>7.9047083534846393E-2</c:v>
                </c:pt>
                <c:pt idx="633">
                  <c:v>0.222217601154063</c:v>
                </c:pt>
                <c:pt idx="634">
                  <c:v>5.55644215659633E-2</c:v>
                </c:pt>
                <c:pt idx="635">
                  <c:v>5.0959819741518898E-2</c:v>
                </c:pt>
                <c:pt idx="636">
                  <c:v>5.4060547116081097E-2</c:v>
                </c:pt>
                <c:pt idx="637">
                  <c:v>0.18972274942220901</c:v>
                </c:pt>
                <c:pt idx="638">
                  <c:v>7.8358213124036402E-2</c:v>
                </c:pt>
                <c:pt idx="639">
                  <c:v>5.6579973586728997E-2</c:v>
                </c:pt>
                <c:pt idx="640">
                  <c:v>0.20722618647885799</c:v>
                </c:pt>
                <c:pt idx="641">
                  <c:v>9.9719468553574497E-2</c:v>
                </c:pt>
                <c:pt idx="642">
                  <c:v>6.8731171582887898E-2</c:v>
                </c:pt>
                <c:pt idx="643">
                  <c:v>8.4924626885977697E-2</c:v>
                </c:pt>
                <c:pt idx="644">
                  <c:v>7.4221155708912995E-2</c:v>
                </c:pt>
                <c:pt idx="645">
                  <c:v>7.2080616148780502E-2</c:v>
                </c:pt>
                <c:pt idx="646">
                  <c:v>9.2784823336450301E-2</c:v>
                </c:pt>
                <c:pt idx="647">
                  <c:v>6.7136989215794293E-2</c:v>
                </c:pt>
                <c:pt idx="648">
                  <c:v>5.8795196619155797E-2</c:v>
                </c:pt>
                <c:pt idx="649">
                  <c:v>5.2277492914287002E-2</c:v>
                </c:pt>
                <c:pt idx="650">
                  <c:v>8.1891060477133099E-2</c:v>
                </c:pt>
                <c:pt idx="651">
                  <c:v>0.22595939091563799</c:v>
                </c:pt>
                <c:pt idx="652">
                  <c:v>5.2088138093563101E-2</c:v>
                </c:pt>
                <c:pt idx="653">
                  <c:v>0.18704545630070299</c:v>
                </c:pt>
                <c:pt idx="654">
                  <c:v>6.6290031340330097E-2</c:v>
                </c:pt>
                <c:pt idx="655">
                  <c:v>5.8669204297505398E-2</c:v>
                </c:pt>
                <c:pt idx="656">
                  <c:v>9.23850599679059E-2</c:v>
                </c:pt>
                <c:pt idx="657">
                  <c:v>7.4840367931441901E-2</c:v>
                </c:pt>
                <c:pt idx="658">
                  <c:v>7.2572698158074503E-2</c:v>
                </c:pt>
                <c:pt idx="659">
                  <c:v>0.23446056222532999</c:v>
                </c:pt>
                <c:pt idx="660">
                  <c:v>5.3641567371116701E-2</c:v>
                </c:pt>
                <c:pt idx="661">
                  <c:v>0.13111855485325499</c:v>
                </c:pt>
                <c:pt idx="662">
                  <c:v>8.5427915548963201E-2</c:v>
                </c:pt>
                <c:pt idx="663">
                  <c:v>7.4124463255635098E-2</c:v>
                </c:pt>
                <c:pt idx="664">
                  <c:v>7.9913697955013199E-2</c:v>
                </c:pt>
                <c:pt idx="665">
                  <c:v>9.0448717356577807E-2</c:v>
                </c:pt>
                <c:pt idx="666">
                  <c:v>0.14879514033803201</c:v>
                </c:pt>
                <c:pt idx="667">
                  <c:v>0.15628168312492699</c:v>
                </c:pt>
                <c:pt idx="668">
                  <c:v>0.227228153373912</c:v>
                </c:pt>
                <c:pt idx="669">
                  <c:v>9.5660537675172297E-2</c:v>
                </c:pt>
                <c:pt idx="670">
                  <c:v>6.4210938481056704E-2</c:v>
                </c:pt>
                <c:pt idx="671">
                  <c:v>5.3910874408307399E-2</c:v>
                </c:pt>
                <c:pt idx="672">
                  <c:v>5.5858689945262302E-2</c:v>
                </c:pt>
                <c:pt idx="673">
                  <c:v>7.9978201298040993E-2</c:v>
                </c:pt>
                <c:pt idx="674">
                  <c:v>0.219385646562125</c:v>
                </c:pt>
                <c:pt idx="675">
                  <c:v>6.3436253936179701E-2</c:v>
                </c:pt>
                <c:pt idx="676">
                  <c:v>0.141201348797976</c:v>
                </c:pt>
                <c:pt idx="677">
                  <c:v>5.48158035228061E-2</c:v>
                </c:pt>
                <c:pt idx="678">
                  <c:v>5.80110861853841E-2</c:v>
                </c:pt>
                <c:pt idx="679">
                  <c:v>0.216173676089575</c:v>
                </c:pt>
                <c:pt idx="680">
                  <c:v>7.2784968866129798E-2</c:v>
                </c:pt>
                <c:pt idx="681">
                  <c:v>0.132644939939704</c:v>
                </c:pt>
                <c:pt idx="682">
                  <c:v>0.17740753933539599</c:v>
                </c:pt>
                <c:pt idx="683">
                  <c:v>0.116917790102011</c:v>
                </c:pt>
                <c:pt idx="684">
                  <c:v>7.9197657410571304E-2</c:v>
                </c:pt>
                <c:pt idx="685">
                  <c:v>6.1809954804204502E-2</c:v>
                </c:pt>
                <c:pt idx="686">
                  <c:v>5.7965964739410798E-2</c:v>
                </c:pt>
                <c:pt idx="687">
                  <c:v>8.4646115423807206E-2</c:v>
                </c:pt>
                <c:pt idx="688">
                  <c:v>0.17307312873296599</c:v>
                </c:pt>
                <c:pt idx="689">
                  <c:v>0.16039730394273499</c:v>
                </c:pt>
                <c:pt idx="690">
                  <c:v>5.3686725561448698E-2</c:v>
                </c:pt>
                <c:pt idx="691">
                  <c:v>8.8054579419071799E-2</c:v>
                </c:pt>
                <c:pt idx="692">
                  <c:v>0.14104655168478</c:v>
                </c:pt>
                <c:pt idx="693">
                  <c:v>0.14575347159108401</c:v>
                </c:pt>
                <c:pt idx="694">
                  <c:v>0.15094446135393</c:v>
                </c:pt>
                <c:pt idx="695">
                  <c:v>5.1047304477633497E-2</c:v>
                </c:pt>
                <c:pt idx="696">
                  <c:v>0.119732679361786</c:v>
                </c:pt>
                <c:pt idx="697">
                  <c:v>5.0185483386255898E-2</c:v>
                </c:pt>
                <c:pt idx="698">
                  <c:v>0.12540190173115501</c:v>
                </c:pt>
                <c:pt idx="699">
                  <c:v>7.6285021821476798E-2</c:v>
                </c:pt>
                <c:pt idx="700">
                  <c:v>5.8132783526439101E-2</c:v>
                </c:pt>
                <c:pt idx="701">
                  <c:v>6.0851714665495597E-2</c:v>
                </c:pt>
                <c:pt idx="702">
                  <c:v>0.23078037937646201</c:v>
                </c:pt>
                <c:pt idx="703">
                  <c:v>8.9713847338600397E-2</c:v>
                </c:pt>
                <c:pt idx="704">
                  <c:v>0.178978904058616</c:v>
                </c:pt>
                <c:pt idx="705">
                  <c:v>0.12767627607645299</c:v>
                </c:pt>
                <c:pt idx="706">
                  <c:v>0.122640711161504</c:v>
                </c:pt>
                <c:pt idx="707">
                  <c:v>8.0430446710650694E-2</c:v>
                </c:pt>
                <c:pt idx="708">
                  <c:v>6.3898579681136394E-2</c:v>
                </c:pt>
                <c:pt idx="709">
                  <c:v>0.13751950679070099</c:v>
                </c:pt>
                <c:pt idx="710">
                  <c:v>0.141055022605964</c:v>
                </c:pt>
                <c:pt idx="711">
                  <c:v>9.4433500608230705E-2</c:v>
                </c:pt>
                <c:pt idx="712">
                  <c:v>0.199219766009545</c:v>
                </c:pt>
                <c:pt idx="713">
                  <c:v>7.4838836788477206E-2</c:v>
                </c:pt>
                <c:pt idx="714">
                  <c:v>0.19251872929931199</c:v>
                </c:pt>
                <c:pt idx="715">
                  <c:v>8.2333930368613403E-2</c:v>
                </c:pt>
                <c:pt idx="716">
                  <c:v>6.4846075105224193E-2</c:v>
                </c:pt>
                <c:pt idx="717">
                  <c:v>6.0353274308635803E-2</c:v>
                </c:pt>
                <c:pt idx="718">
                  <c:v>0.12795064884687701</c:v>
                </c:pt>
                <c:pt idx="719">
                  <c:v>8.6436604543920395E-2</c:v>
                </c:pt>
                <c:pt idx="720">
                  <c:v>0.148624626536351</c:v>
                </c:pt>
                <c:pt idx="721">
                  <c:v>5.1577706907077199E-2</c:v>
                </c:pt>
                <c:pt idx="722">
                  <c:v>7.6229261564047093E-2</c:v>
                </c:pt>
                <c:pt idx="723">
                  <c:v>7.5812342144550002E-2</c:v>
                </c:pt>
                <c:pt idx="724">
                  <c:v>6.6680749882840604E-2</c:v>
                </c:pt>
                <c:pt idx="725">
                  <c:v>8.0993055524381394E-2</c:v>
                </c:pt>
                <c:pt idx="726">
                  <c:v>0.209942957467704</c:v>
                </c:pt>
                <c:pt idx="727">
                  <c:v>5.3557183924138399E-2</c:v>
                </c:pt>
                <c:pt idx="728">
                  <c:v>0.15560476486784999</c:v>
                </c:pt>
                <c:pt idx="729">
                  <c:v>0.12134756179372699</c:v>
                </c:pt>
                <c:pt idx="730">
                  <c:v>0.244018169659283</c:v>
                </c:pt>
                <c:pt idx="731">
                  <c:v>0.17834751261815199</c:v>
                </c:pt>
                <c:pt idx="732">
                  <c:v>5.9571670863558003E-2</c:v>
                </c:pt>
                <c:pt idx="733">
                  <c:v>0.122715001595241</c:v>
                </c:pt>
                <c:pt idx="734">
                  <c:v>0.113336332621818</c:v>
                </c:pt>
                <c:pt idx="735">
                  <c:v>5.8356973868686199E-2</c:v>
                </c:pt>
                <c:pt idx="736">
                  <c:v>7.0664190837501001E-2</c:v>
                </c:pt>
                <c:pt idx="737">
                  <c:v>6.3139957736187496E-2</c:v>
                </c:pt>
                <c:pt idx="738">
                  <c:v>9.3629892425379405E-2</c:v>
                </c:pt>
                <c:pt idx="739">
                  <c:v>8.5251404129374694E-2</c:v>
                </c:pt>
                <c:pt idx="740">
                  <c:v>0.11551303260514099</c:v>
                </c:pt>
                <c:pt idx="741">
                  <c:v>5.0163913721016397E-2</c:v>
                </c:pt>
                <c:pt idx="742">
                  <c:v>0.18664410555229699</c:v>
                </c:pt>
                <c:pt idx="743">
                  <c:v>7.5716444303363703E-2</c:v>
                </c:pt>
                <c:pt idx="744">
                  <c:v>6.8887004597101203E-2</c:v>
                </c:pt>
                <c:pt idx="745">
                  <c:v>0.172498319738634</c:v>
                </c:pt>
                <c:pt idx="746">
                  <c:v>5.6549770963307801E-2</c:v>
                </c:pt>
                <c:pt idx="747">
                  <c:v>0.18821844931699799</c:v>
                </c:pt>
                <c:pt idx="748">
                  <c:v>7.1258152252735601E-2</c:v>
                </c:pt>
                <c:pt idx="749">
                  <c:v>0.101687153582551</c:v>
                </c:pt>
                <c:pt idx="750">
                  <c:v>5.3743062993810202E-2</c:v>
                </c:pt>
                <c:pt idx="751">
                  <c:v>8.1594040067532694E-2</c:v>
                </c:pt>
                <c:pt idx="752">
                  <c:v>0.12459665815276499</c:v>
                </c:pt>
                <c:pt idx="753">
                  <c:v>7.4942789519797895E-2</c:v>
                </c:pt>
                <c:pt idx="754">
                  <c:v>6.9568165546390406E-2</c:v>
                </c:pt>
                <c:pt idx="755">
                  <c:v>7.4623243158014094E-2</c:v>
                </c:pt>
                <c:pt idx="756">
                  <c:v>6.7710990884431096E-2</c:v>
                </c:pt>
                <c:pt idx="757">
                  <c:v>6.1254704750699301E-2</c:v>
                </c:pt>
                <c:pt idx="758">
                  <c:v>0.15329146431007201</c:v>
                </c:pt>
                <c:pt idx="759">
                  <c:v>6.3697050652695195E-2</c:v>
                </c:pt>
                <c:pt idx="760">
                  <c:v>8.7184629857716897E-2</c:v>
                </c:pt>
                <c:pt idx="761">
                  <c:v>0.12651618024845801</c:v>
                </c:pt>
                <c:pt idx="762">
                  <c:v>0.24139493013792701</c:v>
                </c:pt>
                <c:pt idx="763">
                  <c:v>0.13018296048002201</c:v>
                </c:pt>
                <c:pt idx="764">
                  <c:v>7.85581250296922E-2</c:v>
                </c:pt>
                <c:pt idx="765">
                  <c:v>5.0594031169221301E-2</c:v>
                </c:pt>
                <c:pt idx="766">
                  <c:v>0.100616958737093</c:v>
                </c:pt>
                <c:pt idx="767">
                  <c:v>8.9720154305829095E-2</c:v>
                </c:pt>
                <c:pt idx="768">
                  <c:v>8.2855821420137699E-2</c:v>
                </c:pt>
                <c:pt idx="769">
                  <c:v>7.7953664535588593E-2</c:v>
                </c:pt>
                <c:pt idx="770">
                  <c:v>0.13590849759034601</c:v>
                </c:pt>
                <c:pt idx="771">
                  <c:v>6.5481333439614806E-2</c:v>
                </c:pt>
                <c:pt idx="772">
                  <c:v>0.14723493255338899</c:v>
                </c:pt>
                <c:pt idx="773">
                  <c:v>6.9292856722368207E-2</c:v>
                </c:pt>
                <c:pt idx="774">
                  <c:v>0.19230750821394799</c:v>
                </c:pt>
                <c:pt idx="775">
                  <c:v>7.7330000686978498E-2</c:v>
                </c:pt>
                <c:pt idx="776">
                  <c:v>0.14933856008927501</c:v>
                </c:pt>
                <c:pt idx="777">
                  <c:v>0.150677355093434</c:v>
                </c:pt>
                <c:pt idx="778">
                  <c:v>8.0838229656393895E-2</c:v>
                </c:pt>
                <c:pt idx="779">
                  <c:v>6.6900344272281004E-2</c:v>
                </c:pt>
                <c:pt idx="780">
                  <c:v>0.224351338472916</c:v>
                </c:pt>
                <c:pt idx="781">
                  <c:v>0.119728433083401</c:v>
                </c:pt>
                <c:pt idx="782">
                  <c:v>5.7387048371599997E-2</c:v>
                </c:pt>
                <c:pt idx="783">
                  <c:v>8.6131434592211994E-2</c:v>
                </c:pt>
                <c:pt idx="784">
                  <c:v>6.0614091666333102E-2</c:v>
                </c:pt>
                <c:pt idx="785">
                  <c:v>0.133777993996125</c:v>
                </c:pt>
                <c:pt idx="786">
                  <c:v>0.24229107395147401</c:v>
                </c:pt>
                <c:pt idx="787">
                  <c:v>5.9047238493845397E-2</c:v>
                </c:pt>
                <c:pt idx="788">
                  <c:v>7.0666982789771293E-2</c:v>
                </c:pt>
                <c:pt idx="789">
                  <c:v>5.9851532138885402E-2</c:v>
                </c:pt>
                <c:pt idx="790">
                  <c:v>5.7637860311888098E-2</c:v>
                </c:pt>
                <c:pt idx="791">
                  <c:v>0.10594628105194399</c:v>
                </c:pt>
                <c:pt idx="792">
                  <c:v>5.4648112019222601E-2</c:v>
                </c:pt>
                <c:pt idx="793">
                  <c:v>5.87564092725128E-2</c:v>
                </c:pt>
                <c:pt idx="794">
                  <c:v>9.3391046448493997E-2</c:v>
                </c:pt>
                <c:pt idx="795">
                  <c:v>0.13053346149945</c:v>
                </c:pt>
                <c:pt idx="796">
                  <c:v>8.7418037258655296E-2</c:v>
                </c:pt>
                <c:pt idx="797">
                  <c:v>0.17046859988364399</c:v>
                </c:pt>
                <c:pt idx="798">
                  <c:v>7.2972977801327193E-2</c:v>
                </c:pt>
                <c:pt idx="799">
                  <c:v>0.18496970408553901</c:v>
                </c:pt>
                <c:pt idx="800">
                  <c:v>0.15024048826297601</c:v>
                </c:pt>
                <c:pt idx="801">
                  <c:v>0.203875369521762</c:v>
                </c:pt>
                <c:pt idx="802">
                  <c:v>5.1751849622673401E-2</c:v>
                </c:pt>
                <c:pt idx="803">
                  <c:v>5.99202020185544E-2</c:v>
                </c:pt>
                <c:pt idx="804">
                  <c:v>5.7981590577979698E-2</c:v>
                </c:pt>
                <c:pt idx="805">
                  <c:v>0.19498021739938901</c:v>
                </c:pt>
                <c:pt idx="806">
                  <c:v>5.8583440313531202E-2</c:v>
                </c:pt>
                <c:pt idx="807">
                  <c:v>6.23521797097768E-2</c:v>
                </c:pt>
                <c:pt idx="808">
                  <c:v>0.18063606079882799</c:v>
                </c:pt>
                <c:pt idx="809">
                  <c:v>0.24279551081935799</c:v>
                </c:pt>
                <c:pt idx="810">
                  <c:v>0.13700744881322</c:v>
                </c:pt>
                <c:pt idx="811">
                  <c:v>6.3261455423059998E-2</c:v>
                </c:pt>
                <c:pt idx="812">
                  <c:v>5.4784955246504501E-2</c:v>
                </c:pt>
                <c:pt idx="813">
                  <c:v>0.14183781609099599</c:v>
                </c:pt>
                <c:pt idx="814">
                  <c:v>0.219606704120487</c:v>
                </c:pt>
                <c:pt idx="815">
                  <c:v>6.43590883614783E-2</c:v>
                </c:pt>
                <c:pt idx="816">
                  <c:v>0.101856468549773</c:v>
                </c:pt>
                <c:pt idx="817">
                  <c:v>5.2371680445254601E-2</c:v>
                </c:pt>
                <c:pt idx="818">
                  <c:v>7.5409763475127803E-2</c:v>
                </c:pt>
                <c:pt idx="819">
                  <c:v>6.8378675486547205E-2</c:v>
                </c:pt>
                <c:pt idx="820">
                  <c:v>0.105922058998249</c:v>
                </c:pt>
                <c:pt idx="821">
                  <c:v>9.1688542986158403E-2</c:v>
                </c:pt>
                <c:pt idx="822">
                  <c:v>6.1402406269740799E-2</c:v>
                </c:pt>
                <c:pt idx="823">
                  <c:v>7.5665114763816904E-2</c:v>
                </c:pt>
                <c:pt idx="824">
                  <c:v>9.8818756430746002E-2</c:v>
                </c:pt>
                <c:pt idx="825">
                  <c:v>0.102809936976726</c:v>
                </c:pt>
                <c:pt idx="826">
                  <c:v>0.111721626855733</c:v>
                </c:pt>
                <c:pt idx="827">
                  <c:v>7.2823242079640998E-2</c:v>
                </c:pt>
                <c:pt idx="828">
                  <c:v>0.13468996124652199</c:v>
                </c:pt>
                <c:pt idx="829">
                  <c:v>5.4979921702680401E-2</c:v>
                </c:pt>
                <c:pt idx="830">
                  <c:v>0.114794053613497</c:v>
                </c:pt>
                <c:pt idx="831">
                  <c:v>8.9339113777935797E-2</c:v>
                </c:pt>
                <c:pt idx="832">
                  <c:v>0.11819517020152701</c:v>
                </c:pt>
                <c:pt idx="833">
                  <c:v>5.4185181431445399E-2</c:v>
                </c:pt>
                <c:pt idx="834">
                  <c:v>5.0163782901721403E-2</c:v>
                </c:pt>
                <c:pt idx="835">
                  <c:v>8.1073987288516405E-2</c:v>
                </c:pt>
                <c:pt idx="836">
                  <c:v>5.5311213636498803E-2</c:v>
                </c:pt>
                <c:pt idx="837">
                  <c:v>0.10723385930837601</c:v>
                </c:pt>
                <c:pt idx="838">
                  <c:v>0.12910193653020999</c:v>
                </c:pt>
                <c:pt idx="839">
                  <c:v>5.81342826291028E-2</c:v>
                </c:pt>
                <c:pt idx="840">
                  <c:v>7.4786641235197002E-2</c:v>
                </c:pt>
                <c:pt idx="841">
                  <c:v>8.0889325443576701E-2</c:v>
                </c:pt>
                <c:pt idx="842">
                  <c:v>6.4112941121168499E-2</c:v>
                </c:pt>
                <c:pt idx="843">
                  <c:v>0.13317416123464301</c:v>
                </c:pt>
                <c:pt idx="844">
                  <c:v>0.16585385717463499</c:v>
                </c:pt>
                <c:pt idx="845">
                  <c:v>5.3209835872423498E-2</c:v>
                </c:pt>
                <c:pt idx="846">
                  <c:v>8.8446961512129302E-2</c:v>
                </c:pt>
                <c:pt idx="847">
                  <c:v>6.8944423688429193E-2</c:v>
                </c:pt>
                <c:pt idx="848">
                  <c:v>0.106829032145198</c:v>
                </c:pt>
                <c:pt idx="849">
                  <c:v>0.15337796686425001</c:v>
                </c:pt>
                <c:pt idx="850">
                  <c:v>0.101079503118746</c:v>
                </c:pt>
                <c:pt idx="851">
                  <c:v>8.7373393538152502E-2</c:v>
                </c:pt>
                <c:pt idx="852">
                  <c:v>6.0494808741678799E-2</c:v>
                </c:pt>
                <c:pt idx="853">
                  <c:v>5.80698273980308E-2</c:v>
                </c:pt>
                <c:pt idx="854">
                  <c:v>0.11653353735281299</c:v>
                </c:pt>
                <c:pt idx="855">
                  <c:v>5.1884047639519502E-2</c:v>
                </c:pt>
                <c:pt idx="856">
                  <c:v>6.4535634158025906E-2</c:v>
                </c:pt>
                <c:pt idx="857">
                  <c:v>5.46811776623497E-2</c:v>
                </c:pt>
                <c:pt idx="858">
                  <c:v>5.72182854058274E-2</c:v>
                </c:pt>
                <c:pt idx="859">
                  <c:v>7.4387272711852803E-2</c:v>
                </c:pt>
                <c:pt idx="860">
                  <c:v>0.17205037417485</c:v>
                </c:pt>
                <c:pt idx="861">
                  <c:v>5.1061560224902498E-2</c:v>
                </c:pt>
                <c:pt idx="862">
                  <c:v>5.28113251552196E-2</c:v>
                </c:pt>
                <c:pt idx="863">
                  <c:v>7.7206334395613793E-2</c:v>
                </c:pt>
                <c:pt idx="864">
                  <c:v>0.19542453030185999</c:v>
                </c:pt>
                <c:pt idx="865">
                  <c:v>6.6545604319795296E-2</c:v>
                </c:pt>
                <c:pt idx="866">
                  <c:v>0.176096541207518</c:v>
                </c:pt>
                <c:pt idx="867">
                  <c:v>0.13027419563218101</c:v>
                </c:pt>
                <c:pt idx="868">
                  <c:v>5.3527626969434403E-2</c:v>
                </c:pt>
                <c:pt idx="869">
                  <c:v>0.15657933415320199</c:v>
                </c:pt>
                <c:pt idx="870">
                  <c:v>0.13244046590009101</c:v>
                </c:pt>
                <c:pt idx="871">
                  <c:v>8.4357993473798604E-2</c:v>
                </c:pt>
                <c:pt idx="872">
                  <c:v>7.9608906223664705E-2</c:v>
                </c:pt>
                <c:pt idx="873">
                  <c:v>0.125618905424209</c:v>
                </c:pt>
                <c:pt idx="874">
                  <c:v>8.0408403002527107E-2</c:v>
                </c:pt>
                <c:pt idx="875">
                  <c:v>0.15981045873222599</c:v>
                </c:pt>
                <c:pt idx="876">
                  <c:v>5.6222260338399999E-2</c:v>
                </c:pt>
                <c:pt idx="877">
                  <c:v>6.2935498354692296E-2</c:v>
                </c:pt>
                <c:pt idx="878">
                  <c:v>0.120782957732395</c:v>
                </c:pt>
                <c:pt idx="879">
                  <c:v>9.8007092492319897E-2</c:v>
                </c:pt>
                <c:pt idx="880">
                  <c:v>0.101115976187798</c:v>
                </c:pt>
                <c:pt idx="881">
                  <c:v>0.14801531021911399</c:v>
                </c:pt>
                <c:pt idx="882">
                  <c:v>0.123188221674224</c:v>
                </c:pt>
                <c:pt idx="883">
                  <c:v>0.11123496667223</c:v>
                </c:pt>
                <c:pt idx="884">
                  <c:v>9.3132777754642807E-2</c:v>
                </c:pt>
                <c:pt idx="885">
                  <c:v>6.6964173217850295E-2</c:v>
                </c:pt>
                <c:pt idx="886">
                  <c:v>0.104710327508865</c:v>
                </c:pt>
                <c:pt idx="887">
                  <c:v>5.1293833005687302E-2</c:v>
                </c:pt>
                <c:pt idx="888">
                  <c:v>0.22652366553557299</c:v>
                </c:pt>
                <c:pt idx="889">
                  <c:v>5.28434587365329E-2</c:v>
                </c:pt>
                <c:pt idx="890">
                  <c:v>5.3477414772354202E-2</c:v>
                </c:pt>
                <c:pt idx="891">
                  <c:v>0.155069345946623</c:v>
                </c:pt>
                <c:pt idx="892">
                  <c:v>0.12172707733171199</c:v>
                </c:pt>
                <c:pt idx="893">
                  <c:v>7.3542534925250994E-2</c:v>
                </c:pt>
                <c:pt idx="894">
                  <c:v>5.5307469442469899E-2</c:v>
                </c:pt>
                <c:pt idx="895">
                  <c:v>5.3621862500940198E-2</c:v>
                </c:pt>
                <c:pt idx="896">
                  <c:v>5.79888908095232E-2</c:v>
                </c:pt>
                <c:pt idx="897">
                  <c:v>8.9292832371827502E-2</c:v>
                </c:pt>
                <c:pt idx="898">
                  <c:v>5.9671294215231499E-2</c:v>
                </c:pt>
                <c:pt idx="899">
                  <c:v>8.5151183918538403E-2</c:v>
                </c:pt>
                <c:pt idx="900">
                  <c:v>5.2567518254665997E-2</c:v>
                </c:pt>
                <c:pt idx="901">
                  <c:v>0.15480647091097899</c:v>
                </c:pt>
                <c:pt idx="902">
                  <c:v>5.3655718796022198E-2</c:v>
                </c:pt>
                <c:pt idx="903">
                  <c:v>5.9586228798874402E-2</c:v>
                </c:pt>
                <c:pt idx="904">
                  <c:v>5.1030011931508898E-2</c:v>
                </c:pt>
                <c:pt idx="905">
                  <c:v>6.2703891473993897E-2</c:v>
                </c:pt>
                <c:pt idx="906">
                  <c:v>0.11701918305091701</c:v>
                </c:pt>
                <c:pt idx="907">
                  <c:v>6.7099764511426102E-2</c:v>
                </c:pt>
                <c:pt idx="908">
                  <c:v>0.107449260057426</c:v>
                </c:pt>
                <c:pt idx="909">
                  <c:v>0.15424478667029901</c:v>
                </c:pt>
                <c:pt idx="910">
                  <c:v>5.6033747155562197E-2</c:v>
                </c:pt>
                <c:pt idx="911">
                  <c:v>7.8994560745539705E-2</c:v>
                </c:pt>
                <c:pt idx="912">
                  <c:v>0.120491292268599</c:v>
                </c:pt>
                <c:pt idx="913">
                  <c:v>7.3407855235151698E-2</c:v>
                </c:pt>
                <c:pt idx="914">
                  <c:v>0.103001406033952</c:v>
                </c:pt>
                <c:pt idx="915">
                  <c:v>8.9768825527600501E-2</c:v>
                </c:pt>
                <c:pt idx="916">
                  <c:v>9.8191164318269394E-2</c:v>
                </c:pt>
                <c:pt idx="917">
                  <c:v>7.47273908308691E-2</c:v>
                </c:pt>
                <c:pt idx="918">
                  <c:v>7.0347029173864303E-2</c:v>
                </c:pt>
                <c:pt idx="919">
                  <c:v>7.5529819975623497E-2</c:v>
                </c:pt>
                <c:pt idx="920">
                  <c:v>0.11189441229609499</c:v>
                </c:pt>
                <c:pt idx="921">
                  <c:v>6.9534402195174705E-2</c:v>
                </c:pt>
                <c:pt idx="922">
                  <c:v>6.8680170299246598E-2</c:v>
                </c:pt>
                <c:pt idx="923">
                  <c:v>5.9335476397061597E-2</c:v>
                </c:pt>
                <c:pt idx="924">
                  <c:v>0.14820501716363299</c:v>
                </c:pt>
                <c:pt idx="925">
                  <c:v>5.8632593334861302E-2</c:v>
                </c:pt>
                <c:pt idx="926">
                  <c:v>5.4179393618170098E-2</c:v>
                </c:pt>
                <c:pt idx="927">
                  <c:v>7.7359265210306505E-2</c:v>
                </c:pt>
                <c:pt idx="928">
                  <c:v>8.2274442673508599E-2</c:v>
                </c:pt>
                <c:pt idx="929">
                  <c:v>7.8391199024990393E-2</c:v>
                </c:pt>
                <c:pt idx="930">
                  <c:v>8.5519720178103997E-2</c:v>
                </c:pt>
                <c:pt idx="931">
                  <c:v>0.12952636199946499</c:v>
                </c:pt>
                <c:pt idx="932">
                  <c:v>0.108469298375232</c:v>
                </c:pt>
                <c:pt idx="933">
                  <c:v>0.21632278774377001</c:v>
                </c:pt>
                <c:pt idx="934">
                  <c:v>9.4292723406870102E-2</c:v>
                </c:pt>
                <c:pt idx="935">
                  <c:v>5.2690345024109402E-2</c:v>
                </c:pt>
                <c:pt idx="936">
                  <c:v>5.1918130562684003E-2</c:v>
                </c:pt>
                <c:pt idx="937">
                  <c:v>9.1516637283658706E-2</c:v>
                </c:pt>
                <c:pt idx="938">
                  <c:v>0.14994406672518201</c:v>
                </c:pt>
                <c:pt idx="939">
                  <c:v>6.3532340967501502E-2</c:v>
                </c:pt>
                <c:pt idx="940">
                  <c:v>7.7399227059010603E-2</c:v>
                </c:pt>
                <c:pt idx="941">
                  <c:v>0.19402496692402799</c:v>
                </c:pt>
                <c:pt idx="942">
                  <c:v>6.6997309358264506E-2</c:v>
                </c:pt>
                <c:pt idx="943">
                  <c:v>0.12713099216697801</c:v>
                </c:pt>
                <c:pt idx="944">
                  <c:v>0.138377194482704</c:v>
                </c:pt>
                <c:pt idx="945">
                  <c:v>7.4256214091481906E-2</c:v>
                </c:pt>
                <c:pt idx="946">
                  <c:v>0.103787738907257</c:v>
                </c:pt>
                <c:pt idx="947">
                  <c:v>7.6808640477281795E-2</c:v>
                </c:pt>
                <c:pt idx="948">
                  <c:v>0.186688268915359</c:v>
                </c:pt>
                <c:pt idx="949">
                  <c:v>8.9935208509624803E-2</c:v>
                </c:pt>
                <c:pt idx="950">
                  <c:v>6.5364675386462207E-2</c:v>
                </c:pt>
                <c:pt idx="951">
                  <c:v>0.15975585208990101</c:v>
                </c:pt>
                <c:pt idx="952">
                  <c:v>7.2420028918391E-2</c:v>
                </c:pt>
                <c:pt idx="953">
                  <c:v>5.6356315573152099E-2</c:v>
                </c:pt>
                <c:pt idx="954">
                  <c:v>5.7460753498921199E-2</c:v>
                </c:pt>
                <c:pt idx="955">
                  <c:v>6.7321718910366604E-2</c:v>
                </c:pt>
                <c:pt idx="956">
                  <c:v>6.9090654998893303E-2</c:v>
                </c:pt>
                <c:pt idx="957">
                  <c:v>0.11901759799491</c:v>
                </c:pt>
                <c:pt idx="958">
                  <c:v>0.100663443512023</c:v>
                </c:pt>
                <c:pt idx="959">
                  <c:v>0.13911181090924701</c:v>
                </c:pt>
                <c:pt idx="960">
                  <c:v>9.1535301618432499E-2</c:v>
                </c:pt>
                <c:pt idx="961">
                  <c:v>8.9144698461990704E-2</c:v>
                </c:pt>
                <c:pt idx="962">
                  <c:v>0.200839070662481</c:v>
                </c:pt>
                <c:pt idx="963">
                  <c:v>0.20093171374934701</c:v>
                </c:pt>
                <c:pt idx="964">
                  <c:v>6.3919618013536697E-2</c:v>
                </c:pt>
                <c:pt idx="965">
                  <c:v>0.17424340813742201</c:v>
                </c:pt>
                <c:pt idx="966">
                  <c:v>0.18822264279993201</c:v>
                </c:pt>
                <c:pt idx="967">
                  <c:v>8.9885783928547305E-2</c:v>
                </c:pt>
                <c:pt idx="968">
                  <c:v>5.3369176376588202E-2</c:v>
                </c:pt>
                <c:pt idx="969">
                  <c:v>7.0151033343501895E-2</c:v>
                </c:pt>
                <c:pt idx="970">
                  <c:v>0.128799442776662</c:v>
                </c:pt>
                <c:pt idx="971">
                  <c:v>6.3808124584127393E-2</c:v>
                </c:pt>
                <c:pt idx="972">
                  <c:v>7.4377861281860802E-2</c:v>
                </c:pt>
                <c:pt idx="973">
                  <c:v>0.10666170235458899</c:v>
                </c:pt>
                <c:pt idx="974">
                  <c:v>0.16501327409972399</c:v>
                </c:pt>
                <c:pt idx="975">
                  <c:v>6.6459349299287901E-2</c:v>
                </c:pt>
                <c:pt idx="976">
                  <c:v>7.2123402686778595E-2</c:v>
                </c:pt>
                <c:pt idx="977">
                  <c:v>6.4111854517862304E-2</c:v>
                </c:pt>
                <c:pt idx="978">
                  <c:v>0.159253603517755</c:v>
                </c:pt>
                <c:pt idx="979">
                  <c:v>0.17811451433636599</c:v>
                </c:pt>
                <c:pt idx="980">
                  <c:v>5.0573240222052E-2</c:v>
                </c:pt>
                <c:pt idx="981">
                  <c:v>0.12343171257953101</c:v>
                </c:pt>
                <c:pt idx="982">
                  <c:v>5.3177942514748597E-2</c:v>
                </c:pt>
                <c:pt idx="983">
                  <c:v>6.3377892073526496E-2</c:v>
                </c:pt>
                <c:pt idx="984">
                  <c:v>0.11517313207935501</c:v>
                </c:pt>
                <c:pt idx="985">
                  <c:v>6.8619364206443004E-2</c:v>
                </c:pt>
                <c:pt idx="986">
                  <c:v>5.2424340294820702E-2</c:v>
                </c:pt>
                <c:pt idx="987">
                  <c:v>8.2795090847290503E-2</c:v>
                </c:pt>
                <c:pt idx="988">
                  <c:v>0.17975537295156299</c:v>
                </c:pt>
                <c:pt idx="989">
                  <c:v>0.133013365751562</c:v>
                </c:pt>
                <c:pt idx="990">
                  <c:v>0.18464564797233399</c:v>
                </c:pt>
                <c:pt idx="991">
                  <c:v>0.13409583337683401</c:v>
                </c:pt>
                <c:pt idx="992">
                  <c:v>6.7739843657341897E-2</c:v>
                </c:pt>
                <c:pt idx="993">
                  <c:v>5.3311526525273399E-2</c:v>
                </c:pt>
                <c:pt idx="994">
                  <c:v>0.13436364004213</c:v>
                </c:pt>
                <c:pt idx="995">
                  <c:v>5.2862305532548198E-2</c:v>
                </c:pt>
                <c:pt idx="996">
                  <c:v>8.6212410058696204E-2</c:v>
                </c:pt>
                <c:pt idx="997">
                  <c:v>0.102809760412477</c:v>
                </c:pt>
                <c:pt idx="998">
                  <c:v>8.3396860696645495E-2</c:v>
                </c:pt>
                <c:pt idx="999">
                  <c:v>9.5154967201185506E-2</c:v>
                </c:pt>
                <c:pt idx="1000">
                  <c:v>0.14761868031620701</c:v>
                </c:pt>
                <c:pt idx="1001">
                  <c:v>8.0190233968562605E-2</c:v>
                </c:pt>
                <c:pt idx="1002">
                  <c:v>0.104545568252555</c:v>
                </c:pt>
                <c:pt idx="1003">
                  <c:v>6.2586775923122104E-2</c:v>
                </c:pt>
                <c:pt idx="1004">
                  <c:v>5.9901610126078302E-2</c:v>
                </c:pt>
                <c:pt idx="1005">
                  <c:v>0.11041216314326199</c:v>
                </c:pt>
                <c:pt idx="1006">
                  <c:v>9.5709753668550196E-2</c:v>
                </c:pt>
                <c:pt idx="1007">
                  <c:v>6.7499877293153293E-2</c:v>
                </c:pt>
                <c:pt idx="1008">
                  <c:v>0.103389004232217</c:v>
                </c:pt>
                <c:pt idx="1009">
                  <c:v>0.15724375175386299</c:v>
                </c:pt>
                <c:pt idx="1010">
                  <c:v>8.2213107214773304E-2</c:v>
                </c:pt>
                <c:pt idx="1011">
                  <c:v>0.18517665398781699</c:v>
                </c:pt>
                <c:pt idx="1012">
                  <c:v>0.101969549429704</c:v>
                </c:pt>
                <c:pt idx="1013">
                  <c:v>5.88779019531189E-2</c:v>
                </c:pt>
                <c:pt idx="1014">
                  <c:v>6.1196018745227003E-2</c:v>
                </c:pt>
                <c:pt idx="1015">
                  <c:v>5.8680992037816203E-2</c:v>
                </c:pt>
                <c:pt idx="1016">
                  <c:v>0.141261744668853</c:v>
                </c:pt>
                <c:pt idx="1017">
                  <c:v>5.0004390516289798E-2</c:v>
                </c:pt>
                <c:pt idx="1018">
                  <c:v>0.16861789470823299</c:v>
                </c:pt>
                <c:pt idx="1019">
                  <c:v>9.4303799611316297E-2</c:v>
                </c:pt>
                <c:pt idx="1020">
                  <c:v>6.1760732630117499E-2</c:v>
                </c:pt>
                <c:pt idx="1021">
                  <c:v>9.8529537292299602E-2</c:v>
                </c:pt>
                <c:pt idx="1022">
                  <c:v>8.3555983242328102E-2</c:v>
                </c:pt>
                <c:pt idx="1023">
                  <c:v>5.0686884275982301E-2</c:v>
                </c:pt>
                <c:pt idx="1024">
                  <c:v>0.14143471491989701</c:v>
                </c:pt>
                <c:pt idx="1025">
                  <c:v>0.21006273293921199</c:v>
                </c:pt>
                <c:pt idx="1026">
                  <c:v>0.115836078606725</c:v>
                </c:pt>
                <c:pt idx="1027">
                  <c:v>0.21346933793262099</c:v>
                </c:pt>
                <c:pt idx="1028">
                  <c:v>6.3244992731572899E-2</c:v>
                </c:pt>
                <c:pt idx="1029">
                  <c:v>5.1155649703447E-2</c:v>
                </c:pt>
                <c:pt idx="1030">
                  <c:v>8.9284326663281399E-2</c:v>
                </c:pt>
                <c:pt idx="1031">
                  <c:v>6.4654652912723001E-2</c:v>
                </c:pt>
                <c:pt idx="1032">
                  <c:v>5.29421115954666E-2</c:v>
                </c:pt>
                <c:pt idx="1033">
                  <c:v>0.160902459407187</c:v>
                </c:pt>
                <c:pt idx="1034">
                  <c:v>0.11380911046115</c:v>
                </c:pt>
                <c:pt idx="1035">
                  <c:v>5.0691981772917102E-2</c:v>
                </c:pt>
                <c:pt idx="1036">
                  <c:v>0.102075397634513</c:v>
                </c:pt>
                <c:pt idx="1037">
                  <c:v>5.5961162256814502E-2</c:v>
                </c:pt>
                <c:pt idx="1038">
                  <c:v>0.23095467221563001</c:v>
                </c:pt>
                <c:pt idx="1039">
                  <c:v>5.7203974752243897E-2</c:v>
                </c:pt>
                <c:pt idx="1040">
                  <c:v>6.8681082063426893E-2</c:v>
                </c:pt>
                <c:pt idx="1041">
                  <c:v>7.7290281330178498E-2</c:v>
                </c:pt>
                <c:pt idx="1042">
                  <c:v>5.0168945713795002E-2</c:v>
                </c:pt>
                <c:pt idx="1043">
                  <c:v>5.1530743161766902E-2</c:v>
                </c:pt>
                <c:pt idx="1044">
                  <c:v>6.2462896384298298E-2</c:v>
                </c:pt>
                <c:pt idx="1045">
                  <c:v>7.8289909837015795E-2</c:v>
                </c:pt>
                <c:pt idx="1046">
                  <c:v>9.4732377642793297E-2</c:v>
                </c:pt>
                <c:pt idx="1047">
                  <c:v>7.1303123432395393E-2</c:v>
                </c:pt>
                <c:pt idx="1048">
                  <c:v>0.12646515494476099</c:v>
                </c:pt>
                <c:pt idx="1049">
                  <c:v>0.24645209259720699</c:v>
                </c:pt>
                <c:pt idx="1050">
                  <c:v>0.16340358105580699</c:v>
                </c:pt>
                <c:pt idx="1051">
                  <c:v>5.61812193872957E-2</c:v>
                </c:pt>
                <c:pt idx="1052">
                  <c:v>0.124558535065391</c:v>
                </c:pt>
                <c:pt idx="1053">
                  <c:v>8.2926734184593301E-2</c:v>
                </c:pt>
                <c:pt idx="1054">
                  <c:v>0.20535878372011199</c:v>
                </c:pt>
                <c:pt idx="1055">
                  <c:v>0.16356815347307099</c:v>
                </c:pt>
                <c:pt idx="1056">
                  <c:v>0.24938313429960601</c:v>
                </c:pt>
                <c:pt idx="1057">
                  <c:v>0.17219187886769899</c:v>
                </c:pt>
                <c:pt idx="1058">
                  <c:v>9.4960296827572802E-2</c:v>
                </c:pt>
                <c:pt idx="1059">
                  <c:v>0.166614750688452</c:v>
                </c:pt>
                <c:pt idx="1060">
                  <c:v>0.114411857090871</c:v>
                </c:pt>
                <c:pt idx="1061">
                  <c:v>5.4097243879147397E-2</c:v>
                </c:pt>
                <c:pt idx="1062">
                  <c:v>5.3466902268732498E-2</c:v>
                </c:pt>
                <c:pt idx="1063">
                  <c:v>6.8993958957155099E-2</c:v>
                </c:pt>
                <c:pt idx="1064">
                  <c:v>6.6466143721110593E-2</c:v>
                </c:pt>
                <c:pt idx="1065">
                  <c:v>6.0939724959812598E-2</c:v>
                </c:pt>
                <c:pt idx="1066">
                  <c:v>0.16560455466174401</c:v>
                </c:pt>
                <c:pt idx="1067">
                  <c:v>5.0695820410391002E-2</c:v>
                </c:pt>
                <c:pt idx="1068">
                  <c:v>0.130215351550624</c:v>
                </c:pt>
                <c:pt idx="1069">
                  <c:v>5.5995874763076998E-2</c:v>
                </c:pt>
                <c:pt idx="1070">
                  <c:v>6.6680630040098499E-2</c:v>
                </c:pt>
                <c:pt idx="1071">
                  <c:v>5.5992263407070801E-2</c:v>
                </c:pt>
                <c:pt idx="1072">
                  <c:v>0.106012994399643</c:v>
                </c:pt>
                <c:pt idx="1073">
                  <c:v>6.1018069477802701E-2</c:v>
                </c:pt>
                <c:pt idx="1074">
                  <c:v>5.46185954800344E-2</c:v>
                </c:pt>
                <c:pt idx="1075">
                  <c:v>8.5241656524102899E-2</c:v>
                </c:pt>
                <c:pt idx="1076">
                  <c:v>0.14636799483176799</c:v>
                </c:pt>
                <c:pt idx="1077">
                  <c:v>5.4724814114705499E-2</c:v>
                </c:pt>
                <c:pt idx="1078">
                  <c:v>7.0297435039504294E-2</c:v>
                </c:pt>
                <c:pt idx="1079">
                  <c:v>7.6434133023695894E-2</c:v>
                </c:pt>
                <c:pt idx="1080">
                  <c:v>8.4430799193766198E-2</c:v>
                </c:pt>
                <c:pt idx="1081">
                  <c:v>8.9052876112184001E-2</c:v>
                </c:pt>
                <c:pt idx="1082">
                  <c:v>0.18736592366030799</c:v>
                </c:pt>
                <c:pt idx="1083">
                  <c:v>0.12155230103028999</c:v>
                </c:pt>
                <c:pt idx="1084">
                  <c:v>0.13489801704215801</c:v>
                </c:pt>
                <c:pt idx="1085">
                  <c:v>5.6249718294036098E-2</c:v>
                </c:pt>
                <c:pt idx="1086">
                  <c:v>0.112612257119345</c:v>
                </c:pt>
                <c:pt idx="1087">
                  <c:v>7.3217575195753795E-2</c:v>
                </c:pt>
                <c:pt idx="1088">
                  <c:v>6.4277172464790894E-2</c:v>
                </c:pt>
                <c:pt idx="1089">
                  <c:v>0.10255789328256699</c:v>
                </c:pt>
                <c:pt idx="1090">
                  <c:v>0.12775706129643799</c:v>
                </c:pt>
                <c:pt idx="1091">
                  <c:v>5.8620412101736803E-2</c:v>
                </c:pt>
                <c:pt idx="1092">
                  <c:v>6.9145724954615406E-2</c:v>
                </c:pt>
                <c:pt idx="1093">
                  <c:v>0.14983099376733799</c:v>
                </c:pt>
                <c:pt idx="1094">
                  <c:v>0.138255777092784</c:v>
                </c:pt>
                <c:pt idx="1095">
                  <c:v>0.122091789505649</c:v>
                </c:pt>
                <c:pt idx="1096">
                  <c:v>8.4993423350616701E-2</c:v>
                </c:pt>
                <c:pt idx="1097">
                  <c:v>6.4853227481332501E-2</c:v>
                </c:pt>
                <c:pt idx="1098">
                  <c:v>9.37109434127089E-2</c:v>
                </c:pt>
                <c:pt idx="1099">
                  <c:v>0.123545706602192</c:v>
                </c:pt>
                <c:pt idx="1100">
                  <c:v>5.0109218365459E-2</c:v>
                </c:pt>
                <c:pt idx="1101">
                  <c:v>5.3427383230272997E-2</c:v>
                </c:pt>
                <c:pt idx="1102">
                  <c:v>5.3076917429883297E-2</c:v>
                </c:pt>
                <c:pt idx="1103">
                  <c:v>0.146313051804487</c:v>
                </c:pt>
                <c:pt idx="1104">
                  <c:v>0.14078800491665799</c:v>
                </c:pt>
                <c:pt idx="1105">
                  <c:v>0.17328861058759201</c:v>
                </c:pt>
                <c:pt idx="1106">
                  <c:v>7.0221069630865302E-2</c:v>
                </c:pt>
                <c:pt idx="1107">
                  <c:v>5.7487449987598603E-2</c:v>
                </c:pt>
                <c:pt idx="1108">
                  <c:v>0.19386045180436801</c:v>
                </c:pt>
                <c:pt idx="1109">
                  <c:v>0.14212651110267099</c:v>
                </c:pt>
                <c:pt idx="1110">
                  <c:v>5.06363450028618E-2</c:v>
                </c:pt>
                <c:pt idx="1111">
                  <c:v>5.73177351081973E-2</c:v>
                </c:pt>
                <c:pt idx="1112">
                  <c:v>6.3000696514173907E-2</c:v>
                </c:pt>
                <c:pt idx="1113">
                  <c:v>5.5168417748967899E-2</c:v>
                </c:pt>
                <c:pt idx="1114">
                  <c:v>0.14377599109772901</c:v>
                </c:pt>
                <c:pt idx="1115">
                  <c:v>8.3886071837895704E-2</c:v>
                </c:pt>
                <c:pt idx="1116">
                  <c:v>5.0815892896645003E-2</c:v>
                </c:pt>
                <c:pt idx="1117">
                  <c:v>0.108288029545601</c:v>
                </c:pt>
                <c:pt idx="1118">
                  <c:v>6.5924089798504407E-2</c:v>
                </c:pt>
                <c:pt idx="1119">
                  <c:v>7.6729508850501907E-2</c:v>
                </c:pt>
                <c:pt idx="1120">
                  <c:v>8.0928395324298505E-2</c:v>
                </c:pt>
                <c:pt idx="1121">
                  <c:v>0.115534315141696</c:v>
                </c:pt>
                <c:pt idx="1122">
                  <c:v>0.10176825658086699</c:v>
                </c:pt>
                <c:pt idx="1123">
                  <c:v>9.2039908698422906E-2</c:v>
                </c:pt>
                <c:pt idx="1124">
                  <c:v>0.102961267584425</c:v>
                </c:pt>
                <c:pt idx="1125">
                  <c:v>9.3054595987065905E-2</c:v>
                </c:pt>
                <c:pt idx="1126">
                  <c:v>6.6728383833820307E-2</c:v>
                </c:pt>
                <c:pt idx="1127">
                  <c:v>5.2600444619896103E-2</c:v>
                </c:pt>
                <c:pt idx="1128">
                  <c:v>5.1449886529447202E-2</c:v>
                </c:pt>
                <c:pt idx="1129">
                  <c:v>0.120956942894242</c:v>
                </c:pt>
                <c:pt idx="1130">
                  <c:v>7.7011475917787897E-2</c:v>
                </c:pt>
                <c:pt idx="1131">
                  <c:v>5.7294648929263198E-2</c:v>
                </c:pt>
                <c:pt idx="1132">
                  <c:v>6.6730170800125804E-2</c:v>
                </c:pt>
                <c:pt idx="1133">
                  <c:v>5.0260885405304899E-2</c:v>
                </c:pt>
                <c:pt idx="1134">
                  <c:v>5.2428481133764498E-2</c:v>
                </c:pt>
                <c:pt idx="1135">
                  <c:v>0.17390340147011499</c:v>
                </c:pt>
                <c:pt idx="1136">
                  <c:v>0.121669074764439</c:v>
                </c:pt>
                <c:pt idx="1137">
                  <c:v>5.47071065409101E-2</c:v>
                </c:pt>
                <c:pt idx="1138">
                  <c:v>0.231896975687261</c:v>
                </c:pt>
                <c:pt idx="1139">
                  <c:v>5.0895508294644697E-2</c:v>
                </c:pt>
                <c:pt idx="1140">
                  <c:v>8.2753873796698602E-2</c:v>
                </c:pt>
                <c:pt idx="1141">
                  <c:v>0.114830642641104</c:v>
                </c:pt>
                <c:pt idx="1142">
                  <c:v>7.3188121183906399E-2</c:v>
                </c:pt>
                <c:pt idx="1143">
                  <c:v>7.8475733832337094E-2</c:v>
                </c:pt>
                <c:pt idx="1144">
                  <c:v>7.3121288162587797E-2</c:v>
                </c:pt>
                <c:pt idx="1145">
                  <c:v>0.129240980712273</c:v>
                </c:pt>
                <c:pt idx="1146">
                  <c:v>5.8191339988732202E-2</c:v>
                </c:pt>
                <c:pt idx="1147">
                  <c:v>0.23702492383263199</c:v>
                </c:pt>
                <c:pt idx="1148">
                  <c:v>6.9020190884037005E-2</c:v>
                </c:pt>
                <c:pt idx="1149">
                  <c:v>0.12206553126155401</c:v>
                </c:pt>
                <c:pt idx="1150">
                  <c:v>5.3105204810873302E-2</c:v>
                </c:pt>
                <c:pt idx="1151">
                  <c:v>0.13712572513996199</c:v>
                </c:pt>
                <c:pt idx="1152">
                  <c:v>0.13780997529965</c:v>
                </c:pt>
                <c:pt idx="1153">
                  <c:v>9.7165602625046393E-2</c:v>
                </c:pt>
                <c:pt idx="1154">
                  <c:v>0.108555115713763</c:v>
                </c:pt>
                <c:pt idx="1155">
                  <c:v>7.2258504162144896E-2</c:v>
                </c:pt>
                <c:pt idx="1156">
                  <c:v>5.2954891792724001E-2</c:v>
                </c:pt>
                <c:pt idx="1157">
                  <c:v>5.5723992856815799E-2</c:v>
                </c:pt>
                <c:pt idx="1158">
                  <c:v>5.2578781442035399E-2</c:v>
                </c:pt>
                <c:pt idx="1159">
                  <c:v>7.4547178686430599E-2</c:v>
                </c:pt>
                <c:pt idx="1160">
                  <c:v>0.224220879306228</c:v>
                </c:pt>
                <c:pt idx="1161">
                  <c:v>6.2683569459496602E-2</c:v>
                </c:pt>
                <c:pt idx="1162">
                  <c:v>8.5865692467164897E-2</c:v>
                </c:pt>
                <c:pt idx="1163">
                  <c:v>0.108378491646123</c:v>
                </c:pt>
                <c:pt idx="1164">
                  <c:v>8.8389293596096999E-2</c:v>
                </c:pt>
                <c:pt idx="1165">
                  <c:v>0.13392887417879601</c:v>
                </c:pt>
                <c:pt idx="1166">
                  <c:v>0.119998956501139</c:v>
                </c:pt>
                <c:pt idx="1167">
                  <c:v>6.3885787416376696E-2</c:v>
                </c:pt>
                <c:pt idx="1168">
                  <c:v>7.9198865954550404E-2</c:v>
                </c:pt>
                <c:pt idx="1169">
                  <c:v>0.18582921924658899</c:v>
                </c:pt>
                <c:pt idx="1170">
                  <c:v>8.2079310074771997E-2</c:v>
                </c:pt>
                <c:pt idx="1171">
                  <c:v>0.148702938326124</c:v>
                </c:pt>
                <c:pt idx="1172">
                  <c:v>0.137672357299674</c:v>
                </c:pt>
                <c:pt idx="1173">
                  <c:v>6.6732216431629202E-2</c:v>
                </c:pt>
                <c:pt idx="1174">
                  <c:v>0.153389693378579</c:v>
                </c:pt>
                <c:pt idx="1175">
                  <c:v>5.3036234337349997E-2</c:v>
                </c:pt>
                <c:pt idx="1176">
                  <c:v>6.3010587515368394E-2</c:v>
                </c:pt>
                <c:pt idx="1177">
                  <c:v>7.5860776471435604E-2</c:v>
                </c:pt>
                <c:pt idx="1178">
                  <c:v>5.7632757019736303E-2</c:v>
                </c:pt>
                <c:pt idx="1179">
                  <c:v>9.1512202669247797E-2</c:v>
                </c:pt>
                <c:pt idx="1180">
                  <c:v>8.4307956649740196E-2</c:v>
                </c:pt>
                <c:pt idx="1181">
                  <c:v>0.15233865495687901</c:v>
                </c:pt>
                <c:pt idx="1182">
                  <c:v>6.9043013202611206E-2</c:v>
                </c:pt>
                <c:pt idx="1183">
                  <c:v>5.3531939366298499E-2</c:v>
                </c:pt>
                <c:pt idx="1184">
                  <c:v>5.16244288471445E-2</c:v>
                </c:pt>
                <c:pt idx="1185">
                  <c:v>8.8904399148494101E-2</c:v>
                </c:pt>
                <c:pt idx="1186">
                  <c:v>0.10692735306828099</c:v>
                </c:pt>
                <c:pt idx="1187">
                  <c:v>0.225955584769471</c:v>
                </c:pt>
                <c:pt idx="1188">
                  <c:v>5.39461998286202E-2</c:v>
                </c:pt>
                <c:pt idx="1189">
                  <c:v>7.2891781690874694E-2</c:v>
                </c:pt>
                <c:pt idx="1190">
                  <c:v>5.0183313732584299E-2</c:v>
                </c:pt>
                <c:pt idx="1191">
                  <c:v>0.10290440307281901</c:v>
                </c:pt>
                <c:pt idx="1192">
                  <c:v>7.2052442828677302E-2</c:v>
                </c:pt>
                <c:pt idx="1193">
                  <c:v>5.2863518938669501E-2</c:v>
                </c:pt>
                <c:pt idx="1194">
                  <c:v>9.8282865824351903E-2</c:v>
                </c:pt>
                <c:pt idx="1195">
                  <c:v>5.0615750634775802E-2</c:v>
                </c:pt>
                <c:pt idx="1196">
                  <c:v>7.6660001012263002E-2</c:v>
                </c:pt>
                <c:pt idx="1197">
                  <c:v>0.15248658271750401</c:v>
                </c:pt>
                <c:pt idx="1198">
                  <c:v>5.0877449564570403E-2</c:v>
                </c:pt>
                <c:pt idx="1199">
                  <c:v>6.7698365337191105E-2</c:v>
                </c:pt>
                <c:pt idx="1200">
                  <c:v>0.19376693918336599</c:v>
                </c:pt>
                <c:pt idx="1201">
                  <c:v>5.7445006842588298E-2</c:v>
                </c:pt>
                <c:pt idx="1202">
                  <c:v>5.1253248076217901E-2</c:v>
                </c:pt>
                <c:pt idx="1203">
                  <c:v>0.110486953554688</c:v>
                </c:pt>
                <c:pt idx="1204">
                  <c:v>9.1663281141782502E-2</c:v>
                </c:pt>
                <c:pt idx="1205">
                  <c:v>0.243159959139057</c:v>
                </c:pt>
                <c:pt idx="1206">
                  <c:v>9.3441999927013394E-2</c:v>
                </c:pt>
                <c:pt idx="1207">
                  <c:v>0.108287170753061</c:v>
                </c:pt>
                <c:pt idx="1208">
                  <c:v>0.155369983844002</c:v>
                </c:pt>
                <c:pt idx="1209">
                  <c:v>7.7199146123695703E-2</c:v>
                </c:pt>
                <c:pt idx="1210">
                  <c:v>0.231337183874959</c:v>
                </c:pt>
                <c:pt idx="1211">
                  <c:v>0.10477761777668899</c:v>
                </c:pt>
                <c:pt idx="1212">
                  <c:v>5.1773168780558203E-2</c:v>
                </c:pt>
                <c:pt idx="1213">
                  <c:v>8.6238937285634795E-2</c:v>
                </c:pt>
                <c:pt idx="1214">
                  <c:v>5.3416467637444301E-2</c:v>
                </c:pt>
                <c:pt idx="1215">
                  <c:v>7.0402748945956994E-2</c:v>
                </c:pt>
                <c:pt idx="1216">
                  <c:v>7.9963587487678303E-2</c:v>
                </c:pt>
                <c:pt idx="1217">
                  <c:v>8.1738318355419295E-2</c:v>
                </c:pt>
                <c:pt idx="1218">
                  <c:v>5.1509777337291E-2</c:v>
                </c:pt>
                <c:pt idx="1219">
                  <c:v>7.7121951916265696E-2</c:v>
                </c:pt>
                <c:pt idx="1220">
                  <c:v>0.194048238035611</c:v>
                </c:pt>
                <c:pt idx="1221">
                  <c:v>0.125226352060746</c:v>
                </c:pt>
                <c:pt idx="1222">
                  <c:v>5.5614021374735499E-2</c:v>
                </c:pt>
                <c:pt idx="1223">
                  <c:v>0.113364214906526</c:v>
                </c:pt>
                <c:pt idx="1224">
                  <c:v>5.1749942976008399E-2</c:v>
                </c:pt>
                <c:pt idx="1225">
                  <c:v>0.113160502838254</c:v>
                </c:pt>
                <c:pt idx="1226">
                  <c:v>0.17272853430471999</c:v>
                </c:pt>
                <c:pt idx="1227">
                  <c:v>0.154259169303824</c:v>
                </c:pt>
                <c:pt idx="1228">
                  <c:v>0.113487483500054</c:v>
                </c:pt>
                <c:pt idx="1229">
                  <c:v>9.5683673904086095E-2</c:v>
                </c:pt>
                <c:pt idx="1230">
                  <c:v>6.1341111480032198E-2</c:v>
                </c:pt>
                <c:pt idx="1231">
                  <c:v>8.5841920929281695E-2</c:v>
                </c:pt>
                <c:pt idx="1232">
                  <c:v>5.1709951502653097E-2</c:v>
                </c:pt>
                <c:pt idx="1233">
                  <c:v>5.3898546520096798E-2</c:v>
                </c:pt>
                <c:pt idx="1234">
                  <c:v>8.2399725356772993E-2</c:v>
                </c:pt>
                <c:pt idx="1235">
                  <c:v>8.4104200011402203E-2</c:v>
                </c:pt>
                <c:pt idx="1236">
                  <c:v>0.13588914931309201</c:v>
                </c:pt>
                <c:pt idx="1237">
                  <c:v>9.8066135565803694E-2</c:v>
                </c:pt>
                <c:pt idx="1238">
                  <c:v>6.2657901123519696E-2</c:v>
                </c:pt>
                <c:pt idx="1239">
                  <c:v>0.11684172393242</c:v>
                </c:pt>
                <c:pt idx="1240">
                  <c:v>5.07333396947535E-2</c:v>
                </c:pt>
                <c:pt idx="1241">
                  <c:v>8.1288180479505395E-2</c:v>
                </c:pt>
                <c:pt idx="1242">
                  <c:v>5.7787560398783501E-2</c:v>
                </c:pt>
                <c:pt idx="1243">
                  <c:v>0.121309500635273</c:v>
                </c:pt>
                <c:pt idx="1244">
                  <c:v>7.5707059419210104E-2</c:v>
                </c:pt>
                <c:pt idx="1245">
                  <c:v>0.23324557663339299</c:v>
                </c:pt>
                <c:pt idx="1246">
                  <c:v>6.3996536171207805E-2</c:v>
                </c:pt>
                <c:pt idx="1247">
                  <c:v>0.147352455520293</c:v>
                </c:pt>
                <c:pt idx="1248">
                  <c:v>8.5581068759829307E-2</c:v>
                </c:pt>
                <c:pt idx="1249">
                  <c:v>6.4130736147348502E-2</c:v>
                </c:pt>
                <c:pt idx="1250">
                  <c:v>7.7641764338907807E-2</c:v>
                </c:pt>
                <c:pt idx="1251">
                  <c:v>0.24976216634735399</c:v>
                </c:pt>
                <c:pt idx="1252">
                  <c:v>0.164026539722544</c:v>
                </c:pt>
                <c:pt idx="1253">
                  <c:v>0.118325696898434</c:v>
                </c:pt>
                <c:pt idx="1254">
                  <c:v>8.4900652537012095E-2</c:v>
                </c:pt>
                <c:pt idx="1255">
                  <c:v>5.0395732036887998E-2</c:v>
                </c:pt>
                <c:pt idx="1256">
                  <c:v>9.0550280002472103E-2</c:v>
                </c:pt>
                <c:pt idx="1257">
                  <c:v>6.5880917540104902E-2</c:v>
                </c:pt>
                <c:pt idx="1258">
                  <c:v>0.13786624292374</c:v>
                </c:pt>
                <c:pt idx="1259">
                  <c:v>8.1715548339087798E-2</c:v>
                </c:pt>
                <c:pt idx="1260">
                  <c:v>7.3859866842689206E-2</c:v>
                </c:pt>
                <c:pt idx="1261">
                  <c:v>9.51191670048218E-2</c:v>
                </c:pt>
                <c:pt idx="1262">
                  <c:v>7.5741337340150303E-2</c:v>
                </c:pt>
                <c:pt idx="1263">
                  <c:v>6.2015584039110401E-2</c:v>
                </c:pt>
                <c:pt idx="1264">
                  <c:v>9.1959340004526893E-2</c:v>
                </c:pt>
                <c:pt idx="1265">
                  <c:v>6.4207577180144595E-2</c:v>
                </c:pt>
                <c:pt idx="1266">
                  <c:v>9.9282046690604905E-2</c:v>
                </c:pt>
                <c:pt idx="1267">
                  <c:v>0.161745689660824</c:v>
                </c:pt>
                <c:pt idx="1268">
                  <c:v>9.2469240195646299E-2</c:v>
                </c:pt>
                <c:pt idx="1269">
                  <c:v>6.4153705098786096E-2</c:v>
                </c:pt>
                <c:pt idx="1270">
                  <c:v>5.1153936849407403E-2</c:v>
                </c:pt>
                <c:pt idx="1271">
                  <c:v>8.4051274246601901E-2</c:v>
                </c:pt>
                <c:pt idx="1272">
                  <c:v>0.104209445059624</c:v>
                </c:pt>
                <c:pt idx="1273">
                  <c:v>8.2174906043665299E-2</c:v>
                </c:pt>
                <c:pt idx="1274">
                  <c:v>0.21054283649580699</c:v>
                </c:pt>
                <c:pt idx="1275">
                  <c:v>6.8306578667466505E-2</c:v>
                </c:pt>
                <c:pt idx="1276">
                  <c:v>5.0521243593388401E-2</c:v>
                </c:pt>
                <c:pt idx="1277">
                  <c:v>6.94204584541048E-2</c:v>
                </c:pt>
                <c:pt idx="1278">
                  <c:v>6.5300102890196193E-2</c:v>
                </c:pt>
                <c:pt idx="1279">
                  <c:v>0.113573514859876</c:v>
                </c:pt>
                <c:pt idx="1280">
                  <c:v>5.85638223507376E-2</c:v>
                </c:pt>
                <c:pt idx="1281">
                  <c:v>9.3272326832641902E-2</c:v>
                </c:pt>
                <c:pt idx="1282">
                  <c:v>7.3440521834594499E-2</c:v>
                </c:pt>
                <c:pt idx="1283">
                  <c:v>0.1209404651353</c:v>
                </c:pt>
                <c:pt idx="1284">
                  <c:v>0.101364946004683</c:v>
                </c:pt>
                <c:pt idx="1285">
                  <c:v>0.17141686921733401</c:v>
                </c:pt>
                <c:pt idx="1286">
                  <c:v>6.6439569277102498E-2</c:v>
                </c:pt>
                <c:pt idx="1287">
                  <c:v>0.13539809109945999</c:v>
                </c:pt>
                <c:pt idx="1288">
                  <c:v>6.5630246708692594E-2</c:v>
                </c:pt>
                <c:pt idx="1289">
                  <c:v>0.16725272311705999</c:v>
                </c:pt>
                <c:pt idx="1290">
                  <c:v>5.9097453590885203E-2</c:v>
                </c:pt>
                <c:pt idx="1291">
                  <c:v>5.2538589778556299E-2</c:v>
                </c:pt>
                <c:pt idx="1292">
                  <c:v>0.20065021185947701</c:v>
                </c:pt>
                <c:pt idx="1293">
                  <c:v>6.9455519452804801E-2</c:v>
                </c:pt>
                <c:pt idx="1294">
                  <c:v>9.0723583799701496E-2</c:v>
                </c:pt>
                <c:pt idx="1295">
                  <c:v>5.6124838769394003E-2</c:v>
                </c:pt>
                <c:pt idx="1296">
                  <c:v>0.166217554624011</c:v>
                </c:pt>
                <c:pt idx="1297">
                  <c:v>0.18014203404864099</c:v>
                </c:pt>
                <c:pt idx="1298">
                  <c:v>6.1586462811901201E-2</c:v>
                </c:pt>
                <c:pt idx="1299">
                  <c:v>0.10061049066335299</c:v>
                </c:pt>
                <c:pt idx="1300">
                  <c:v>7.2163793431607906E-2</c:v>
                </c:pt>
                <c:pt idx="1301">
                  <c:v>0.12588190214575601</c:v>
                </c:pt>
                <c:pt idx="1302">
                  <c:v>5.36214752848823E-2</c:v>
                </c:pt>
                <c:pt idx="1303">
                  <c:v>0.100936082334739</c:v>
                </c:pt>
                <c:pt idx="1304">
                  <c:v>8.2987416657154103E-2</c:v>
                </c:pt>
                <c:pt idx="1305">
                  <c:v>0.236715871147582</c:v>
                </c:pt>
                <c:pt idx="1306">
                  <c:v>0.13866011011523199</c:v>
                </c:pt>
                <c:pt idx="1307">
                  <c:v>0.18844247893305199</c:v>
                </c:pt>
                <c:pt idx="1308">
                  <c:v>7.8259025435710797E-2</c:v>
                </c:pt>
                <c:pt idx="1309">
                  <c:v>0.111501971985888</c:v>
                </c:pt>
                <c:pt idx="1310">
                  <c:v>0.14578295868268301</c:v>
                </c:pt>
                <c:pt idx="1311">
                  <c:v>9.3073435469261806E-2</c:v>
                </c:pt>
                <c:pt idx="1312">
                  <c:v>0.113989226350319</c:v>
                </c:pt>
                <c:pt idx="1313">
                  <c:v>8.7486159788631002E-2</c:v>
                </c:pt>
                <c:pt idx="1314">
                  <c:v>0.16951045801251799</c:v>
                </c:pt>
                <c:pt idx="1315">
                  <c:v>0.112930830002145</c:v>
                </c:pt>
                <c:pt idx="1316">
                  <c:v>6.7996605094010898E-2</c:v>
                </c:pt>
                <c:pt idx="1317">
                  <c:v>6.02360111998404E-2</c:v>
                </c:pt>
                <c:pt idx="1318">
                  <c:v>0.13197206384947699</c:v>
                </c:pt>
                <c:pt idx="1319">
                  <c:v>5.5640095410667702E-2</c:v>
                </c:pt>
                <c:pt idx="1320">
                  <c:v>6.9235150400318302E-2</c:v>
                </c:pt>
                <c:pt idx="1321">
                  <c:v>5.13689326245527E-2</c:v>
                </c:pt>
                <c:pt idx="1322">
                  <c:v>5.5548830882630698E-2</c:v>
                </c:pt>
                <c:pt idx="1323">
                  <c:v>5.8626854819665203E-2</c:v>
                </c:pt>
                <c:pt idx="1324">
                  <c:v>0.20498423510352401</c:v>
                </c:pt>
                <c:pt idx="1325">
                  <c:v>5.1806612419824601E-2</c:v>
                </c:pt>
                <c:pt idx="1326">
                  <c:v>0.119207609389549</c:v>
                </c:pt>
                <c:pt idx="1327">
                  <c:v>0.12571488209321299</c:v>
                </c:pt>
                <c:pt idx="1328">
                  <c:v>7.6059583143441398E-2</c:v>
                </c:pt>
                <c:pt idx="1329">
                  <c:v>0.17877054090595301</c:v>
                </c:pt>
                <c:pt idx="1330">
                  <c:v>6.2493586723173698E-2</c:v>
                </c:pt>
                <c:pt idx="1331">
                  <c:v>6.3685659833001701E-2</c:v>
                </c:pt>
                <c:pt idx="1332">
                  <c:v>0.23201806769501199</c:v>
                </c:pt>
                <c:pt idx="1333">
                  <c:v>7.7360192954835705E-2</c:v>
                </c:pt>
                <c:pt idx="1334">
                  <c:v>9.4854399869876094E-2</c:v>
                </c:pt>
                <c:pt idx="1335">
                  <c:v>5.7430955690581501E-2</c:v>
                </c:pt>
                <c:pt idx="1336">
                  <c:v>5.3274214935705701E-2</c:v>
                </c:pt>
                <c:pt idx="1337">
                  <c:v>6.37000321088214E-2</c:v>
                </c:pt>
                <c:pt idx="1338">
                  <c:v>7.9701313708421595E-2</c:v>
                </c:pt>
                <c:pt idx="1339">
                  <c:v>0.21996535107690399</c:v>
                </c:pt>
                <c:pt idx="1340">
                  <c:v>0.13784827586271101</c:v>
                </c:pt>
                <c:pt idx="1341">
                  <c:v>6.01146125455988E-2</c:v>
                </c:pt>
                <c:pt idx="1342">
                  <c:v>0.15124863949332601</c:v>
                </c:pt>
                <c:pt idx="1343">
                  <c:v>8.1928201523928795E-2</c:v>
                </c:pt>
                <c:pt idx="1344">
                  <c:v>5.7596602732248897E-2</c:v>
                </c:pt>
                <c:pt idx="1345">
                  <c:v>6.7503808526398798E-2</c:v>
                </c:pt>
                <c:pt idx="1346">
                  <c:v>0.19547190404946799</c:v>
                </c:pt>
                <c:pt idx="1347">
                  <c:v>5.9553445120288699E-2</c:v>
                </c:pt>
                <c:pt idx="1348">
                  <c:v>7.2093844994911699E-2</c:v>
                </c:pt>
                <c:pt idx="1349">
                  <c:v>8.22097591383181E-2</c:v>
                </c:pt>
                <c:pt idx="1350">
                  <c:v>8.0359399655094102E-2</c:v>
                </c:pt>
                <c:pt idx="1351">
                  <c:v>5.6668491403889999E-2</c:v>
                </c:pt>
                <c:pt idx="1352">
                  <c:v>0.15213036566395199</c:v>
                </c:pt>
                <c:pt idx="1353">
                  <c:v>0.170463163560203</c:v>
                </c:pt>
                <c:pt idx="1354">
                  <c:v>7.9798996838023203E-2</c:v>
                </c:pt>
                <c:pt idx="1355">
                  <c:v>6.9907967629961501E-2</c:v>
                </c:pt>
                <c:pt idx="1356">
                  <c:v>5.8553190068908099E-2</c:v>
                </c:pt>
                <c:pt idx="1357">
                  <c:v>6.6797907884563107E-2</c:v>
                </c:pt>
                <c:pt idx="1358">
                  <c:v>6.2785600651665593E-2</c:v>
                </c:pt>
                <c:pt idx="1359">
                  <c:v>0.17197934765780101</c:v>
                </c:pt>
                <c:pt idx="1360">
                  <c:v>9.1691281478936307E-2</c:v>
                </c:pt>
                <c:pt idx="1361">
                  <c:v>0.19446259975067601</c:v>
                </c:pt>
                <c:pt idx="1362">
                  <c:v>8.7805147533263198E-2</c:v>
                </c:pt>
                <c:pt idx="1363">
                  <c:v>0.170884916253355</c:v>
                </c:pt>
                <c:pt idx="1364">
                  <c:v>6.4452861989620802E-2</c:v>
                </c:pt>
                <c:pt idx="1365">
                  <c:v>6.7267586153481801E-2</c:v>
                </c:pt>
                <c:pt idx="1366">
                  <c:v>8.05538992818121E-2</c:v>
                </c:pt>
                <c:pt idx="1367">
                  <c:v>0.152780758098744</c:v>
                </c:pt>
                <c:pt idx="1368">
                  <c:v>0.18285300449059599</c:v>
                </c:pt>
                <c:pt idx="1369">
                  <c:v>0.13666430211578801</c:v>
                </c:pt>
                <c:pt idx="1370">
                  <c:v>0.233135851789634</c:v>
                </c:pt>
                <c:pt idx="1371">
                  <c:v>0.20074617009177101</c:v>
                </c:pt>
                <c:pt idx="1372">
                  <c:v>0.120457190019048</c:v>
                </c:pt>
                <c:pt idx="1373">
                  <c:v>5.16713153235865E-2</c:v>
                </c:pt>
                <c:pt idx="1374">
                  <c:v>0.12559179997583</c:v>
                </c:pt>
                <c:pt idx="1375">
                  <c:v>6.4857730707276698E-2</c:v>
                </c:pt>
                <c:pt idx="1376">
                  <c:v>6.6628584056743406E-2</c:v>
                </c:pt>
                <c:pt idx="1377">
                  <c:v>7.3759759607704298E-2</c:v>
                </c:pt>
                <c:pt idx="1378">
                  <c:v>0.15677628401808399</c:v>
                </c:pt>
                <c:pt idx="1379">
                  <c:v>5.6689256113399797E-2</c:v>
                </c:pt>
                <c:pt idx="1380">
                  <c:v>9.1205492123352702E-2</c:v>
                </c:pt>
                <c:pt idx="1381">
                  <c:v>0.202726773902105</c:v>
                </c:pt>
                <c:pt idx="1382">
                  <c:v>7.0684013925595299E-2</c:v>
                </c:pt>
                <c:pt idx="1383">
                  <c:v>0.10182026788564399</c:v>
                </c:pt>
                <c:pt idx="1384">
                  <c:v>0.151659158189384</c:v>
                </c:pt>
                <c:pt idx="1385">
                  <c:v>5.9704690397756499E-2</c:v>
                </c:pt>
                <c:pt idx="1386">
                  <c:v>0.17418534727315499</c:v>
                </c:pt>
                <c:pt idx="1387">
                  <c:v>7.5721093783716706E-2</c:v>
                </c:pt>
                <c:pt idx="1388">
                  <c:v>9.1180999055179804E-2</c:v>
                </c:pt>
                <c:pt idx="1389">
                  <c:v>5.9326255155470201E-2</c:v>
                </c:pt>
                <c:pt idx="1390">
                  <c:v>8.3908510746334E-2</c:v>
                </c:pt>
                <c:pt idx="1391">
                  <c:v>0.10711556297142</c:v>
                </c:pt>
                <c:pt idx="1392">
                  <c:v>5.2546089475152102E-2</c:v>
                </c:pt>
                <c:pt idx="1393">
                  <c:v>5.44652854538187E-2</c:v>
                </c:pt>
                <c:pt idx="1394">
                  <c:v>0.181391607086649</c:v>
                </c:pt>
                <c:pt idx="1395">
                  <c:v>8.5537422511138203E-2</c:v>
                </c:pt>
                <c:pt idx="1396">
                  <c:v>0.14485748656342701</c:v>
                </c:pt>
                <c:pt idx="1397">
                  <c:v>6.4551438401018693E-2</c:v>
                </c:pt>
                <c:pt idx="1398">
                  <c:v>5.8133632321515298E-2</c:v>
                </c:pt>
                <c:pt idx="1399">
                  <c:v>6.5326502584689999E-2</c:v>
                </c:pt>
                <c:pt idx="1400">
                  <c:v>0.14107800677462201</c:v>
                </c:pt>
                <c:pt idx="1401">
                  <c:v>0.24659925232945201</c:v>
                </c:pt>
                <c:pt idx="1402">
                  <c:v>0.132793069327376</c:v>
                </c:pt>
                <c:pt idx="1403">
                  <c:v>6.83219160929604E-2</c:v>
                </c:pt>
                <c:pt idx="1404">
                  <c:v>5.4908598229378699E-2</c:v>
                </c:pt>
                <c:pt idx="1405">
                  <c:v>5.68861805978867E-2</c:v>
                </c:pt>
                <c:pt idx="1406">
                  <c:v>9.4699400607360706E-2</c:v>
                </c:pt>
                <c:pt idx="1407">
                  <c:v>9.1458947338523E-2</c:v>
                </c:pt>
                <c:pt idx="1408">
                  <c:v>7.0940925155307005E-2</c:v>
                </c:pt>
                <c:pt idx="1409">
                  <c:v>0.14070123152734099</c:v>
                </c:pt>
                <c:pt idx="1410">
                  <c:v>0.103496188657226</c:v>
                </c:pt>
                <c:pt idx="1411">
                  <c:v>8.6964553296343006E-2</c:v>
                </c:pt>
                <c:pt idx="1412">
                  <c:v>9.7631920661770302E-2</c:v>
                </c:pt>
                <c:pt idx="1413">
                  <c:v>7.1948448071985402E-2</c:v>
                </c:pt>
                <c:pt idx="1414">
                  <c:v>6.7938032332300696E-2</c:v>
                </c:pt>
                <c:pt idx="1415">
                  <c:v>5.1680473587850398E-2</c:v>
                </c:pt>
                <c:pt idx="1416">
                  <c:v>8.1461626328549405E-2</c:v>
                </c:pt>
                <c:pt idx="1417">
                  <c:v>7.1145021363158895E-2</c:v>
                </c:pt>
                <c:pt idx="1418">
                  <c:v>9.0901022697049E-2</c:v>
                </c:pt>
                <c:pt idx="1419">
                  <c:v>0.13302003311121799</c:v>
                </c:pt>
                <c:pt idx="1420">
                  <c:v>5.4396340218206898E-2</c:v>
                </c:pt>
                <c:pt idx="1421">
                  <c:v>9.85334760936242E-2</c:v>
                </c:pt>
                <c:pt idx="1422">
                  <c:v>5.5014239998575E-2</c:v>
                </c:pt>
                <c:pt idx="1423">
                  <c:v>0.21684833922749799</c:v>
                </c:pt>
                <c:pt idx="1424">
                  <c:v>8.1393843536244903E-2</c:v>
                </c:pt>
                <c:pt idx="1425">
                  <c:v>8.1325053722343096E-2</c:v>
                </c:pt>
                <c:pt idx="1426">
                  <c:v>0.13124711315523399</c:v>
                </c:pt>
                <c:pt idx="1427">
                  <c:v>5.8947912709327303E-2</c:v>
                </c:pt>
                <c:pt idx="1428">
                  <c:v>8.2891305616703104E-2</c:v>
                </c:pt>
                <c:pt idx="1429">
                  <c:v>6.0139125227585598E-2</c:v>
                </c:pt>
                <c:pt idx="1430">
                  <c:v>0.17710088087360101</c:v>
                </c:pt>
                <c:pt idx="1431">
                  <c:v>0.13309633195954401</c:v>
                </c:pt>
                <c:pt idx="1432">
                  <c:v>6.5332337138539198E-2</c:v>
                </c:pt>
                <c:pt idx="1433">
                  <c:v>6.1191101983193698E-2</c:v>
                </c:pt>
                <c:pt idx="1434">
                  <c:v>5.8872059874443099E-2</c:v>
                </c:pt>
                <c:pt idx="1435">
                  <c:v>7.4591829249029407E-2</c:v>
                </c:pt>
                <c:pt idx="1436">
                  <c:v>0.135399478694778</c:v>
                </c:pt>
                <c:pt idx="1437">
                  <c:v>0.139190451572131</c:v>
                </c:pt>
                <c:pt idx="1438">
                  <c:v>0.110704279924486</c:v>
                </c:pt>
                <c:pt idx="1439">
                  <c:v>9.3944363819403506E-2</c:v>
                </c:pt>
                <c:pt idx="1440">
                  <c:v>5.18471757908745E-2</c:v>
                </c:pt>
                <c:pt idx="1441">
                  <c:v>0.17900902850469599</c:v>
                </c:pt>
                <c:pt idx="1442">
                  <c:v>6.9508504947880204E-2</c:v>
                </c:pt>
                <c:pt idx="1443">
                  <c:v>7.1124270422669195E-2</c:v>
                </c:pt>
                <c:pt idx="1444">
                  <c:v>6.8115596314044694E-2</c:v>
                </c:pt>
                <c:pt idx="1445">
                  <c:v>0.134273381066669</c:v>
                </c:pt>
                <c:pt idx="1446">
                  <c:v>8.24346244404979E-2</c:v>
                </c:pt>
                <c:pt idx="1447">
                  <c:v>5.5990599664814698E-2</c:v>
                </c:pt>
                <c:pt idx="1448">
                  <c:v>6.3993400035499803E-2</c:v>
                </c:pt>
                <c:pt idx="1449">
                  <c:v>8.5248052698083707E-2</c:v>
                </c:pt>
                <c:pt idx="1450">
                  <c:v>0.16959472747409701</c:v>
                </c:pt>
                <c:pt idx="1451">
                  <c:v>5.3727759976944997E-2</c:v>
                </c:pt>
                <c:pt idx="1452">
                  <c:v>0.13458461170587399</c:v>
                </c:pt>
                <c:pt idx="1453">
                  <c:v>0.23881523271003599</c:v>
                </c:pt>
                <c:pt idx="1454">
                  <c:v>8.8200875443883803E-2</c:v>
                </c:pt>
                <c:pt idx="1455">
                  <c:v>7.0721564613015903E-2</c:v>
                </c:pt>
                <c:pt idx="1456">
                  <c:v>6.2208493172221602E-2</c:v>
                </c:pt>
                <c:pt idx="1457">
                  <c:v>8.8960915854852704E-2</c:v>
                </c:pt>
                <c:pt idx="1458">
                  <c:v>9.4723379190275597E-2</c:v>
                </c:pt>
                <c:pt idx="1459">
                  <c:v>0.111253353729636</c:v>
                </c:pt>
                <c:pt idx="1460">
                  <c:v>0.121889277022027</c:v>
                </c:pt>
                <c:pt idx="1461">
                  <c:v>5.2232143394214101E-2</c:v>
                </c:pt>
                <c:pt idx="1462">
                  <c:v>0.19530120747722601</c:v>
                </c:pt>
                <c:pt idx="1463">
                  <c:v>5.3815361629914397E-2</c:v>
                </c:pt>
                <c:pt idx="1464">
                  <c:v>5.0002557680838E-2</c:v>
                </c:pt>
                <c:pt idx="1465">
                  <c:v>0.10641736138934201</c:v>
                </c:pt>
                <c:pt idx="1466">
                  <c:v>6.5407274447681005E-2</c:v>
                </c:pt>
                <c:pt idx="1467">
                  <c:v>5.2915057740103903E-2</c:v>
                </c:pt>
                <c:pt idx="1468">
                  <c:v>0.16722752574139399</c:v>
                </c:pt>
                <c:pt idx="1469">
                  <c:v>0.240021434072927</c:v>
                </c:pt>
                <c:pt idx="1470">
                  <c:v>5.7705049932449098E-2</c:v>
                </c:pt>
                <c:pt idx="1471">
                  <c:v>0.11003928786438601</c:v>
                </c:pt>
                <c:pt idx="1472">
                  <c:v>0.203659031917727</c:v>
                </c:pt>
                <c:pt idx="1473">
                  <c:v>5.52697576058322E-2</c:v>
                </c:pt>
                <c:pt idx="1474">
                  <c:v>0.119196441376375</c:v>
                </c:pt>
                <c:pt idx="1475">
                  <c:v>7.0763304447323802E-2</c:v>
                </c:pt>
                <c:pt idx="1476">
                  <c:v>6.6617013849799095E-2</c:v>
                </c:pt>
                <c:pt idx="1477">
                  <c:v>0.24437695684375699</c:v>
                </c:pt>
                <c:pt idx="1478">
                  <c:v>0.11947064352698</c:v>
                </c:pt>
                <c:pt idx="1479">
                  <c:v>5.5660179910565703E-2</c:v>
                </c:pt>
                <c:pt idx="1480">
                  <c:v>0.118965801691876</c:v>
                </c:pt>
                <c:pt idx="1481">
                  <c:v>5.1115183716729198E-2</c:v>
                </c:pt>
                <c:pt idx="1482">
                  <c:v>6.5198244332653796E-2</c:v>
                </c:pt>
                <c:pt idx="1483">
                  <c:v>6.5219155746402899E-2</c:v>
                </c:pt>
                <c:pt idx="1484">
                  <c:v>7.9828955559198306E-2</c:v>
                </c:pt>
                <c:pt idx="1485">
                  <c:v>6.8916348772920799E-2</c:v>
                </c:pt>
                <c:pt idx="1486">
                  <c:v>8.7342164288587695E-2</c:v>
                </c:pt>
                <c:pt idx="1487">
                  <c:v>0.16150040877664401</c:v>
                </c:pt>
                <c:pt idx="1488">
                  <c:v>5.5253149227160403E-2</c:v>
                </c:pt>
                <c:pt idx="1489">
                  <c:v>0.155719747430382</c:v>
                </c:pt>
                <c:pt idx="1490">
                  <c:v>7.8122222001033595E-2</c:v>
                </c:pt>
                <c:pt idx="1491">
                  <c:v>8.9336710933418995E-2</c:v>
                </c:pt>
                <c:pt idx="1492">
                  <c:v>5.3320270663035199E-2</c:v>
                </c:pt>
                <c:pt idx="1493">
                  <c:v>5.8486773324853802E-2</c:v>
                </c:pt>
                <c:pt idx="1494">
                  <c:v>8.8770415718076701E-2</c:v>
                </c:pt>
                <c:pt idx="1495">
                  <c:v>0.141896513259583</c:v>
                </c:pt>
                <c:pt idx="1496">
                  <c:v>0.12332979935161099</c:v>
                </c:pt>
                <c:pt idx="1497">
                  <c:v>0.109025344236006</c:v>
                </c:pt>
                <c:pt idx="1498">
                  <c:v>0.198426903973276</c:v>
                </c:pt>
                <c:pt idx="1499">
                  <c:v>0.13094231167273099</c:v>
                </c:pt>
                <c:pt idx="1500">
                  <c:v>0.15187225890634901</c:v>
                </c:pt>
                <c:pt idx="1501">
                  <c:v>0.138693818468304</c:v>
                </c:pt>
                <c:pt idx="1502">
                  <c:v>6.20811858154343E-2</c:v>
                </c:pt>
                <c:pt idx="1503">
                  <c:v>7.2488418296693002E-2</c:v>
                </c:pt>
                <c:pt idx="1504">
                  <c:v>8.80411934363413E-2</c:v>
                </c:pt>
                <c:pt idx="1505">
                  <c:v>0.102593547226104</c:v>
                </c:pt>
                <c:pt idx="1506">
                  <c:v>5.9107362675615303E-2</c:v>
                </c:pt>
                <c:pt idx="1507">
                  <c:v>6.5921209841181994E-2</c:v>
                </c:pt>
                <c:pt idx="1508">
                  <c:v>5.6447941758170299E-2</c:v>
                </c:pt>
                <c:pt idx="1509">
                  <c:v>5.7232734611720099E-2</c:v>
                </c:pt>
                <c:pt idx="1510">
                  <c:v>7.29802323969201E-2</c:v>
                </c:pt>
                <c:pt idx="1511">
                  <c:v>5.8415652011052699E-2</c:v>
                </c:pt>
                <c:pt idx="1512">
                  <c:v>8.5134119376792994E-2</c:v>
                </c:pt>
                <c:pt idx="1513">
                  <c:v>9.6262023076965297E-2</c:v>
                </c:pt>
                <c:pt idx="1514">
                  <c:v>6.2274727613398903E-2</c:v>
                </c:pt>
                <c:pt idx="1515">
                  <c:v>0.130892043172331</c:v>
                </c:pt>
                <c:pt idx="1516">
                  <c:v>0.11281328907763701</c:v>
                </c:pt>
                <c:pt idx="1517">
                  <c:v>0.111566735534538</c:v>
                </c:pt>
                <c:pt idx="1518">
                  <c:v>6.2078284955401998E-2</c:v>
                </c:pt>
                <c:pt idx="1519">
                  <c:v>6.51521040524463E-2</c:v>
                </c:pt>
                <c:pt idx="1520">
                  <c:v>0.11989421924001301</c:v>
                </c:pt>
                <c:pt idx="1521">
                  <c:v>9.1476444459963002E-2</c:v>
                </c:pt>
                <c:pt idx="1522">
                  <c:v>5.18001111142882E-2</c:v>
                </c:pt>
                <c:pt idx="1523">
                  <c:v>0.17295645251664801</c:v>
                </c:pt>
                <c:pt idx="1524">
                  <c:v>5.5567603353435302E-2</c:v>
                </c:pt>
                <c:pt idx="1525">
                  <c:v>9.2357154556552995E-2</c:v>
                </c:pt>
                <c:pt idx="1526">
                  <c:v>9.4411669112574606E-2</c:v>
                </c:pt>
                <c:pt idx="1527">
                  <c:v>0.18975246718194499</c:v>
                </c:pt>
                <c:pt idx="1528">
                  <c:v>5.7023202991254303E-2</c:v>
                </c:pt>
                <c:pt idx="1529">
                  <c:v>0.149701072634944</c:v>
                </c:pt>
                <c:pt idx="1530">
                  <c:v>0.12926835058931299</c:v>
                </c:pt>
                <c:pt idx="1531">
                  <c:v>5.3447943286354403E-2</c:v>
                </c:pt>
                <c:pt idx="1532">
                  <c:v>8.1376765146991298E-2</c:v>
                </c:pt>
                <c:pt idx="1533">
                  <c:v>0.17865857651546899</c:v>
                </c:pt>
                <c:pt idx="1534">
                  <c:v>5.5553545896306497E-2</c:v>
                </c:pt>
                <c:pt idx="1535">
                  <c:v>0.17802883467203601</c:v>
                </c:pt>
                <c:pt idx="1536">
                  <c:v>5.3783821958343699E-2</c:v>
                </c:pt>
                <c:pt idx="1537">
                  <c:v>0.12574974453275001</c:v>
                </c:pt>
                <c:pt idx="1538">
                  <c:v>9.2399400108297794E-2</c:v>
                </c:pt>
                <c:pt idx="1539">
                  <c:v>0.13970570647859201</c:v>
                </c:pt>
                <c:pt idx="1540">
                  <c:v>6.7689529058797201E-2</c:v>
                </c:pt>
                <c:pt idx="1541">
                  <c:v>8.3032506230031E-2</c:v>
                </c:pt>
                <c:pt idx="1542">
                  <c:v>7.1105521044626904E-2</c:v>
                </c:pt>
                <c:pt idx="1543">
                  <c:v>5.1741436863486798E-2</c:v>
                </c:pt>
                <c:pt idx="1544">
                  <c:v>6.9328936624594301E-2</c:v>
                </c:pt>
                <c:pt idx="1545">
                  <c:v>6.4302680052084102E-2</c:v>
                </c:pt>
                <c:pt idx="1546">
                  <c:v>7.3133734082225996E-2</c:v>
                </c:pt>
                <c:pt idx="1547">
                  <c:v>5.7712985335530903E-2</c:v>
                </c:pt>
                <c:pt idx="1548">
                  <c:v>8.6258051227598304E-2</c:v>
                </c:pt>
                <c:pt idx="1549">
                  <c:v>8.9694507017798394E-2</c:v>
                </c:pt>
                <c:pt idx="1550">
                  <c:v>5.6974747702267597E-2</c:v>
                </c:pt>
                <c:pt idx="1551">
                  <c:v>9.8118780230084093E-2</c:v>
                </c:pt>
                <c:pt idx="1552">
                  <c:v>0.243820157750644</c:v>
                </c:pt>
                <c:pt idx="1553">
                  <c:v>0.23742045516881199</c:v>
                </c:pt>
                <c:pt idx="1554">
                  <c:v>6.8749602068528606E-2</c:v>
                </c:pt>
                <c:pt idx="1555">
                  <c:v>6.5609087486748097E-2</c:v>
                </c:pt>
                <c:pt idx="1556">
                  <c:v>7.2169537473644907E-2</c:v>
                </c:pt>
                <c:pt idx="1557">
                  <c:v>6.0447979918515499E-2</c:v>
                </c:pt>
                <c:pt idx="1558">
                  <c:v>9.0757710387217902E-2</c:v>
                </c:pt>
                <c:pt idx="1559">
                  <c:v>0.108523854733583</c:v>
                </c:pt>
                <c:pt idx="1560">
                  <c:v>6.6311649615966597E-2</c:v>
                </c:pt>
                <c:pt idx="1561">
                  <c:v>7.8159260663966099E-2</c:v>
                </c:pt>
                <c:pt idx="1562">
                  <c:v>9.9477822213096201E-2</c:v>
                </c:pt>
                <c:pt idx="1563">
                  <c:v>0.19201817914647501</c:v>
                </c:pt>
                <c:pt idx="1564">
                  <c:v>0.113901041098129</c:v>
                </c:pt>
                <c:pt idx="1565">
                  <c:v>0.14961134103270801</c:v>
                </c:pt>
                <c:pt idx="1566">
                  <c:v>6.0257572924302803E-2</c:v>
                </c:pt>
                <c:pt idx="1567">
                  <c:v>0.15547273053732599</c:v>
                </c:pt>
                <c:pt idx="1568">
                  <c:v>8.44052795920191E-2</c:v>
                </c:pt>
                <c:pt idx="1569">
                  <c:v>0.158131184436098</c:v>
                </c:pt>
                <c:pt idx="1570">
                  <c:v>8.6386674696997304E-2</c:v>
                </c:pt>
                <c:pt idx="1571">
                  <c:v>0.100270124706815</c:v>
                </c:pt>
                <c:pt idx="1572">
                  <c:v>8.3216856859920793E-2</c:v>
                </c:pt>
                <c:pt idx="1573">
                  <c:v>9.5933981968465795E-2</c:v>
                </c:pt>
                <c:pt idx="1574">
                  <c:v>0.11434367237626999</c:v>
                </c:pt>
                <c:pt idx="1575">
                  <c:v>0.18178708219141901</c:v>
                </c:pt>
                <c:pt idx="1576">
                  <c:v>7.8631063084132799E-2</c:v>
                </c:pt>
                <c:pt idx="1577">
                  <c:v>5.3820679748422903E-2</c:v>
                </c:pt>
                <c:pt idx="1578">
                  <c:v>5.9055246104293198E-2</c:v>
                </c:pt>
                <c:pt idx="1579">
                  <c:v>6.6945164875924404E-2</c:v>
                </c:pt>
                <c:pt idx="1580">
                  <c:v>0.121308101329937</c:v>
                </c:pt>
                <c:pt idx="1581">
                  <c:v>0.11443518177913101</c:v>
                </c:pt>
                <c:pt idx="1582">
                  <c:v>0.247119368122831</c:v>
                </c:pt>
                <c:pt idx="1583">
                  <c:v>0.168167160518258</c:v>
                </c:pt>
                <c:pt idx="1584">
                  <c:v>8.2810337912283594E-2</c:v>
                </c:pt>
                <c:pt idx="1585">
                  <c:v>0.105105456261784</c:v>
                </c:pt>
                <c:pt idx="1586">
                  <c:v>0.20631746426957101</c:v>
                </c:pt>
                <c:pt idx="1587">
                  <c:v>5.2237420633661602E-2</c:v>
                </c:pt>
                <c:pt idx="1588">
                  <c:v>5.0235658198542602E-2</c:v>
                </c:pt>
                <c:pt idx="1589">
                  <c:v>7.9151465465831003E-2</c:v>
                </c:pt>
                <c:pt idx="1590">
                  <c:v>0.114155992891911</c:v>
                </c:pt>
                <c:pt idx="1591">
                  <c:v>5.0279014718563497E-2</c:v>
                </c:pt>
                <c:pt idx="1592">
                  <c:v>7.8420434007516499E-2</c:v>
                </c:pt>
                <c:pt idx="1593">
                  <c:v>5.2565562364247399E-2</c:v>
                </c:pt>
                <c:pt idx="1594">
                  <c:v>6.4092065500809703E-2</c:v>
                </c:pt>
                <c:pt idx="1595">
                  <c:v>5.4116266729301303E-2</c:v>
                </c:pt>
                <c:pt idx="1596">
                  <c:v>0.110393089428287</c:v>
                </c:pt>
                <c:pt idx="1597">
                  <c:v>0.170634683200443</c:v>
                </c:pt>
                <c:pt idx="1598">
                  <c:v>0.119783770255279</c:v>
                </c:pt>
                <c:pt idx="1599">
                  <c:v>5.5491653352707601E-2</c:v>
                </c:pt>
                <c:pt idx="1600">
                  <c:v>5.4411918171104398E-2</c:v>
                </c:pt>
                <c:pt idx="1601">
                  <c:v>0.13496292010045699</c:v>
                </c:pt>
                <c:pt idx="1602">
                  <c:v>5.35918150888995E-2</c:v>
                </c:pt>
                <c:pt idx="1603">
                  <c:v>5.21159333023846E-2</c:v>
                </c:pt>
                <c:pt idx="1604">
                  <c:v>0.16384765444680399</c:v>
                </c:pt>
                <c:pt idx="1605">
                  <c:v>0.15390219076630801</c:v>
                </c:pt>
                <c:pt idx="1606">
                  <c:v>5.4572244250519403E-2</c:v>
                </c:pt>
                <c:pt idx="1607">
                  <c:v>9.3820946401010699E-2</c:v>
                </c:pt>
                <c:pt idx="1608">
                  <c:v>8.6188705669444698E-2</c:v>
                </c:pt>
                <c:pt idx="1609">
                  <c:v>5.0705300621536498E-2</c:v>
                </c:pt>
                <c:pt idx="1610">
                  <c:v>0.18331538656926799</c:v>
                </c:pt>
                <c:pt idx="1611">
                  <c:v>0.14330603877614001</c:v>
                </c:pt>
                <c:pt idx="1612">
                  <c:v>8.4379512865874598E-2</c:v>
                </c:pt>
                <c:pt idx="1613">
                  <c:v>5.52835253737856E-2</c:v>
                </c:pt>
                <c:pt idx="1614">
                  <c:v>9.3882084447553305E-2</c:v>
                </c:pt>
                <c:pt idx="1615">
                  <c:v>6.6788967472235297E-2</c:v>
                </c:pt>
                <c:pt idx="1616">
                  <c:v>0.12668648716297001</c:v>
                </c:pt>
                <c:pt idx="1617">
                  <c:v>7.6998270645012606E-2</c:v>
                </c:pt>
                <c:pt idx="1618">
                  <c:v>7.4346472830850899E-2</c:v>
                </c:pt>
                <c:pt idx="1619">
                  <c:v>0.16924050344201799</c:v>
                </c:pt>
                <c:pt idx="1620">
                  <c:v>0.12271975376197999</c:v>
                </c:pt>
                <c:pt idx="1621">
                  <c:v>0.15189291412143099</c:v>
                </c:pt>
                <c:pt idx="1622">
                  <c:v>5.1977293150300898E-2</c:v>
                </c:pt>
                <c:pt idx="1623">
                  <c:v>5.58612948024464E-2</c:v>
                </c:pt>
                <c:pt idx="1624">
                  <c:v>8.5751309326450004E-2</c:v>
                </c:pt>
                <c:pt idx="1625">
                  <c:v>5.8021813329623702E-2</c:v>
                </c:pt>
                <c:pt idx="1626">
                  <c:v>5.5448587971472903E-2</c:v>
                </c:pt>
                <c:pt idx="1627">
                  <c:v>0.110184639055199</c:v>
                </c:pt>
                <c:pt idx="1628">
                  <c:v>0.103536136262289</c:v>
                </c:pt>
                <c:pt idx="1629">
                  <c:v>5.9013261906698998E-2</c:v>
                </c:pt>
                <c:pt idx="1630">
                  <c:v>6.01956248305806E-2</c:v>
                </c:pt>
                <c:pt idx="1631">
                  <c:v>7.2317826181030401E-2</c:v>
                </c:pt>
                <c:pt idx="1632">
                  <c:v>0.132446024064552</c:v>
                </c:pt>
                <c:pt idx="1633">
                  <c:v>7.5015897512639498E-2</c:v>
                </c:pt>
                <c:pt idx="1634">
                  <c:v>5.3452843392991903E-2</c:v>
                </c:pt>
                <c:pt idx="1635">
                  <c:v>8.6408903823737795E-2</c:v>
                </c:pt>
                <c:pt idx="1636">
                  <c:v>7.0414181728426506E-2</c:v>
                </c:pt>
                <c:pt idx="1637">
                  <c:v>0.116866707267114</c:v>
                </c:pt>
                <c:pt idx="1638">
                  <c:v>0.132004650292283</c:v>
                </c:pt>
                <c:pt idx="1639">
                  <c:v>8.8800683344089207E-2</c:v>
                </c:pt>
                <c:pt idx="1640">
                  <c:v>0.214778144541863</c:v>
                </c:pt>
                <c:pt idx="1641">
                  <c:v>0.10539689854838299</c:v>
                </c:pt>
                <c:pt idx="1642">
                  <c:v>0.191814900721718</c:v>
                </c:pt>
                <c:pt idx="1643">
                  <c:v>5.3309592051421099E-2</c:v>
                </c:pt>
                <c:pt idx="1644">
                  <c:v>7.6231104601429095E-2</c:v>
                </c:pt>
                <c:pt idx="1645">
                  <c:v>7.3621157323004505E-2</c:v>
                </c:pt>
                <c:pt idx="1646">
                  <c:v>6.1006124263446801E-2</c:v>
                </c:pt>
                <c:pt idx="1647">
                  <c:v>0.19459975938377899</c:v>
                </c:pt>
                <c:pt idx="1648">
                  <c:v>6.69214488239918E-2</c:v>
                </c:pt>
                <c:pt idx="1649">
                  <c:v>0.104727032153001</c:v>
                </c:pt>
                <c:pt idx="1650">
                  <c:v>0.235221150011206</c:v>
                </c:pt>
                <c:pt idx="1651">
                  <c:v>5.0116554630676699E-2</c:v>
                </c:pt>
                <c:pt idx="1652">
                  <c:v>6.4671192429853905E-2</c:v>
                </c:pt>
                <c:pt idx="1653">
                  <c:v>5.5540714498367498E-2</c:v>
                </c:pt>
                <c:pt idx="1654">
                  <c:v>5.17053015218936E-2</c:v>
                </c:pt>
                <c:pt idx="1655">
                  <c:v>0.171941906818917</c:v>
                </c:pt>
                <c:pt idx="1656">
                  <c:v>6.3600954117811304E-2</c:v>
                </c:pt>
                <c:pt idx="1657">
                  <c:v>8.2918938830005895E-2</c:v>
                </c:pt>
                <c:pt idx="1658">
                  <c:v>0.13059263610535801</c:v>
                </c:pt>
                <c:pt idx="1659">
                  <c:v>5.9768052359170501E-2</c:v>
                </c:pt>
                <c:pt idx="1660">
                  <c:v>5.9422668217422502E-2</c:v>
                </c:pt>
                <c:pt idx="1661">
                  <c:v>7.2944554314385707E-2</c:v>
                </c:pt>
                <c:pt idx="1662">
                  <c:v>6.4309865234641495E-2</c:v>
                </c:pt>
                <c:pt idx="1663">
                  <c:v>6.3707565397939106E-2</c:v>
                </c:pt>
                <c:pt idx="1664">
                  <c:v>0.14165400804032599</c:v>
                </c:pt>
                <c:pt idx="1665">
                  <c:v>0.14808104736316599</c:v>
                </c:pt>
                <c:pt idx="1666">
                  <c:v>7.9333393723269002E-2</c:v>
                </c:pt>
                <c:pt idx="1667">
                  <c:v>5.9207435521397803E-2</c:v>
                </c:pt>
                <c:pt idx="1668">
                  <c:v>0.205491199001472</c:v>
                </c:pt>
                <c:pt idx="1669">
                  <c:v>8.4944107243391298E-2</c:v>
                </c:pt>
                <c:pt idx="1670">
                  <c:v>7.72619420154112E-2</c:v>
                </c:pt>
                <c:pt idx="1671">
                  <c:v>0.119000135710364</c:v>
                </c:pt>
                <c:pt idx="1672">
                  <c:v>8.9745583880967497E-2</c:v>
                </c:pt>
                <c:pt idx="1673">
                  <c:v>0.15277800929726801</c:v>
                </c:pt>
                <c:pt idx="1674">
                  <c:v>8.3049445539264605E-2</c:v>
                </c:pt>
                <c:pt idx="1675">
                  <c:v>5.8248759082147397E-2</c:v>
                </c:pt>
                <c:pt idx="1676">
                  <c:v>0.108329600744552</c:v>
                </c:pt>
                <c:pt idx="1677">
                  <c:v>0.22223660664714101</c:v>
                </c:pt>
                <c:pt idx="1678">
                  <c:v>7.5231869026583201E-2</c:v>
                </c:pt>
                <c:pt idx="1679">
                  <c:v>0.12525989158676101</c:v>
                </c:pt>
                <c:pt idx="1680">
                  <c:v>6.2676468378240605E-2</c:v>
                </c:pt>
                <c:pt idx="1681">
                  <c:v>9.9117829144663799E-2</c:v>
                </c:pt>
                <c:pt idx="1682">
                  <c:v>0.15285413512766699</c:v>
                </c:pt>
                <c:pt idx="1683">
                  <c:v>0.16557030902918099</c:v>
                </c:pt>
                <c:pt idx="1684">
                  <c:v>7.4680394507372502E-2</c:v>
                </c:pt>
                <c:pt idx="1685">
                  <c:v>5.1608560007274103E-2</c:v>
                </c:pt>
                <c:pt idx="1686">
                  <c:v>0.167217204923678</c:v>
                </c:pt>
                <c:pt idx="1687">
                  <c:v>9.3683339744246003E-2</c:v>
                </c:pt>
                <c:pt idx="1688">
                  <c:v>0.108738290864226</c:v>
                </c:pt>
                <c:pt idx="1689">
                  <c:v>9.8818786213686394E-2</c:v>
                </c:pt>
                <c:pt idx="1690">
                  <c:v>0.16882544132868499</c:v>
                </c:pt>
                <c:pt idx="1691">
                  <c:v>0.21922431730869801</c:v>
                </c:pt>
                <c:pt idx="1692">
                  <c:v>7.7793940581468199E-2</c:v>
                </c:pt>
                <c:pt idx="1693">
                  <c:v>6.1547365525411298E-2</c:v>
                </c:pt>
                <c:pt idx="1694">
                  <c:v>0.101140253847451</c:v>
                </c:pt>
                <c:pt idx="1695">
                  <c:v>0.114917714833873</c:v>
                </c:pt>
                <c:pt idx="1696">
                  <c:v>9.17774539597319E-2</c:v>
                </c:pt>
                <c:pt idx="1697">
                  <c:v>9.2336913798137105E-2</c:v>
                </c:pt>
                <c:pt idx="1698">
                  <c:v>8.4093289488425593E-2</c:v>
                </c:pt>
                <c:pt idx="1699">
                  <c:v>0.216395911899598</c:v>
                </c:pt>
                <c:pt idx="1700">
                  <c:v>0.24529083198453999</c:v>
                </c:pt>
                <c:pt idx="1701">
                  <c:v>0.123939672861275</c:v>
                </c:pt>
                <c:pt idx="1702">
                  <c:v>5.6184084933955103E-2</c:v>
                </c:pt>
                <c:pt idx="1703">
                  <c:v>0.20899636615022599</c:v>
                </c:pt>
                <c:pt idx="1704">
                  <c:v>7.7949647315398898E-2</c:v>
                </c:pt>
                <c:pt idx="1705">
                  <c:v>6.0247014900144599E-2</c:v>
                </c:pt>
                <c:pt idx="1706">
                  <c:v>8.0862531412187993E-2</c:v>
                </c:pt>
                <c:pt idx="1707">
                  <c:v>7.9568340872824897E-2</c:v>
                </c:pt>
                <c:pt idx="1708">
                  <c:v>5.7650385671872098E-2</c:v>
                </c:pt>
                <c:pt idx="1709">
                  <c:v>0.125515747153403</c:v>
                </c:pt>
                <c:pt idx="1710">
                  <c:v>5.71443669203009E-2</c:v>
                </c:pt>
                <c:pt idx="1711">
                  <c:v>5.9110143028815697E-2</c:v>
                </c:pt>
                <c:pt idx="1712">
                  <c:v>0.212698658107486</c:v>
                </c:pt>
                <c:pt idx="1713">
                  <c:v>5.3796596167592199E-2</c:v>
                </c:pt>
                <c:pt idx="1714">
                  <c:v>5.2941837868710297E-2</c:v>
                </c:pt>
                <c:pt idx="1715">
                  <c:v>6.9071328050574199E-2</c:v>
                </c:pt>
                <c:pt idx="1716">
                  <c:v>0.17210565752892501</c:v>
                </c:pt>
                <c:pt idx="1717">
                  <c:v>7.7689673070597598E-2</c:v>
                </c:pt>
                <c:pt idx="1718">
                  <c:v>7.5113631581501597E-2</c:v>
                </c:pt>
                <c:pt idx="1719">
                  <c:v>7.2478006534123299E-2</c:v>
                </c:pt>
                <c:pt idx="1720">
                  <c:v>6.8489936879113103E-2</c:v>
                </c:pt>
                <c:pt idx="1721">
                  <c:v>5.2853403180592701E-2</c:v>
                </c:pt>
                <c:pt idx="1722">
                  <c:v>7.0852826607736494E-2</c:v>
                </c:pt>
                <c:pt idx="1723">
                  <c:v>0.106772846231632</c:v>
                </c:pt>
                <c:pt idx="1724">
                  <c:v>0.17305889836409699</c:v>
                </c:pt>
                <c:pt idx="1725">
                  <c:v>0.160507561775315</c:v>
                </c:pt>
                <c:pt idx="1726">
                  <c:v>5.2652091438628597E-2</c:v>
                </c:pt>
                <c:pt idx="1727">
                  <c:v>8.5755821973369298E-2</c:v>
                </c:pt>
                <c:pt idx="1728">
                  <c:v>5.1591845731214801E-2</c:v>
                </c:pt>
                <c:pt idx="1729">
                  <c:v>7.8642458096671197E-2</c:v>
                </c:pt>
                <c:pt idx="1730">
                  <c:v>9.9801871403262604E-2</c:v>
                </c:pt>
                <c:pt idx="1731">
                  <c:v>5.2519161487548899E-2</c:v>
                </c:pt>
                <c:pt idx="1732">
                  <c:v>0.17178950056178899</c:v>
                </c:pt>
                <c:pt idx="1733">
                  <c:v>5.9704045348327503E-2</c:v>
                </c:pt>
                <c:pt idx="1734">
                  <c:v>5.0929986013060799E-2</c:v>
                </c:pt>
                <c:pt idx="1735">
                  <c:v>7.7693839804751003E-2</c:v>
                </c:pt>
                <c:pt idx="1736">
                  <c:v>5.72594836822789E-2</c:v>
                </c:pt>
                <c:pt idx="1737">
                  <c:v>6.9785805518318395E-2</c:v>
                </c:pt>
                <c:pt idx="1738">
                  <c:v>0.19430412717787099</c:v>
                </c:pt>
                <c:pt idx="1739">
                  <c:v>9.9433242898998006E-2</c:v>
                </c:pt>
                <c:pt idx="1740">
                  <c:v>5.8067189491120101E-2</c:v>
                </c:pt>
                <c:pt idx="1741">
                  <c:v>0.124762837705522</c:v>
                </c:pt>
                <c:pt idx="1742">
                  <c:v>6.6310128588317002E-2</c:v>
                </c:pt>
                <c:pt idx="1743">
                  <c:v>0.125578846797396</c:v>
                </c:pt>
                <c:pt idx="1744">
                  <c:v>5.9442436649421497E-2</c:v>
                </c:pt>
                <c:pt idx="1745">
                  <c:v>0.125805708129128</c:v>
                </c:pt>
                <c:pt idx="1746">
                  <c:v>5.4079056454944097E-2</c:v>
                </c:pt>
                <c:pt idx="1747">
                  <c:v>5.5096547213655901E-2</c:v>
                </c:pt>
                <c:pt idx="1748">
                  <c:v>0.22497509563992299</c:v>
                </c:pt>
                <c:pt idx="1749">
                  <c:v>0.122005342428814</c:v>
                </c:pt>
                <c:pt idx="1750">
                  <c:v>6.11658588169239E-2</c:v>
                </c:pt>
                <c:pt idx="1751">
                  <c:v>0.11391489005203299</c:v>
                </c:pt>
                <c:pt idx="1752">
                  <c:v>6.37545724540442E-2</c:v>
                </c:pt>
                <c:pt idx="1753">
                  <c:v>0.123584350976264</c:v>
                </c:pt>
                <c:pt idx="1754">
                  <c:v>7.9553521302052399E-2</c:v>
                </c:pt>
                <c:pt idx="1755">
                  <c:v>0.111283032673455</c:v>
                </c:pt>
                <c:pt idx="1756">
                  <c:v>0.11297549971519701</c:v>
                </c:pt>
                <c:pt idx="1757">
                  <c:v>5.0585472639484402E-2</c:v>
                </c:pt>
                <c:pt idx="1758">
                  <c:v>9.5824733216482105E-2</c:v>
                </c:pt>
                <c:pt idx="1759">
                  <c:v>0.192587710189667</c:v>
                </c:pt>
                <c:pt idx="1760">
                  <c:v>0.12863782747909899</c:v>
                </c:pt>
                <c:pt idx="1761">
                  <c:v>0.15625887607123801</c:v>
                </c:pt>
                <c:pt idx="1762">
                  <c:v>0.20881471032413301</c:v>
                </c:pt>
                <c:pt idx="1763">
                  <c:v>6.4264331527396704E-2</c:v>
                </c:pt>
                <c:pt idx="1764">
                  <c:v>7.88378380405758E-2</c:v>
                </c:pt>
                <c:pt idx="1765">
                  <c:v>5.1279778028023103E-2</c:v>
                </c:pt>
                <c:pt idx="1766">
                  <c:v>0.101585265545712</c:v>
                </c:pt>
                <c:pt idx="1767">
                  <c:v>0.234875397147668</c:v>
                </c:pt>
                <c:pt idx="1768">
                  <c:v>0.20539432854565201</c:v>
                </c:pt>
                <c:pt idx="1769">
                  <c:v>9.6947373109955506E-2</c:v>
                </c:pt>
                <c:pt idx="1770">
                  <c:v>0.18300564452551499</c:v>
                </c:pt>
                <c:pt idx="1771">
                  <c:v>0.125984053568267</c:v>
                </c:pt>
                <c:pt idx="1772">
                  <c:v>0.111747454787262</c:v>
                </c:pt>
                <c:pt idx="1773">
                  <c:v>5.4816043733927199E-2</c:v>
                </c:pt>
                <c:pt idx="1774">
                  <c:v>0.12212743512308601</c:v>
                </c:pt>
                <c:pt idx="1775">
                  <c:v>0.112770542145957</c:v>
                </c:pt>
                <c:pt idx="1776">
                  <c:v>0.104907705689053</c:v>
                </c:pt>
                <c:pt idx="1777">
                  <c:v>5.34981185265875E-2</c:v>
                </c:pt>
                <c:pt idx="1778">
                  <c:v>6.0460932695541397E-2</c:v>
                </c:pt>
                <c:pt idx="1779">
                  <c:v>5.2757898392061901E-2</c:v>
                </c:pt>
                <c:pt idx="1780">
                  <c:v>0.144904343188374</c:v>
                </c:pt>
                <c:pt idx="1781">
                  <c:v>6.7167142214645606E-2</c:v>
                </c:pt>
                <c:pt idx="1782">
                  <c:v>6.3108691482777202E-2</c:v>
                </c:pt>
                <c:pt idx="1783">
                  <c:v>0.14700736047669</c:v>
                </c:pt>
                <c:pt idx="1784">
                  <c:v>5.8330471067653301E-2</c:v>
                </c:pt>
                <c:pt idx="1785">
                  <c:v>8.7920058005581905E-2</c:v>
                </c:pt>
                <c:pt idx="1786">
                  <c:v>6.3450675177293206E-2</c:v>
                </c:pt>
                <c:pt idx="1787">
                  <c:v>5.7685705081162601E-2</c:v>
                </c:pt>
                <c:pt idx="1788">
                  <c:v>7.7466451349469195E-2</c:v>
                </c:pt>
                <c:pt idx="1789">
                  <c:v>0.19086096023295199</c:v>
                </c:pt>
                <c:pt idx="1790">
                  <c:v>5.2069831611822298E-2</c:v>
                </c:pt>
                <c:pt idx="1791">
                  <c:v>6.9355798451840006E-2</c:v>
                </c:pt>
                <c:pt idx="1792">
                  <c:v>8.5016603168652505E-2</c:v>
                </c:pt>
                <c:pt idx="1793">
                  <c:v>0.102255626094938</c:v>
                </c:pt>
                <c:pt idx="1794">
                  <c:v>7.1171227587398994E-2</c:v>
                </c:pt>
                <c:pt idx="1795">
                  <c:v>7.5620531737874003E-2</c:v>
                </c:pt>
                <c:pt idx="1796">
                  <c:v>0.110558086190022</c:v>
                </c:pt>
                <c:pt idx="1797">
                  <c:v>7.9930547419976405E-2</c:v>
                </c:pt>
                <c:pt idx="1798">
                  <c:v>6.5149640970237996E-2</c:v>
                </c:pt>
                <c:pt idx="1799">
                  <c:v>0.17520840769373899</c:v>
                </c:pt>
                <c:pt idx="1800">
                  <c:v>6.4837780692775196E-2</c:v>
                </c:pt>
                <c:pt idx="1801">
                  <c:v>6.8775839346044407E-2</c:v>
                </c:pt>
                <c:pt idx="1802">
                  <c:v>7.23130466794627E-2</c:v>
                </c:pt>
                <c:pt idx="1803">
                  <c:v>0.21917937289223599</c:v>
                </c:pt>
                <c:pt idx="1804">
                  <c:v>8.6603981042695399E-2</c:v>
                </c:pt>
                <c:pt idx="1805">
                  <c:v>7.6359618133177806E-2</c:v>
                </c:pt>
                <c:pt idx="1806">
                  <c:v>0.120069153986824</c:v>
                </c:pt>
                <c:pt idx="1807">
                  <c:v>6.6445938674200303E-2</c:v>
                </c:pt>
                <c:pt idx="1808">
                  <c:v>7.2487191170957505E-2</c:v>
                </c:pt>
                <c:pt idx="1809">
                  <c:v>7.3433851096511002E-2</c:v>
                </c:pt>
                <c:pt idx="1810">
                  <c:v>0.138560822199085</c:v>
                </c:pt>
                <c:pt idx="1811">
                  <c:v>6.8817127754684904E-2</c:v>
                </c:pt>
                <c:pt idx="1812">
                  <c:v>0.14335839200356201</c:v>
                </c:pt>
                <c:pt idx="1813">
                  <c:v>9.9897422652710094E-2</c:v>
                </c:pt>
                <c:pt idx="1814">
                  <c:v>0.21104446444917599</c:v>
                </c:pt>
                <c:pt idx="1815">
                  <c:v>5.3112568451897803E-2</c:v>
                </c:pt>
                <c:pt idx="1816">
                  <c:v>0.20438132466585901</c:v>
                </c:pt>
                <c:pt idx="1817">
                  <c:v>6.6716105897322603E-2</c:v>
                </c:pt>
                <c:pt idx="1818">
                  <c:v>5.5412729312457297E-2</c:v>
                </c:pt>
                <c:pt idx="1819">
                  <c:v>0.121382819916558</c:v>
                </c:pt>
                <c:pt idx="1820">
                  <c:v>0.106067771087538</c:v>
                </c:pt>
                <c:pt idx="1821">
                  <c:v>0.101139481162802</c:v>
                </c:pt>
                <c:pt idx="1822">
                  <c:v>7.7332281959999805E-2</c:v>
                </c:pt>
                <c:pt idx="1823">
                  <c:v>8.9107265169391797E-2</c:v>
                </c:pt>
                <c:pt idx="1824">
                  <c:v>5.5956609606070497E-2</c:v>
                </c:pt>
                <c:pt idx="1825">
                  <c:v>6.61477925932768E-2</c:v>
                </c:pt>
                <c:pt idx="1826">
                  <c:v>6.0833584536676699E-2</c:v>
                </c:pt>
                <c:pt idx="1827">
                  <c:v>6.1001845281557401E-2</c:v>
                </c:pt>
                <c:pt idx="1828">
                  <c:v>6.5601256923908904E-2</c:v>
                </c:pt>
                <c:pt idx="1829">
                  <c:v>5.5514205724191197E-2</c:v>
                </c:pt>
                <c:pt idx="1830">
                  <c:v>7.1719541839989798E-2</c:v>
                </c:pt>
                <c:pt idx="1831">
                  <c:v>0.20661624742915599</c:v>
                </c:pt>
                <c:pt idx="1832">
                  <c:v>0.13096501068327299</c:v>
                </c:pt>
                <c:pt idx="1833">
                  <c:v>5.6456039103055002E-2</c:v>
                </c:pt>
                <c:pt idx="1834">
                  <c:v>0.10840887048898</c:v>
                </c:pt>
                <c:pt idx="1835">
                  <c:v>6.1024983095017402E-2</c:v>
                </c:pt>
                <c:pt idx="1836">
                  <c:v>8.0520210674761603E-2</c:v>
                </c:pt>
                <c:pt idx="1837">
                  <c:v>9.9885558038008998E-2</c:v>
                </c:pt>
                <c:pt idx="1838">
                  <c:v>6.8256174079109597E-2</c:v>
                </c:pt>
                <c:pt idx="1839">
                  <c:v>5.7394607995222301E-2</c:v>
                </c:pt>
                <c:pt idx="1840">
                  <c:v>0.24587800960131601</c:v>
                </c:pt>
                <c:pt idx="1841">
                  <c:v>0.19083970548142901</c:v>
                </c:pt>
                <c:pt idx="1842">
                  <c:v>0.188753760863661</c:v>
                </c:pt>
                <c:pt idx="1843">
                  <c:v>7.3586897992925199E-2</c:v>
                </c:pt>
                <c:pt idx="1844">
                  <c:v>6.1009637189601999E-2</c:v>
                </c:pt>
                <c:pt idx="1845">
                  <c:v>9.5611682650367999E-2</c:v>
                </c:pt>
                <c:pt idx="1846">
                  <c:v>6.8975897112691406E-2</c:v>
                </c:pt>
                <c:pt idx="1847">
                  <c:v>8.7495876492293803E-2</c:v>
                </c:pt>
                <c:pt idx="1848">
                  <c:v>5.8871866843424402E-2</c:v>
                </c:pt>
                <c:pt idx="1849">
                  <c:v>5.6829175470289102E-2</c:v>
                </c:pt>
                <c:pt idx="1850">
                  <c:v>8.4265403457539301E-2</c:v>
                </c:pt>
                <c:pt idx="1851">
                  <c:v>7.0780299332820998E-2</c:v>
                </c:pt>
                <c:pt idx="1852">
                  <c:v>8.2422598246106996E-2</c:v>
                </c:pt>
                <c:pt idx="1853">
                  <c:v>7.6592824201914295E-2</c:v>
                </c:pt>
                <c:pt idx="1854">
                  <c:v>5.8677038854137199E-2</c:v>
                </c:pt>
                <c:pt idx="1855">
                  <c:v>0.105496123848423</c:v>
                </c:pt>
                <c:pt idx="1856">
                  <c:v>5.02375675958011E-2</c:v>
                </c:pt>
                <c:pt idx="1857">
                  <c:v>0.102153471160307</c:v>
                </c:pt>
                <c:pt idx="1858">
                  <c:v>5.3338384530767002E-2</c:v>
                </c:pt>
                <c:pt idx="1859">
                  <c:v>0.100144205627316</c:v>
                </c:pt>
                <c:pt idx="1860">
                  <c:v>5.1215916923377097E-2</c:v>
                </c:pt>
                <c:pt idx="1861">
                  <c:v>0.15589783697217199</c:v>
                </c:pt>
                <c:pt idx="1862">
                  <c:v>0.18275187029461301</c:v>
                </c:pt>
                <c:pt idx="1863">
                  <c:v>9.7883664508047405E-2</c:v>
                </c:pt>
                <c:pt idx="1864">
                  <c:v>8.2392238441721402E-2</c:v>
                </c:pt>
                <c:pt idx="1865">
                  <c:v>0.11113760807862801</c:v>
                </c:pt>
                <c:pt idx="1866">
                  <c:v>0.105976036776278</c:v>
                </c:pt>
                <c:pt idx="1867">
                  <c:v>8.4577139236616194E-2</c:v>
                </c:pt>
                <c:pt idx="1868">
                  <c:v>5.4640536018513E-2</c:v>
                </c:pt>
                <c:pt idx="1869">
                  <c:v>0.21290117891975899</c:v>
                </c:pt>
                <c:pt idx="1870">
                  <c:v>5.0541826244651297E-2</c:v>
                </c:pt>
                <c:pt idx="1871">
                  <c:v>5.0637023553542701E-2</c:v>
                </c:pt>
                <c:pt idx="1872">
                  <c:v>9.1906871344561006E-2</c:v>
                </c:pt>
                <c:pt idx="1873">
                  <c:v>9.9521530902974595E-2</c:v>
                </c:pt>
                <c:pt idx="1874">
                  <c:v>8.3238424383423396E-2</c:v>
                </c:pt>
                <c:pt idx="1875">
                  <c:v>0.14970695713961699</c:v>
                </c:pt>
                <c:pt idx="1876">
                  <c:v>0.18164333310083</c:v>
                </c:pt>
                <c:pt idx="1877">
                  <c:v>0.19076107548802301</c:v>
                </c:pt>
                <c:pt idx="1878">
                  <c:v>0.21238611724407599</c:v>
                </c:pt>
                <c:pt idx="1879">
                  <c:v>6.3906411162288401E-2</c:v>
                </c:pt>
                <c:pt idx="1880">
                  <c:v>6.1732924383266198E-2</c:v>
                </c:pt>
                <c:pt idx="1881">
                  <c:v>0.12280864912744099</c:v>
                </c:pt>
                <c:pt idx="1882">
                  <c:v>0.114027800052568</c:v>
                </c:pt>
                <c:pt idx="1883">
                  <c:v>7.1861235526114398E-2</c:v>
                </c:pt>
                <c:pt idx="1884">
                  <c:v>7.5040360549465904E-2</c:v>
                </c:pt>
                <c:pt idx="1885">
                  <c:v>0.153194084634662</c:v>
                </c:pt>
                <c:pt idx="1886">
                  <c:v>5.8132081630699203E-2</c:v>
                </c:pt>
                <c:pt idx="1887">
                  <c:v>5.6225257829566402E-2</c:v>
                </c:pt>
                <c:pt idx="1888">
                  <c:v>0.16115552432713201</c:v>
                </c:pt>
                <c:pt idx="1889">
                  <c:v>5.4088058552546198E-2</c:v>
                </c:pt>
                <c:pt idx="1890">
                  <c:v>0.20560415011755001</c:v>
                </c:pt>
                <c:pt idx="1891">
                  <c:v>0.21101787717130299</c:v>
                </c:pt>
                <c:pt idx="1892">
                  <c:v>0.165299537536401</c:v>
                </c:pt>
                <c:pt idx="1893">
                  <c:v>0.165222335742325</c:v>
                </c:pt>
                <c:pt idx="1894">
                  <c:v>9.3803142464913294E-2</c:v>
                </c:pt>
                <c:pt idx="1895">
                  <c:v>0.13132643524582699</c:v>
                </c:pt>
                <c:pt idx="1896">
                  <c:v>8.48810307339634E-2</c:v>
                </c:pt>
                <c:pt idx="1897">
                  <c:v>7.9319954263045903E-2</c:v>
                </c:pt>
                <c:pt idx="1898">
                  <c:v>0.21387532536791201</c:v>
                </c:pt>
                <c:pt idx="1899">
                  <c:v>5.3352637277653402E-2</c:v>
                </c:pt>
                <c:pt idx="1900">
                  <c:v>0.21973558786002101</c:v>
                </c:pt>
                <c:pt idx="1901">
                  <c:v>0.13502471956427001</c:v>
                </c:pt>
                <c:pt idx="1902">
                  <c:v>0.14081791549886599</c:v>
                </c:pt>
                <c:pt idx="1903">
                  <c:v>8.0972534298606305E-2</c:v>
                </c:pt>
                <c:pt idx="1904">
                  <c:v>8.1668010463762999E-2</c:v>
                </c:pt>
                <c:pt idx="1905">
                  <c:v>9.3706411946242102E-2</c:v>
                </c:pt>
                <c:pt idx="1906">
                  <c:v>5.1025095054896497E-2</c:v>
                </c:pt>
                <c:pt idx="1907">
                  <c:v>0.13971742687289199</c:v>
                </c:pt>
                <c:pt idx="1908">
                  <c:v>8.0031233089362996E-2</c:v>
                </c:pt>
                <c:pt idx="1909">
                  <c:v>8.9015778051769107E-2</c:v>
                </c:pt>
                <c:pt idx="1910">
                  <c:v>0.12209661127846</c:v>
                </c:pt>
                <c:pt idx="1911">
                  <c:v>0.114356991251597</c:v>
                </c:pt>
                <c:pt idx="1912">
                  <c:v>5.4571447346575999E-2</c:v>
                </c:pt>
                <c:pt idx="1913">
                  <c:v>5.1804920059917103E-2</c:v>
                </c:pt>
                <c:pt idx="1914">
                  <c:v>0.123978216625966</c:v>
                </c:pt>
                <c:pt idx="1915">
                  <c:v>9.07760772929916E-2</c:v>
                </c:pt>
                <c:pt idx="1916">
                  <c:v>0.16748671360895501</c:v>
                </c:pt>
                <c:pt idx="1917">
                  <c:v>8.5048704861417093E-2</c:v>
                </c:pt>
                <c:pt idx="1918">
                  <c:v>8.5179645065452295E-2</c:v>
                </c:pt>
                <c:pt idx="1919">
                  <c:v>0.156988857600416</c:v>
                </c:pt>
                <c:pt idx="1920">
                  <c:v>6.7030531626867798E-2</c:v>
                </c:pt>
                <c:pt idx="1921">
                  <c:v>8.5640824939703902E-2</c:v>
                </c:pt>
                <c:pt idx="1922">
                  <c:v>5.2471007242633899E-2</c:v>
                </c:pt>
                <c:pt idx="1923">
                  <c:v>6.8254519638545993E-2</c:v>
                </c:pt>
                <c:pt idx="1924">
                  <c:v>9.8879819145046899E-2</c:v>
                </c:pt>
                <c:pt idx="1925">
                  <c:v>0.104623495736201</c:v>
                </c:pt>
                <c:pt idx="1926">
                  <c:v>0.17830133354118799</c:v>
                </c:pt>
                <c:pt idx="1927">
                  <c:v>0.115643677940861</c:v>
                </c:pt>
                <c:pt idx="1928">
                  <c:v>0.18221209760544499</c:v>
                </c:pt>
                <c:pt idx="1929">
                  <c:v>7.1390090756852403E-2</c:v>
                </c:pt>
                <c:pt idx="1930">
                  <c:v>0.13052843525986799</c:v>
                </c:pt>
                <c:pt idx="1931">
                  <c:v>0.147826345441679</c:v>
                </c:pt>
                <c:pt idx="1932">
                  <c:v>8.0951373543471303E-2</c:v>
                </c:pt>
                <c:pt idx="1933">
                  <c:v>0.13399218504170801</c:v>
                </c:pt>
                <c:pt idx="1934">
                  <c:v>7.9961512997407905E-2</c:v>
                </c:pt>
                <c:pt idx="1935">
                  <c:v>6.0032141653569702E-2</c:v>
                </c:pt>
                <c:pt idx="1936">
                  <c:v>0.15344806570347999</c:v>
                </c:pt>
                <c:pt idx="1937">
                  <c:v>0.23212068533559599</c:v>
                </c:pt>
                <c:pt idx="1938">
                  <c:v>5.5967772499281997E-2</c:v>
                </c:pt>
                <c:pt idx="1939">
                  <c:v>0.18101214584893599</c:v>
                </c:pt>
                <c:pt idx="1940">
                  <c:v>8.2920320854788704E-2</c:v>
                </c:pt>
                <c:pt idx="1941">
                  <c:v>0.18413562304407499</c:v>
                </c:pt>
                <c:pt idx="1942">
                  <c:v>0.111659053039353</c:v>
                </c:pt>
                <c:pt idx="1943">
                  <c:v>5.3032997810607697E-2</c:v>
                </c:pt>
                <c:pt idx="1944">
                  <c:v>7.1867311392541905E-2</c:v>
                </c:pt>
                <c:pt idx="1945">
                  <c:v>5.2228736660973003E-2</c:v>
                </c:pt>
                <c:pt idx="1946">
                  <c:v>0.1274844768816</c:v>
                </c:pt>
                <c:pt idx="1947">
                  <c:v>0.128538085157686</c:v>
                </c:pt>
                <c:pt idx="1948">
                  <c:v>8.1104227564750997E-2</c:v>
                </c:pt>
                <c:pt idx="1949">
                  <c:v>7.2601706582204203E-2</c:v>
                </c:pt>
                <c:pt idx="1950">
                  <c:v>0.15368800130423699</c:v>
                </c:pt>
                <c:pt idx="1951">
                  <c:v>0.123129449244803</c:v>
                </c:pt>
                <c:pt idx="1952">
                  <c:v>7.5488734690105405E-2</c:v>
                </c:pt>
                <c:pt idx="1953">
                  <c:v>0.19209583069639</c:v>
                </c:pt>
                <c:pt idx="1954">
                  <c:v>0.11851807574081399</c:v>
                </c:pt>
                <c:pt idx="1955">
                  <c:v>6.4941149646744897E-2</c:v>
                </c:pt>
                <c:pt idx="1956">
                  <c:v>5.2479326360790002E-2</c:v>
                </c:pt>
                <c:pt idx="1957">
                  <c:v>0.13468751752057001</c:v>
                </c:pt>
                <c:pt idx="1958">
                  <c:v>9.4226587788894395E-2</c:v>
                </c:pt>
                <c:pt idx="1959">
                  <c:v>6.0142483840719803E-2</c:v>
                </c:pt>
                <c:pt idx="1960">
                  <c:v>6.3956770085869002E-2</c:v>
                </c:pt>
                <c:pt idx="1961">
                  <c:v>0.10039946320342701</c:v>
                </c:pt>
                <c:pt idx="1962">
                  <c:v>0.182686105088817</c:v>
                </c:pt>
                <c:pt idx="1963">
                  <c:v>5.5366597198865497E-2</c:v>
                </c:pt>
                <c:pt idx="1964">
                  <c:v>9.6365944208085696E-2</c:v>
                </c:pt>
                <c:pt idx="1965">
                  <c:v>0.12941659513832399</c:v>
                </c:pt>
                <c:pt idx="1966">
                  <c:v>0.216049022175546</c:v>
                </c:pt>
                <c:pt idx="1967">
                  <c:v>5.2806988014179899E-2</c:v>
                </c:pt>
                <c:pt idx="1968">
                  <c:v>8.8787544144372593E-2</c:v>
                </c:pt>
                <c:pt idx="1969">
                  <c:v>7.9579604593150596E-2</c:v>
                </c:pt>
                <c:pt idx="1970">
                  <c:v>5.3766595523443997E-2</c:v>
                </c:pt>
                <c:pt idx="1971">
                  <c:v>8.2020158808206498E-2</c:v>
                </c:pt>
                <c:pt idx="1972">
                  <c:v>6.1999797854907397E-2</c:v>
                </c:pt>
                <c:pt idx="1973">
                  <c:v>9.4339577537920605E-2</c:v>
                </c:pt>
                <c:pt idx="1974">
                  <c:v>0.124629925370766</c:v>
                </c:pt>
                <c:pt idx="1975">
                  <c:v>0.20754696291455299</c:v>
                </c:pt>
                <c:pt idx="1976">
                  <c:v>5.11960956869165E-2</c:v>
                </c:pt>
                <c:pt idx="1977">
                  <c:v>6.5055503955468497E-2</c:v>
                </c:pt>
                <c:pt idx="1978">
                  <c:v>6.8468509652422405E-2</c:v>
                </c:pt>
                <c:pt idx="1979">
                  <c:v>8.5511746272575795E-2</c:v>
                </c:pt>
                <c:pt idx="1980">
                  <c:v>8.9085907362557198E-2</c:v>
                </c:pt>
                <c:pt idx="1981">
                  <c:v>5.1040389968686102E-2</c:v>
                </c:pt>
                <c:pt idx="1982">
                  <c:v>0.182901979988872</c:v>
                </c:pt>
                <c:pt idx="1983">
                  <c:v>0.10498333058249699</c:v>
                </c:pt>
                <c:pt idx="1984">
                  <c:v>5.3478808375441403E-2</c:v>
                </c:pt>
                <c:pt idx="1985">
                  <c:v>5.7155064473928201E-2</c:v>
                </c:pt>
                <c:pt idx="1986">
                  <c:v>7.0703660181662506E-2</c:v>
                </c:pt>
                <c:pt idx="1987">
                  <c:v>0.17977134976616599</c:v>
                </c:pt>
                <c:pt idx="1988">
                  <c:v>8.8203595053913494E-2</c:v>
                </c:pt>
                <c:pt idx="1989">
                  <c:v>0.23807743555636601</c:v>
                </c:pt>
                <c:pt idx="1990">
                  <c:v>0.18370962163750901</c:v>
                </c:pt>
                <c:pt idx="1991">
                  <c:v>0.109100555140013</c:v>
                </c:pt>
                <c:pt idx="1992">
                  <c:v>0.121728207176988</c:v>
                </c:pt>
                <c:pt idx="1993">
                  <c:v>0.106170642079824</c:v>
                </c:pt>
                <c:pt idx="1994">
                  <c:v>6.9581014281613798E-2</c:v>
                </c:pt>
                <c:pt idx="1995">
                  <c:v>5.6301063734038002E-2</c:v>
                </c:pt>
                <c:pt idx="1996">
                  <c:v>7.7213133780611606E-2</c:v>
                </c:pt>
                <c:pt idx="1997">
                  <c:v>8.1343639829481798E-2</c:v>
                </c:pt>
                <c:pt idx="1998">
                  <c:v>0.113641671549586</c:v>
                </c:pt>
                <c:pt idx="1999">
                  <c:v>8.2166776542581504E-2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E0-6B4D-B572-C0209B8F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763583"/>
        <c:axId val="402765231"/>
      </c:scatterChart>
      <c:valAx>
        <c:axId val="402763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65231"/>
        <c:crosses val="autoZero"/>
        <c:crossBetween val="midCat"/>
      </c:valAx>
      <c:valAx>
        <c:axId val="40276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63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565150</xdr:colOff>
      <xdr:row>4</xdr:row>
      <xdr:rowOff>63500</xdr:rowOff>
    </xdr:from>
    <xdr:to>
      <xdr:col>17</xdr:col>
      <xdr:colOff>533400</xdr:colOff>
      <xdr:row>38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D7879E-5006-B995-F587-32AACF86F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000"/>
  <sheetViews>
    <sheetView tabSelected="1" topLeftCell="A4" workbookViewId="0">
      <selection activeCell="A4" sqref="A1:A1048576"/>
    </sheetView>
  </sheetViews>
  <sheetFormatPr baseColWidth="10" defaultRowHeight="16" x14ac:dyDescent="0.2"/>
  <sheetData>
    <row r="1" spans="1:3" x14ac:dyDescent="0.2">
      <c r="A1">
        <v>0.102460712981311</v>
      </c>
      <c r="B1">
        <v>8.5699705326464398E-2</v>
      </c>
      <c r="C1">
        <v>1</v>
      </c>
    </row>
    <row r="2" spans="1:3" x14ac:dyDescent="0.2">
      <c r="A2">
        <v>7.8825468045861005E-2</v>
      </c>
      <c r="B2">
        <v>0.131679879398962</v>
      </c>
      <c r="C2">
        <f>C1+1</f>
        <v>2</v>
      </c>
    </row>
    <row r="3" spans="1:3" x14ac:dyDescent="0.2">
      <c r="A3">
        <v>0.10006527835304101</v>
      </c>
      <c r="B3">
        <v>8.6315836077573801E-2</v>
      </c>
      <c r="C3">
        <f t="shared" ref="C3:C66" si="0">C2+1</f>
        <v>3</v>
      </c>
    </row>
    <row r="4" spans="1:3" x14ac:dyDescent="0.2">
      <c r="A4">
        <v>7.7369899438942999E-2</v>
      </c>
      <c r="B4">
        <v>5.9383603540520302E-2</v>
      </c>
      <c r="C4">
        <f t="shared" si="0"/>
        <v>4</v>
      </c>
    </row>
    <row r="5" spans="1:3" x14ac:dyDescent="0.2">
      <c r="A5">
        <v>9.4703093717932799E-2</v>
      </c>
      <c r="B5">
        <v>6.2440285906533E-2</v>
      </c>
      <c r="C5">
        <f t="shared" si="0"/>
        <v>5</v>
      </c>
    </row>
    <row r="6" spans="1:3" x14ac:dyDescent="0.2">
      <c r="A6">
        <v>7.5300164188217195E-2</v>
      </c>
      <c r="B6">
        <v>0.15702746843528501</v>
      </c>
      <c r="C6">
        <f t="shared" si="0"/>
        <v>6</v>
      </c>
    </row>
    <row r="7" spans="1:3" x14ac:dyDescent="0.2">
      <c r="A7">
        <v>7.3245179670096694E-2</v>
      </c>
      <c r="B7">
        <v>0.13640075372277799</v>
      </c>
      <c r="C7">
        <f t="shared" si="0"/>
        <v>7</v>
      </c>
    </row>
    <row r="8" spans="1:3" x14ac:dyDescent="0.2">
      <c r="A8">
        <v>7.5927347717000604E-2</v>
      </c>
      <c r="B8">
        <v>0.10463339633817199</v>
      </c>
      <c r="C8">
        <f t="shared" si="0"/>
        <v>8</v>
      </c>
    </row>
    <row r="9" spans="1:3" x14ac:dyDescent="0.2">
      <c r="A9">
        <v>8.5775892155254399E-2</v>
      </c>
      <c r="B9">
        <v>7.7072055590956895E-2</v>
      </c>
      <c r="C9">
        <f t="shared" si="0"/>
        <v>9</v>
      </c>
    </row>
    <row r="10" spans="1:3" x14ac:dyDescent="0.2">
      <c r="A10">
        <v>7.5582092714170199E-2</v>
      </c>
      <c r="B10">
        <v>5.0628875606309097E-2</v>
      </c>
      <c r="C10">
        <f t="shared" si="0"/>
        <v>10</v>
      </c>
    </row>
    <row r="11" spans="1:3" x14ac:dyDescent="0.2">
      <c r="A11">
        <v>7.3492801379040698E-2</v>
      </c>
      <c r="B11">
        <v>0.151462861063028</v>
      </c>
      <c r="C11">
        <f t="shared" si="0"/>
        <v>11</v>
      </c>
    </row>
    <row r="12" spans="1:3" x14ac:dyDescent="0.2">
      <c r="A12">
        <v>0.16908479592134701</v>
      </c>
      <c r="B12">
        <v>0.113065696706125</v>
      </c>
      <c r="C12">
        <f t="shared" si="0"/>
        <v>12</v>
      </c>
    </row>
    <row r="13" spans="1:3" x14ac:dyDescent="0.2">
      <c r="A13">
        <v>6.4059493313247201E-2</v>
      </c>
      <c r="B13">
        <v>5.35394838076216E-2</v>
      </c>
      <c r="C13">
        <f t="shared" si="0"/>
        <v>13</v>
      </c>
    </row>
    <row r="14" spans="1:3" x14ac:dyDescent="0.2">
      <c r="A14">
        <v>8.1311369717222498E-2</v>
      </c>
      <c r="B14">
        <v>5.5916256894145103E-2</v>
      </c>
      <c r="C14">
        <f t="shared" si="0"/>
        <v>14</v>
      </c>
    </row>
    <row r="15" spans="1:3" x14ac:dyDescent="0.2">
      <c r="A15">
        <v>6.8828299458166098E-2</v>
      </c>
      <c r="B15">
        <v>0.14909778952142599</v>
      </c>
      <c r="C15">
        <f t="shared" si="0"/>
        <v>15</v>
      </c>
    </row>
    <row r="16" spans="1:3" x14ac:dyDescent="0.2">
      <c r="A16">
        <v>0.102906401855494</v>
      </c>
      <c r="B16">
        <v>0.13438555660798801</v>
      </c>
      <c r="C16">
        <f t="shared" si="0"/>
        <v>16</v>
      </c>
    </row>
    <row r="17" spans="1:3" x14ac:dyDescent="0.2">
      <c r="A17">
        <v>7.9871876792278598E-2</v>
      </c>
      <c r="B17">
        <v>0.124574139433921</v>
      </c>
      <c r="C17">
        <f t="shared" si="0"/>
        <v>17</v>
      </c>
    </row>
    <row r="18" spans="1:3" x14ac:dyDescent="0.2">
      <c r="A18">
        <v>9.0010483905891697E-2</v>
      </c>
      <c r="B18">
        <v>0.113565676215604</v>
      </c>
      <c r="C18">
        <f t="shared" si="0"/>
        <v>18</v>
      </c>
    </row>
    <row r="19" spans="1:3" x14ac:dyDescent="0.2">
      <c r="A19">
        <v>6.1493453418879102E-2</v>
      </c>
      <c r="B19">
        <v>5.1645683643496101E-2</v>
      </c>
      <c r="C19">
        <f t="shared" si="0"/>
        <v>19</v>
      </c>
    </row>
    <row r="20" spans="1:3" x14ac:dyDescent="0.2">
      <c r="A20">
        <v>6.5747569040002202E-2</v>
      </c>
      <c r="B20">
        <v>0.116463012285577</v>
      </c>
      <c r="C20">
        <f t="shared" si="0"/>
        <v>20</v>
      </c>
    </row>
    <row r="21" spans="1:3" x14ac:dyDescent="0.2">
      <c r="A21">
        <v>7.9185832774208598E-2</v>
      </c>
      <c r="B21">
        <v>8.9253870169651903E-2</v>
      </c>
      <c r="C21">
        <f t="shared" si="0"/>
        <v>21</v>
      </c>
    </row>
    <row r="22" spans="1:3" x14ac:dyDescent="0.2">
      <c r="A22">
        <v>8.47021756562953E-2</v>
      </c>
      <c r="B22">
        <v>0.18921284400083499</v>
      </c>
      <c r="C22">
        <f t="shared" si="0"/>
        <v>22</v>
      </c>
    </row>
    <row r="23" spans="1:3" x14ac:dyDescent="0.2">
      <c r="A23">
        <v>7.9277489096395995E-2</v>
      </c>
      <c r="B23">
        <v>6.1958208720371603E-2</v>
      </c>
      <c r="C23">
        <f t="shared" si="0"/>
        <v>23</v>
      </c>
    </row>
    <row r="24" spans="1:3" x14ac:dyDescent="0.2">
      <c r="A24">
        <v>6.9143895375295E-2</v>
      </c>
      <c r="B24">
        <v>6.4584048367579194E-2</v>
      </c>
      <c r="C24">
        <f t="shared" si="0"/>
        <v>24</v>
      </c>
    </row>
    <row r="25" spans="1:3" x14ac:dyDescent="0.2">
      <c r="A25">
        <v>7.0683146901306199E-2</v>
      </c>
      <c r="B25">
        <v>5.17913468804179E-2</v>
      </c>
      <c r="C25">
        <f t="shared" si="0"/>
        <v>25</v>
      </c>
    </row>
    <row r="26" spans="1:3" x14ac:dyDescent="0.2">
      <c r="A26">
        <v>9.8446188754003294E-2</v>
      </c>
      <c r="B26">
        <v>0.132140540048756</v>
      </c>
      <c r="C26">
        <f t="shared" si="0"/>
        <v>26</v>
      </c>
    </row>
    <row r="27" spans="1:3" x14ac:dyDescent="0.2">
      <c r="A27">
        <v>6.8710886728937798E-2</v>
      </c>
      <c r="B27">
        <v>0.100913595627842</v>
      </c>
      <c r="C27">
        <f t="shared" si="0"/>
        <v>27</v>
      </c>
    </row>
    <row r="28" spans="1:3" x14ac:dyDescent="0.2">
      <c r="A28">
        <v>7.0437642450360993E-2</v>
      </c>
      <c r="B28">
        <v>0.114575309691215</v>
      </c>
      <c r="C28">
        <f t="shared" si="0"/>
        <v>28</v>
      </c>
    </row>
    <row r="29" spans="1:3" x14ac:dyDescent="0.2">
      <c r="A29">
        <v>6.7106796394531307E-2</v>
      </c>
      <c r="B29">
        <v>8.8043377024510802E-2</v>
      </c>
      <c r="C29">
        <f t="shared" si="0"/>
        <v>29</v>
      </c>
    </row>
    <row r="30" spans="1:3" x14ac:dyDescent="0.2">
      <c r="A30">
        <v>7.8001052971850504E-2</v>
      </c>
      <c r="B30">
        <v>0.17514446330304601</v>
      </c>
      <c r="C30">
        <f t="shared" si="0"/>
        <v>30</v>
      </c>
    </row>
    <row r="31" spans="1:3" x14ac:dyDescent="0.2">
      <c r="A31">
        <v>7.7876627649358293E-2</v>
      </c>
      <c r="B31">
        <v>0.193356460159366</v>
      </c>
      <c r="C31">
        <f t="shared" si="0"/>
        <v>31</v>
      </c>
    </row>
    <row r="32" spans="1:3" x14ac:dyDescent="0.2">
      <c r="A32">
        <v>9.0106036077004195E-2</v>
      </c>
      <c r="B32">
        <v>5.9298838259889797E-2</v>
      </c>
      <c r="C32">
        <f t="shared" si="0"/>
        <v>32</v>
      </c>
    </row>
    <row r="33" spans="1:3" x14ac:dyDescent="0.2">
      <c r="A33">
        <v>9.6095694055914199E-2</v>
      </c>
      <c r="B33">
        <v>6.9441625368133295E-2</v>
      </c>
      <c r="C33">
        <f t="shared" si="0"/>
        <v>33</v>
      </c>
    </row>
    <row r="34" spans="1:3" x14ac:dyDescent="0.2">
      <c r="A34">
        <v>7.6675540754550006E-2</v>
      </c>
      <c r="B34">
        <v>6.3211236607321197E-2</v>
      </c>
      <c r="C34">
        <f t="shared" si="0"/>
        <v>34</v>
      </c>
    </row>
    <row r="35" spans="1:3" x14ac:dyDescent="0.2">
      <c r="A35">
        <v>6.8222804875604004E-2</v>
      </c>
      <c r="B35">
        <v>0.196489001109733</v>
      </c>
      <c r="C35">
        <f t="shared" si="0"/>
        <v>35</v>
      </c>
    </row>
    <row r="36" spans="1:3" x14ac:dyDescent="0.2">
      <c r="A36">
        <v>0.15028999778532601</v>
      </c>
      <c r="B36">
        <v>0.14210226853041999</v>
      </c>
      <c r="C36">
        <f t="shared" si="0"/>
        <v>36</v>
      </c>
    </row>
    <row r="37" spans="1:3" x14ac:dyDescent="0.2">
      <c r="A37">
        <v>6.6398636945372097E-2</v>
      </c>
      <c r="B37">
        <v>0.116324035734738</v>
      </c>
      <c r="C37">
        <f t="shared" si="0"/>
        <v>37</v>
      </c>
    </row>
    <row r="38" spans="1:3" x14ac:dyDescent="0.2">
      <c r="A38">
        <v>8.2378049425305994E-2</v>
      </c>
      <c r="B38">
        <v>0.124146571034164</v>
      </c>
      <c r="C38">
        <f t="shared" si="0"/>
        <v>38</v>
      </c>
    </row>
    <row r="39" spans="1:3" x14ac:dyDescent="0.2">
      <c r="A39">
        <v>8.07811071227858E-2</v>
      </c>
      <c r="B39">
        <v>5.4603828058556E-2</v>
      </c>
      <c r="C39">
        <f t="shared" si="0"/>
        <v>39</v>
      </c>
    </row>
    <row r="40" spans="1:3" x14ac:dyDescent="0.2">
      <c r="A40">
        <v>6.2562137378499902E-2</v>
      </c>
      <c r="B40">
        <v>5.3731312223147698E-2</v>
      </c>
      <c r="C40">
        <f t="shared" si="0"/>
        <v>40</v>
      </c>
    </row>
    <row r="41" spans="1:3" x14ac:dyDescent="0.2">
      <c r="A41">
        <v>0.124137900295992</v>
      </c>
      <c r="B41">
        <v>7.1999753892302398E-2</v>
      </c>
      <c r="C41">
        <f t="shared" si="0"/>
        <v>41</v>
      </c>
    </row>
    <row r="42" spans="1:3" x14ac:dyDescent="0.2">
      <c r="A42">
        <v>9.2293980213636301E-2</v>
      </c>
      <c r="B42">
        <v>5.4913440743856998E-2</v>
      </c>
      <c r="C42">
        <f t="shared" si="0"/>
        <v>42</v>
      </c>
    </row>
    <row r="43" spans="1:3" x14ac:dyDescent="0.2">
      <c r="A43">
        <v>5.9557277423587303E-2</v>
      </c>
      <c r="B43">
        <v>0.21107175816478799</v>
      </c>
      <c r="C43">
        <f t="shared" si="0"/>
        <v>43</v>
      </c>
    </row>
    <row r="44" spans="1:3" x14ac:dyDescent="0.2">
      <c r="A44">
        <v>7.7249065682943596E-2</v>
      </c>
      <c r="B44">
        <v>0.19401742432517199</v>
      </c>
      <c r="C44">
        <f t="shared" si="0"/>
        <v>44</v>
      </c>
    </row>
    <row r="45" spans="1:3" x14ac:dyDescent="0.2">
      <c r="A45">
        <v>6.0044759595922502E-2</v>
      </c>
      <c r="B45">
        <v>8.8862135889419797E-2</v>
      </c>
      <c r="C45">
        <f t="shared" si="0"/>
        <v>45</v>
      </c>
    </row>
    <row r="46" spans="1:3" x14ac:dyDescent="0.2">
      <c r="A46">
        <v>6.6652564450660007E-2</v>
      </c>
      <c r="B46">
        <v>5.3785304574278603E-2</v>
      </c>
      <c r="C46">
        <f t="shared" si="0"/>
        <v>46</v>
      </c>
    </row>
    <row r="47" spans="1:3" x14ac:dyDescent="0.2">
      <c r="A47">
        <v>7.1590757692486198E-2</v>
      </c>
      <c r="B47">
        <v>5.3964541357793598E-2</v>
      </c>
      <c r="C47">
        <f t="shared" si="0"/>
        <v>47</v>
      </c>
    </row>
    <row r="48" spans="1:3" x14ac:dyDescent="0.2">
      <c r="A48">
        <v>5.9468845235619003E-2</v>
      </c>
      <c r="B48">
        <v>7.1614443606537903E-2</v>
      </c>
      <c r="C48">
        <f t="shared" si="0"/>
        <v>48</v>
      </c>
    </row>
    <row r="49" spans="1:3" x14ac:dyDescent="0.2">
      <c r="A49">
        <v>7.6671885017853894E-2</v>
      </c>
      <c r="B49">
        <v>7.7113620048463699E-2</v>
      </c>
      <c r="C49">
        <f t="shared" si="0"/>
        <v>49</v>
      </c>
    </row>
    <row r="50" spans="1:3" x14ac:dyDescent="0.2">
      <c r="A50">
        <v>7.9064837896018106E-2</v>
      </c>
      <c r="B50">
        <v>6.6664046296404406E-2</v>
      </c>
      <c r="C50">
        <f t="shared" si="0"/>
        <v>50</v>
      </c>
    </row>
    <row r="51" spans="1:3" x14ac:dyDescent="0.2">
      <c r="A51">
        <v>9.5334942968619898E-2</v>
      </c>
      <c r="B51">
        <v>0.108049813944871</v>
      </c>
      <c r="C51">
        <f t="shared" si="0"/>
        <v>51</v>
      </c>
    </row>
    <row r="52" spans="1:3" x14ac:dyDescent="0.2">
      <c r="A52">
        <v>7.0108326337339794E-2</v>
      </c>
      <c r="B52">
        <v>0.132292567238602</v>
      </c>
      <c r="C52">
        <f t="shared" si="0"/>
        <v>52</v>
      </c>
    </row>
    <row r="53" spans="1:3" x14ac:dyDescent="0.2">
      <c r="A53">
        <v>6.7335451358785103E-2</v>
      </c>
      <c r="B53">
        <v>6.3138965393890703E-2</v>
      </c>
      <c r="C53">
        <f t="shared" si="0"/>
        <v>53</v>
      </c>
    </row>
    <row r="54" spans="1:3" x14ac:dyDescent="0.2">
      <c r="A54">
        <v>6.7766042301666607E-2</v>
      </c>
      <c r="B54">
        <v>5.5740462647035499E-2</v>
      </c>
      <c r="C54">
        <f t="shared" si="0"/>
        <v>54</v>
      </c>
    </row>
    <row r="55" spans="1:3" x14ac:dyDescent="0.2">
      <c r="A55">
        <v>5.5565662323950299E-2</v>
      </c>
      <c r="B55">
        <v>0.13457810748051499</v>
      </c>
      <c r="C55">
        <f t="shared" si="0"/>
        <v>55</v>
      </c>
    </row>
    <row r="56" spans="1:3" x14ac:dyDescent="0.2">
      <c r="A56">
        <v>6.7537452054484401E-2</v>
      </c>
      <c r="B56">
        <v>5.8758082440754499E-2</v>
      </c>
      <c r="C56">
        <f t="shared" si="0"/>
        <v>56</v>
      </c>
    </row>
    <row r="57" spans="1:3" x14ac:dyDescent="0.2">
      <c r="A57">
        <v>9.3502025232489794E-2</v>
      </c>
      <c r="B57">
        <v>7.59276098417139E-2</v>
      </c>
      <c r="C57">
        <f t="shared" si="0"/>
        <v>57</v>
      </c>
    </row>
    <row r="58" spans="1:3" x14ac:dyDescent="0.2">
      <c r="A58">
        <v>0.13788560428996999</v>
      </c>
      <c r="B58">
        <v>0.225366366361167</v>
      </c>
      <c r="C58">
        <f t="shared" si="0"/>
        <v>58</v>
      </c>
    </row>
    <row r="59" spans="1:3" x14ac:dyDescent="0.2">
      <c r="A59">
        <v>7.9012941537700304E-2</v>
      </c>
      <c r="B59">
        <v>5.853620005389E-2</v>
      </c>
      <c r="C59">
        <f t="shared" si="0"/>
        <v>59</v>
      </c>
    </row>
    <row r="60" spans="1:3" x14ac:dyDescent="0.2">
      <c r="A60">
        <v>8.1331270094081198E-2</v>
      </c>
      <c r="B60">
        <v>7.1234754320555593E-2</v>
      </c>
      <c r="C60">
        <f t="shared" si="0"/>
        <v>60</v>
      </c>
    </row>
    <row r="61" spans="1:3" x14ac:dyDescent="0.2">
      <c r="A61">
        <v>7.5850152899228293E-2</v>
      </c>
      <c r="B61">
        <v>6.9667780235575294E-2</v>
      </c>
      <c r="C61">
        <f t="shared" si="0"/>
        <v>61</v>
      </c>
    </row>
    <row r="62" spans="1:3" x14ac:dyDescent="0.2">
      <c r="A62">
        <v>7.4148326079058802E-2</v>
      </c>
      <c r="B62">
        <v>0.237013107367435</v>
      </c>
      <c r="C62">
        <f t="shared" si="0"/>
        <v>62</v>
      </c>
    </row>
    <row r="63" spans="1:3" x14ac:dyDescent="0.2">
      <c r="A63">
        <v>5.4795976065141298E-2</v>
      </c>
      <c r="B63">
        <v>5.4143208059458797E-2</v>
      </c>
      <c r="C63">
        <f t="shared" si="0"/>
        <v>63</v>
      </c>
    </row>
    <row r="64" spans="1:3" x14ac:dyDescent="0.2">
      <c r="A64">
        <v>6.4588067336023194E-2</v>
      </c>
      <c r="B64">
        <v>5.0225916888464402E-2</v>
      </c>
      <c r="C64">
        <f t="shared" si="0"/>
        <v>64</v>
      </c>
    </row>
    <row r="65" spans="1:3" x14ac:dyDescent="0.2">
      <c r="A65">
        <v>7.5718035968764905E-2</v>
      </c>
      <c r="B65">
        <v>6.4681057936654601E-2</v>
      </c>
      <c r="C65">
        <f t="shared" si="0"/>
        <v>65</v>
      </c>
    </row>
    <row r="66" spans="1:3" x14ac:dyDescent="0.2">
      <c r="A66">
        <v>6.0671379503989098E-2</v>
      </c>
      <c r="B66">
        <v>0.128617324157799</v>
      </c>
      <c r="C66">
        <f t="shared" si="0"/>
        <v>66</v>
      </c>
    </row>
    <row r="67" spans="1:3" x14ac:dyDescent="0.2">
      <c r="A67">
        <v>7.6517131232568494E-2</v>
      </c>
      <c r="B67">
        <v>7.3035890718670005E-2</v>
      </c>
      <c r="C67">
        <f t="shared" ref="C67:C130" si="1">C66+1</f>
        <v>67</v>
      </c>
    </row>
    <row r="68" spans="1:3" x14ac:dyDescent="0.2">
      <c r="A68">
        <v>7.4613123236819401E-2</v>
      </c>
      <c r="B68">
        <v>0.121074617743355</v>
      </c>
      <c r="C68">
        <f t="shared" si="1"/>
        <v>68</v>
      </c>
    </row>
    <row r="69" spans="1:3" x14ac:dyDescent="0.2">
      <c r="A69">
        <v>7.2428116435367396E-2</v>
      </c>
      <c r="B69">
        <v>7.6935829126956706E-2</v>
      </c>
      <c r="C69">
        <f t="shared" si="1"/>
        <v>69</v>
      </c>
    </row>
    <row r="70" spans="1:3" x14ac:dyDescent="0.2">
      <c r="A70">
        <v>7.1820834889789506E-2</v>
      </c>
      <c r="B70">
        <v>7.1925270183473805E-2</v>
      </c>
      <c r="C70">
        <f t="shared" si="1"/>
        <v>70</v>
      </c>
    </row>
    <row r="71" spans="1:3" x14ac:dyDescent="0.2">
      <c r="A71">
        <v>7.3423491673518401E-2</v>
      </c>
      <c r="B71">
        <v>5.0901413291402901E-2</v>
      </c>
      <c r="C71">
        <f t="shared" si="1"/>
        <v>71</v>
      </c>
    </row>
    <row r="72" spans="1:3" x14ac:dyDescent="0.2">
      <c r="A72">
        <v>6.9271611965492197E-2</v>
      </c>
      <c r="B72">
        <v>7.6518568733362796E-2</v>
      </c>
      <c r="C72">
        <f t="shared" si="1"/>
        <v>72</v>
      </c>
    </row>
    <row r="73" spans="1:3" x14ac:dyDescent="0.2">
      <c r="A73">
        <v>6.2442021792519599E-2</v>
      </c>
      <c r="B73">
        <v>5.4877634313523702E-2</v>
      </c>
      <c r="C73">
        <f t="shared" si="1"/>
        <v>73</v>
      </c>
    </row>
    <row r="74" spans="1:3" x14ac:dyDescent="0.2">
      <c r="A74">
        <v>7.7494064955480793E-2</v>
      </c>
      <c r="B74">
        <v>6.7116421973672E-2</v>
      </c>
      <c r="C74">
        <f t="shared" si="1"/>
        <v>74</v>
      </c>
    </row>
    <row r="75" spans="1:3" x14ac:dyDescent="0.2">
      <c r="A75">
        <v>7.6128062819460302E-2</v>
      </c>
      <c r="B75">
        <v>5.9898108183605803E-2</v>
      </c>
      <c r="C75">
        <f t="shared" si="1"/>
        <v>75</v>
      </c>
    </row>
    <row r="76" spans="1:3" x14ac:dyDescent="0.2">
      <c r="A76">
        <v>5.6669415529351702E-2</v>
      </c>
      <c r="B76">
        <v>7.3593308691178E-2</v>
      </c>
      <c r="C76">
        <f t="shared" si="1"/>
        <v>76</v>
      </c>
    </row>
    <row r="77" spans="1:3" x14ac:dyDescent="0.2">
      <c r="A77">
        <v>0.105560562724757</v>
      </c>
      <c r="B77">
        <v>9.8036039700519995E-2</v>
      </c>
      <c r="C77">
        <f t="shared" si="1"/>
        <v>77</v>
      </c>
    </row>
    <row r="78" spans="1:3" x14ac:dyDescent="0.2">
      <c r="A78">
        <v>7.5125707308008396E-2</v>
      </c>
      <c r="B78">
        <v>0.16963725720696701</v>
      </c>
      <c r="C78">
        <f t="shared" si="1"/>
        <v>78</v>
      </c>
    </row>
    <row r="79" spans="1:3" x14ac:dyDescent="0.2">
      <c r="A79">
        <v>7.0505672221017196E-2</v>
      </c>
      <c r="B79">
        <v>0.12977345989827399</v>
      </c>
      <c r="C79">
        <f t="shared" si="1"/>
        <v>79</v>
      </c>
    </row>
    <row r="80" spans="1:3" x14ac:dyDescent="0.2">
      <c r="A80">
        <v>7.2526443906861901E-2</v>
      </c>
      <c r="B80">
        <v>0.13438692509005501</v>
      </c>
      <c r="C80">
        <f t="shared" si="1"/>
        <v>80</v>
      </c>
    </row>
    <row r="81" spans="1:3" x14ac:dyDescent="0.2">
      <c r="A81">
        <v>0.103988424005292</v>
      </c>
      <c r="B81">
        <v>7.5419370058765395E-2</v>
      </c>
      <c r="C81">
        <f t="shared" si="1"/>
        <v>81</v>
      </c>
    </row>
    <row r="82" spans="1:3" x14ac:dyDescent="0.2">
      <c r="A82">
        <v>6.0211136468362E-2</v>
      </c>
      <c r="B82">
        <v>0.115342918406475</v>
      </c>
      <c r="C82">
        <f t="shared" si="1"/>
        <v>82</v>
      </c>
    </row>
    <row r="83" spans="1:3" x14ac:dyDescent="0.2">
      <c r="A83">
        <v>6.3945349229535195E-2</v>
      </c>
      <c r="B83">
        <v>5.98791980010265E-2</v>
      </c>
      <c r="C83">
        <f t="shared" si="1"/>
        <v>83</v>
      </c>
    </row>
    <row r="84" spans="1:3" x14ac:dyDescent="0.2">
      <c r="A84">
        <v>6.7855861846476004E-2</v>
      </c>
      <c r="B84">
        <v>0.15906407458116201</v>
      </c>
      <c r="C84">
        <f t="shared" si="1"/>
        <v>84</v>
      </c>
    </row>
    <row r="85" spans="1:3" x14ac:dyDescent="0.2">
      <c r="A85">
        <v>7.6856042463657806E-2</v>
      </c>
      <c r="B85">
        <v>6.7877073634813198E-2</v>
      </c>
      <c r="C85">
        <f t="shared" si="1"/>
        <v>85</v>
      </c>
    </row>
    <row r="86" spans="1:3" x14ac:dyDescent="0.2">
      <c r="A86">
        <v>6.4058650775401904E-2</v>
      </c>
      <c r="B86">
        <v>0.17243341341334301</v>
      </c>
      <c r="C86">
        <f t="shared" si="1"/>
        <v>86</v>
      </c>
    </row>
    <row r="87" spans="1:3" x14ac:dyDescent="0.2">
      <c r="A87">
        <v>5.2722752072133901E-2</v>
      </c>
      <c r="B87">
        <v>7.09778739589223E-2</v>
      </c>
      <c r="C87">
        <f t="shared" si="1"/>
        <v>87</v>
      </c>
    </row>
    <row r="88" spans="1:3" x14ac:dyDescent="0.2">
      <c r="A88">
        <v>5.9238293370322402E-2</v>
      </c>
      <c r="B88">
        <v>5.27456722823266E-2</v>
      </c>
      <c r="C88">
        <f t="shared" si="1"/>
        <v>88</v>
      </c>
    </row>
    <row r="89" spans="1:3" x14ac:dyDescent="0.2">
      <c r="A89">
        <v>6.6523714034568901E-2</v>
      </c>
      <c r="B89">
        <v>0.16316502247485001</v>
      </c>
      <c r="C89">
        <f t="shared" si="1"/>
        <v>89</v>
      </c>
    </row>
    <row r="90" spans="1:3" x14ac:dyDescent="0.2">
      <c r="A90">
        <v>0.120020402716476</v>
      </c>
      <c r="B90">
        <v>6.75302741663769E-2</v>
      </c>
      <c r="C90">
        <f t="shared" si="1"/>
        <v>90</v>
      </c>
    </row>
    <row r="91" spans="1:3" x14ac:dyDescent="0.2">
      <c r="A91">
        <v>8.2799366841448896E-2</v>
      </c>
      <c r="B91">
        <v>5.2854402149337898E-2</v>
      </c>
      <c r="C91">
        <f t="shared" si="1"/>
        <v>91</v>
      </c>
    </row>
    <row r="92" spans="1:3" x14ac:dyDescent="0.2">
      <c r="A92">
        <v>8.2622466516635198E-2</v>
      </c>
      <c r="B92">
        <v>8.1400958424746206E-2</v>
      </c>
      <c r="C92">
        <f t="shared" si="1"/>
        <v>92</v>
      </c>
    </row>
    <row r="93" spans="1:3" x14ac:dyDescent="0.2">
      <c r="A93">
        <v>7.7143973765821494E-2</v>
      </c>
      <c r="B93">
        <v>7.8457776941455906E-2</v>
      </c>
      <c r="C93">
        <f t="shared" si="1"/>
        <v>93</v>
      </c>
    </row>
    <row r="94" spans="1:3" x14ac:dyDescent="0.2">
      <c r="A94">
        <v>6.9996892555116902E-2</v>
      </c>
      <c r="B94">
        <v>8.5561975823083003E-2</v>
      </c>
      <c r="C94">
        <f t="shared" si="1"/>
        <v>94</v>
      </c>
    </row>
    <row r="95" spans="1:3" x14ac:dyDescent="0.2">
      <c r="A95">
        <v>7.2611909079039402E-2</v>
      </c>
      <c r="B95">
        <v>5.0587290457336002E-2</v>
      </c>
      <c r="C95">
        <f t="shared" si="1"/>
        <v>95</v>
      </c>
    </row>
    <row r="96" spans="1:3" x14ac:dyDescent="0.2">
      <c r="A96">
        <v>8.6758625389549496E-2</v>
      </c>
      <c r="B96">
        <v>6.4035544965125396E-2</v>
      </c>
      <c r="C96">
        <f t="shared" si="1"/>
        <v>96</v>
      </c>
    </row>
    <row r="97" spans="1:3" x14ac:dyDescent="0.2">
      <c r="A97">
        <v>8.1699033002412602E-2</v>
      </c>
      <c r="B97">
        <v>5.7909017012901499E-2</v>
      </c>
      <c r="C97">
        <f t="shared" si="1"/>
        <v>97</v>
      </c>
    </row>
    <row r="98" spans="1:3" x14ac:dyDescent="0.2">
      <c r="A98">
        <v>7.8375572228283202E-2</v>
      </c>
      <c r="B98">
        <v>5.4355112830680299E-2</v>
      </c>
      <c r="C98">
        <f t="shared" si="1"/>
        <v>98</v>
      </c>
    </row>
    <row r="99" spans="1:3" x14ac:dyDescent="0.2">
      <c r="A99">
        <v>0.104950464382789</v>
      </c>
      <c r="B99">
        <v>6.1547003628179803E-2</v>
      </c>
      <c r="C99">
        <f t="shared" si="1"/>
        <v>99</v>
      </c>
    </row>
    <row r="100" spans="1:3" x14ac:dyDescent="0.2">
      <c r="A100">
        <v>6.7656800583215201E-2</v>
      </c>
      <c r="B100">
        <v>6.4152688677007602E-2</v>
      </c>
      <c r="C100">
        <f t="shared" si="1"/>
        <v>100</v>
      </c>
    </row>
    <row r="101" spans="1:3" x14ac:dyDescent="0.2">
      <c r="A101">
        <v>7.4104472978740094E-2</v>
      </c>
      <c r="B101">
        <v>5.7797364349964499E-2</v>
      </c>
      <c r="C101">
        <f t="shared" si="1"/>
        <v>101</v>
      </c>
    </row>
    <row r="102" spans="1:3" x14ac:dyDescent="0.2">
      <c r="A102">
        <v>6.1912952254756598E-2</v>
      </c>
      <c r="B102">
        <v>0.12967246822259099</v>
      </c>
      <c r="C102">
        <f t="shared" si="1"/>
        <v>102</v>
      </c>
    </row>
    <row r="103" spans="1:3" x14ac:dyDescent="0.2">
      <c r="A103">
        <v>7.7937946356093996E-2</v>
      </c>
      <c r="B103">
        <v>0.110058149596553</v>
      </c>
      <c r="C103">
        <f t="shared" si="1"/>
        <v>103</v>
      </c>
    </row>
    <row r="104" spans="1:3" x14ac:dyDescent="0.2">
      <c r="A104">
        <v>5.7406524533852497E-2</v>
      </c>
      <c r="B104">
        <v>5.4828183061656897E-2</v>
      </c>
      <c r="C104">
        <f t="shared" si="1"/>
        <v>104</v>
      </c>
    </row>
    <row r="105" spans="1:3" x14ac:dyDescent="0.2">
      <c r="A105">
        <v>0.130806623616712</v>
      </c>
      <c r="B105">
        <v>8.7772888014949493E-2</v>
      </c>
      <c r="C105">
        <f t="shared" si="1"/>
        <v>105</v>
      </c>
    </row>
    <row r="106" spans="1:3" x14ac:dyDescent="0.2">
      <c r="A106">
        <v>0.102291038536398</v>
      </c>
      <c r="B106">
        <v>6.6289723853623805E-2</v>
      </c>
      <c r="C106">
        <f t="shared" si="1"/>
        <v>106</v>
      </c>
    </row>
    <row r="107" spans="1:3" x14ac:dyDescent="0.2">
      <c r="A107">
        <v>6.76570839072035E-2</v>
      </c>
      <c r="B107">
        <v>5.71624156320251E-2</v>
      </c>
      <c r="C107">
        <f t="shared" si="1"/>
        <v>107</v>
      </c>
    </row>
    <row r="108" spans="1:3" x14ac:dyDescent="0.2">
      <c r="A108">
        <v>6.8745226911427995E-2</v>
      </c>
      <c r="B108">
        <v>0.10325703246394401</v>
      </c>
      <c r="C108">
        <f t="shared" si="1"/>
        <v>108</v>
      </c>
    </row>
    <row r="109" spans="1:3" x14ac:dyDescent="0.2">
      <c r="A109">
        <v>5.9893221045355299E-2</v>
      </c>
      <c r="B109">
        <v>0.13051022184704</v>
      </c>
      <c r="C109">
        <f t="shared" si="1"/>
        <v>109</v>
      </c>
    </row>
    <row r="110" spans="1:3" x14ac:dyDescent="0.2">
      <c r="A110">
        <v>0.13832607623162901</v>
      </c>
      <c r="B110">
        <v>7.5765281514911298E-2</v>
      </c>
      <c r="C110">
        <f t="shared" si="1"/>
        <v>110</v>
      </c>
    </row>
    <row r="111" spans="1:3" x14ac:dyDescent="0.2">
      <c r="A111">
        <v>9.8048826613133397E-2</v>
      </c>
      <c r="B111">
        <v>0.11992774091385799</v>
      </c>
      <c r="C111">
        <f t="shared" si="1"/>
        <v>111</v>
      </c>
    </row>
    <row r="112" spans="1:3" x14ac:dyDescent="0.2">
      <c r="A112">
        <v>6.0778858426906703E-2</v>
      </c>
      <c r="B112">
        <v>5.2080738531484802E-2</v>
      </c>
      <c r="C112">
        <f t="shared" si="1"/>
        <v>112</v>
      </c>
    </row>
    <row r="113" spans="1:3" x14ac:dyDescent="0.2">
      <c r="A113">
        <v>7.3993559334030304E-2</v>
      </c>
      <c r="B113">
        <v>7.0919449109880697E-2</v>
      </c>
      <c r="C113">
        <f t="shared" si="1"/>
        <v>113</v>
      </c>
    </row>
    <row r="114" spans="1:3" x14ac:dyDescent="0.2">
      <c r="A114">
        <v>6.8983386649820497E-2</v>
      </c>
      <c r="B114">
        <v>5.9716827887765903E-2</v>
      </c>
      <c r="C114">
        <f t="shared" si="1"/>
        <v>114</v>
      </c>
    </row>
    <row r="115" spans="1:3" x14ac:dyDescent="0.2">
      <c r="A115">
        <v>9.10360528660491E-2</v>
      </c>
      <c r="B115">
        <v>7.5992080534247594E-2</v>
      </c>
      <c r="C115">
        <f t="shared" si="1"/>
        <v>115</v>
      </c>
    </row>
    <row r="116" spans="1:3" x14ac:dyDescent="0.2">
      <c r="A116">
        <v>9.2401194089712702E-2</v>
      </c>
      <c r="B116">
        <v>0.10032886228443701</v>
      </c>
      <c r="C116">
        <f t="shared" si="1"/>
        <v>116</v>
      </c>
    </row>
    <row r="117" spans="1:3" x14ac:dyDescent="0.2">
      <c r="A117">
        <v>9.1447075669206998E-2</v>
      </c>
      <c r="B117">
        <v>6.5004423583796697E-2</v>
      </c>
      <c r="C117">
        <f t="shared" si="1"/>
        <v>117</v>
      </c>
    </row>
    <row r="118" spans="1:3" x14ac:dyDescent="0.2">
      <c r="A118">
        <v>0.104899742951193</v>
      </c>
      <c r="B118">
        <v>7.5969743859911495E-2</v>
      </c>
      <c r="C118">
        <f t="shared" si="1"/>
        <v>118</v>
      </c>
    </row>
    <row r="119" spans="1:3" x14ac:dyDescent="0.2">
      <c r="A119">
        <v>6.3634947898909097E-2</v>
      </c>
      <c r="B119">
        <v>6.5237694858109804E-2</v>
      </c>
      <c r="C119">
        <f t="shared" si="1"/>
        <v>119</v>
      </c>
    </row>
    <row r="120" spans="1:3" x14ac:dyDescent="0.2">
      <c r="A120">
        <v>8.1632323808819796E-2</v>
      </c>
      <c r="B120">
        <v>9.9346297329106298E-2</v>
      </c>
      <c r="C120">
        <f t="shared" si="1"/>
        <v>120</v>
      </c>
    </row>
    <row r="121" spans="1:3" x14ac:dyDescent="0.2">
      <c r="A121">
        <v>7.2289860408986301E-2</v>
      </c>
      <c r="B121">
        <v>0.10315800159843901</v>
      </c>
      <c r="C121">
        <f t="shared" si="1"/>
        <v>121</v>
      </c>
    </row>
    <row r="122" spans="1:3" x14ac:dyDescent="0.2">
      <c r="A122">
        <v>5.4125228129449497E-2</v>
      </c>
      <c r="B122">
        <v>0.14248014006865201</v>
      </c>
      <c r="C122">
        <f t="shared" si="1"/>
        <v>122</v>
      </c>
    </row>
    <row r="123" spans="1:3" x14ac:dyDescent="0.2">
      <c r="A123">
        <v>8.8172051921493494E-2</v>
      </c>
      <c r="B123">
        <v>5.0005490584743899E-2</v>
      </c>
      <c r="C123">
        <f t="shared" si="1"/>
        <v>123</v>
      </c>
    </row>
    <row r="124" spans="1:3" x14ac:dyDescent="0.2">
      <c r="A124">
        <v>6.0851906403875201E-2</v>
      </c>
      <c r="B124">
        <v>6.4486349078479194E-2</v>
      </c>
      <c r="C124">
        <f t="shared" si="1"/>
        <v>124</v>
      </c>
    </row>
    <row r="125" spans="1:3" x14ac:dyDescent="0.2">
      <c r="A125">
        <v>6.4884893297277493E-2</v>
      </c>
      <c r="B125">
        <v>8.4403927764538297E-2</v>
      </c>
      <c r="C125">
        <f t="shared" si="1"/>
        <v>125</v>
      </c>
    </row>
    <row r="126" spans="1:3" x14ac:dyDescent="0.2">
      <c r="A126">
        <v>0.109582605682989</v>
      </c>
      <c r="B126">
        <v>8.4586474043950297E-2</v>
      </c>
      <c r="C126">
        <f t="shared" si="1"/>
        <v>126</v>
      </c>
    </row>
    <row r="127" spans="1:3" x14ac:dyDescent="0.2">
      <c r="A127">
        <v>8.1932605993580807E-2</v>
      </c>
      <c r="B127">
        <v>7.5371563656568802E-2</v>
      </c>
      <c r="C127">
        <f t="shared" si="1"/>
        <v>127</v>
      </c>
    </row>
    <row r="128" spans="1:3" x14ac:dyDescent="0.2">
      <c r="A128">
        <v>7.2301770306576696E-2</v>
      </c>
      <c r="B128">
        <v>0.16206558108102601</v>
      </c>
      <c r="C128">
        <f t="shared" si="1"/>
        <v>128</v>
      </c>
    </row>
    <row r="129" spans="1:3" x14ac:dyDescent="0.2">
      <c r="A129">
        <v>8.3623487540560801E-2</v>
      </c>
      <c r="B129">
        <v>0.213618762001656</v>
      </c>
      <c r="C129">
        <f t="shared" si="1"/>
        <v>129</v>
      </c>
    </row>
    <row r="130" spans="1:3" x14ac:dyDescent="0.2">
      <c r="A130">
        <v>6.7679421096513495E-2</v>
      </c>
      <c r="B130">
        <v>8.2905600380148506E-2</v>
      </c>
      <c r="C130">
        <f t="shared" si="1"/>
        <v>130</v>
      </c>
    </row>
    <row r="131" spans="1:3" x14ac:dyDescent="0.2">
      <c r="A131">
        <v>7.1763069954061495E-2</v>
      </c>
      <c r="B131">
        <v>0.18048086809995101</v>
      </c>
      <c r="C131">
        <f t="shared" ref="C131:C194" si="2">C130+1</f>
        <v>131</v>
      </c>
    </row>
    <row r="132" spans="1:3" x14ac:dyDescent="0.2">
      <c r="A132">
        <v>6.2713174055698401E-2</v>
      </c>
      <c r="B132">
        <v>0.188194862915566</v>
      </c>
      <c r="C132">
        <f t="shared" si="2"/>
        <v>132</v>
      </c>
    </row>
    <row r="133" spans="1:3" x14ac:dyDescent="0.2">
      <c r="A133">
        <v>6.4649049220003293E-2</v>
      </c>
      <c r="B133">
        <v>6.7900213998505904E-2</v>
      </c>
      <c r="C133">
        <f t="shared" si="2"/>
        <v>133</v>
      </c>
    </row>
    <row r="134" spans="1:3" x14ac:dyDescent="0.2">
      <c r="A134">
        <v>5.1741078080048103E-2</v>
      </c>
      <c r="B134">
        <v>0.14642975032401101</v>
      </c>
      <c r="C134">
        <f t="shared" si="2"/>
        <v>134</v>
      </c>
    </row>
    <row r="135" spans="1:3" x14ac:dyDescent="0.2">
      <c r="A135">
        <v>6.8408094990783805E-2</v>
      </c>
      <c r="B135">
        <v>0.18285531078164999</v>
      </c>
      <c r="C135">
        <f t="shared" si="2"/>
        <v>135</v>
      </c>
    </row>
    <row r="136" spans="1:3" x14ac:dyDescent="0.2">
      <c r="A136">
        <v>6.2521010738480598E-2</v>
      </c>
      <c r="B136">
        <v>5.8184498932528902E-2</v>
      </c>
      <c r="C136">
        <f t="shared" si="2"/>
        <v>136</v>
      </c>
    </row>
    <row r="137" spans="1:3" x14ac:dyDescent="0.2">
      <c r="A137">
        <v>7.2444699976436197E-2</v>
      </c>
      <c r="B137">
        <v>0.134629296255001</v>
      </c>
      <c r="C137">
        <f t="shared" si="2"/>
        <v>137</v>
      </c>
    </row>
    <row r="138" spans="1:3" x14ac:dyDescent="0.2">
      <c r="A138">
        <v>7.8325391590426202E-2</v>
      </c>
      <c r="B138">
        <v>6.0844899965241499E-2</v>
      </c>
      <c r="C138">
        <f t="shared" si="2"/>
        <v>138</v>
      </c>
    </row>
    <row r="139" spans="1:3" x14ac:dyDescent="0.2">
      <c r="A139">
        <v>0.10847339740869499</v>
      </c>
      <c r="B139">
        <v>0.235362720567594</v>
      </c>
      <c r="C139">
        <f t="shared" si="2"/>
        <v>139</v>
      </c>
    </row>
    <row r="140" spans="1:3" x14ac:dyDescent="0.2">
      <c r="A140">
        <v>5.4824570622492901E-2</v>
      </c>
      <c r="B140">
        <v>5.51753823405772E-2</v>
      </c>
      <c r="C140">
        <f t="shared" si="2"/>
        <v>140</v>
      </c>
    </row>
    <row r="141" spans="1:3" x14ac:dyDescent="0.2">
      <c r="A141">
        <v>0.147182818739754</v>
      </c>
      <c r="B141">
        <v>0.18947807495340799</v>
      </c>
      <c r="C141">
        <f t="shared" si="2"/>
        <v>141</v>
      </c>
    </row>
    <row r="142" spans="1:3" x14ac:dyDescent="0.2">
      <c r="A142">
        <v>7.7925776682493106E-2</v>
      </c>
      <c r="B142">
        <v>5.3380707030047297E-2</v>
      </c>
      <c r="C142">
        <f t="shared" si="2"/>
        <v>142</v>
      </c>
    </row>
    <row r="143" spans="1:3" x14ac:dyDescent="0.2">
      <c r="A143">
        <v>6.4733233899585796E-2</v>
      </c>
      <c r="B143">
        <v>8.5918325811323901E-2</v>
      </c>
      <c r="C143">
        <f t="shared" si="2"/>
        <v>143</v>
      </c>
    </row>
    <row r="144" spans="1:3" x14ac:dyDescent="0.2">
      <c r="A144">
        <v>8.3259292167870202E-2</v>
      </c>
      <c r="B144">
        <v>7.6486216255805997E-2</v>
      </c>
      <c r="C144">
        <f t="shared" si="2"/>
        <v>144</v>
      </c>
    </row>
    <row r="145" spans="1:3" x14ac:dyDescent="0.2">
      <c r="A145">
        <v>8.9540058313632098E-2</v>
      </c>
      <c r="B145">
        <v>5.8913194958343199E-2</v>
      </c>
      <c r="C145">
        <f t="shared" si="2"/>
        <v>145</v>
      </c>
    </row>
    <row r="146" spans="1:3" x14ac:dyDescent="0.2">
      <c r="A146">
        <v>6.2408802072175099E-2</v>
      </c>
      <c r="B146">
        <v>8.7061993292761597E-2</v>
      </c>
      <c r="C146">
        <f t="shared" si="2"/>
        <v>146</v>
      </c>
    </row>
    <row r="147" spans="1:3" x14ac:dyDescent="0.2">
      <c r="A147">
        <v>7.4429998256447194E-2</v>
      </c>
      <c r="B147">
        <v>7.96306278302744E-2</v>
      </c>
      <c r="C147">
        <f t="shared" si="2"/>
        <v>147</v>
      </c>
    </row>
    <row r="148" spans="1:3" x14ac:dyDescent="0.2">
      <c r="A148">
        <v>8.1621133268441698E-2</v>
      </c>
      <c r="B148">
        <v>7.1603797148323198E-2</v>
      </c>
      <c r="C148">
        <f t="shared" si="2"/>
        <v>148</v>
      </c>
    </row>
    <row r="149" spans="1:3" x14ac:dyDescent="0.2">
      <c r="A149">
        <v>8.7741321294490901E-2</v>
      </c>
      <c r="B149">
        <v>0.17657590430297701</v>
      </c>
      <c r="C149">
        <f t="shared" si="2"/>
        <v>149</v>
      </c>
    </row>
    <row r="150" spans="1:3" x14ac:dyDescent="0.2">
      <c r="A150">
        <v>6.2766408420490402E-2</v>
      </c>
      <c r="B150">
        <v>8.8951977194029794E-2</v>
      </c>
      <c r="C150">
        <f t="shared" si="2"/>
        <v>150</v>
      </c>
    </row>
    <row r="151" spans="1:3" x14ac:dyDescent="0.2">
      <c r="A151">
        <v>6.6960691501026307E-2</v>
      </c>
      <c r="B151">
        <v>9.2567367818661206E-2</v>
      </c>
      <c r="C151">
        <f t="shared" si="2"/>
        <v>151</v>
      </c>
    </row>
    <row r="152" spans="1:3" x14ac:dyDescent="0.2">
      <c r="A152">
        <v>8.5189676621564001E-2</v>
      </c>
      <c r="B152">
        <v>9.9050768348799001E-2</v>
      </c>
      <c r="C152">
        <f t="shared" si="2"/>
        <v>152</v>
      </c>
    </row>
    <row r="153" spans="1:3" x14ac:dyDescent="0.2">
      <c r="A153">
        <v>6.7571723129294298E-2</v>
      </c>
      <c r="B153">
        <v>6.4633868309938794E-2</v>
      </c>
      <c r="C153">
        <f t="shared" si="2"/>
        <v>153</v>
      </c>
    </row>
    <row r="154" spans="1:3" x14ac:dyDescent="0.2">
      <c r="A154">
        <v>5.7104386595175298E-2</v>
      </c>
      <c r="B154">
        <v>6.6690554627472504E-2</v>
      </c>
      <c r="C154">
        <f t="shared" si="2"/>
        <v>154</v>
      </c>
    </row>
    <row r="155" spans="1:3" x14ac:dyDescent="0.2">
      <c r="A155">
        <v>7.0098992527070095E-2</v>
      </c>
      <c r="B155">
        <v>0.14614809919515301</v>
      </c>
      <c r="C155">
        <f t="shared" si="2"/>
        <v>155</v>
      </c>
    </row>
    <row r="156" spans="1:3" x14ac:dyDescent="0.2">
      <c r="A156">
        <v>6.38954872837912E-2</v>
      </c>
      <c r="B156">
        <v>7.23777008392298E-2</v>
      </c>
      <c r="C156">
        <f t="shared" si="2"/>
        <v>156</v>
      </c>
    </row>
    <row r="157" spans="1:3" x14ac:dyDescent="0.2">
      <c r="A157">
        <v>7.80171717116388E-2</v>
      </c>
      <c r="B157">
        <v>9.82845384800385E-2</v>
      </c>
      <c r="C157">
        <f t="shared" si="2"/>
        <v>157</v>
      </c>
    </row>
    <row r="158" spans="1:3" x14ac:dyDescent="0.2">
      <c r="A158">
        <v>6.2848031976109095E-2</v>
      </c>
      <c r="B158">
        <v>5.7601980387028601E-2</v>
      </c>
      <c r="C158">
        <f t="shared" si="2"/>
        <v>158</v>
      </c>
    </row>
    <row r="159" spans="1:3" x14ac:dyDescent="0.2">
      <c r="A159">
        <v>6.5548544052972599E-2</v>
      </c>
      <c r="B159">
        <v>0.18091300972412599</v>
      </c>
      <c r="C159">
        <f t="shared" si="2"/>
        <v>159</v>
      </c>
    </row>
    <row r="160" spans="1:3" x14ac:dyDescent="0.2">
      <c r="A160">
        <v>9.2089018390517502E-2</v>
      </c>
      <c r="B160">
        <v>0.130645668400866</v>
      </c>
      <c r="C160">
        <f t="shared" si="2"/>
        <v>160</v>
      </c>
    </row>
    <row r="161" spans="1:3" x14ac:dyDescent="0.2">
      <c r="A161">
        <v>0.108439136103005</v>
      </c>
      <c r="B161">
        <v>5.81007791363361E-2</v>
      </c>
      <c r="C161">
        <f t="shared" si="2"/>
        <v>161</v>
      </c>
    </row>
    <row r="162" spans="1:3" x14ac:dyDescent="0.2">
      <c r="A162">
        <v>5.9147790547180598E-2</v>
      </c>
      <c r="B162">
        <v>0.12535356088732499</v>
      </c>
      <c r="C162">
        <f t="shared" si="2"/>
        <v>162</v>
      </c>
    </row>
    <row r="163" spans="1:3" x14ac:dyDescent="0.2">
      <c r="A163">
        <v>7.2858505816430497E-2</v>
      </c>
      <c r="B163">
        <v>0.129179374489683</v>
      </c>
      <c r="C163">
        <f t="shared" si="2"/>
        <v>163</v>
      </c>
    </row>
    <row r="164" spans="1:3" x14ac:dyDescent="0.2">
      <c r="A164">
        <v>9.7779553062133595E-2</v>
      </c>
      <c r="B164">
        <v>5.28482791233056E-2</v>
      </c>
      <c r="C164">
        <f t="shared" si="2"/>
        <v>164</v>
      </c>
    </row>
    <row r="165" spans="1:3" x14ac:dyDescent="0.2">
      <c r="A165">
        <v>0.14146201620722901</v>
      </c>
      <c r="B165">
        <v>0.15700114104169899</v>
      </c>
      <c r="C165">
        <f t="shared" si="2"/>
        <v>165</v>
      </c>
    </row>
    <row r="166" spans="1:3" x14ac:dyDescent="0.2">
      <c r="A166">
        <v>7.0741769617114494E-2</v>
      </c>
      <c r="B166">
        <v>6.6026796620502398E-2</v>
      </c>
      <c r="C166">
        <f t="shared" si="2"/>
        <v>166</v>
      </c>
    </row>
    <row r="167" spans="1:3" x14ac:dyDescent="0.2">
      <c r="A167">
        <v>8.0515227572194994E-2</v>
      </c>
      <c r="B167">
        <v>0.15934888316308299</v>
      </c>
      <c r="C167">
        <f t="shared" si="2"/>
        <v>167</v>
      </c>
    </row>
    <row r="168" spans="1:3" x14ac:dyDescent="0.2">
      <c r="A168">
        <v>6.8551630329203805E-2</v>
      </c>
      <c r="B168">
        <v>9.0286637308366405E-2</v>
      </c>
      <c r="C168">
        <f t="shared" si="2"/>
        <v>168</v>
      </c>
    </row>
    <row r="169" spans="1:3" x14ac:dyDescent="0.2">
      <c r="A169">
        <v>6.4321618397510896E-2</v>
      </c>
      <c r="B169">
        <v>7.0697747153186496E-2</v>
      </c>
      <c r="C169">
        <f t="shared" si="2"/>
        <v>169</v>
      </c>
    </row>
    <row r="170" spans="1:3" x14ac:dyDescent="0.2">
      <c r="A170">
        <v>0.11145654705331</v>
      </c>
      <c r="B170">
        <v>5.29077004916641E-2</v>
      </c>
      <c r="C170">
        <f t="shared" si="2"/>
        <v>170</v>
      </c>
    </row>
    <row r="171" spans="1:3" x14ac:dyDescent="0.2">
      <c r="A171">
        <v>5.4169311855683397E-2</v>
      </c>
      <c r="B171">
        <v>6.8750899307613494E-2</v>
      </c>
      <c r="C171">
        <f t="shared" si="2"/>
        <v>171</v>
      </c>
    </row>
    <row r="172" spans="1:3" x14ac:dyDescent="0.2">
      <c r="A172">
        <v>9.3491553527647903E-2</v>
      </c>
      <c r="B172">
        <v>0.15728762261993601</v>
      </c>
      <c r="C172">
        <f t="shared" si="2"/>
        <v>172</v>
      </c>
    </row>
    <row r="173" spans="1:3" x14ac:dyDescent="0.2">
      <c r="A173">
        <v>6.3968641756158795E-2</v>
      </c>
      <c r="B173">
        <v>0.12898659612257099</v>
      </c>
      <c r="C173">
        <f t="shared" si="2"/>
        <v>173</v>
      </c>
    </row>
    <row r="174" spans="1:3" x14ac:dyDescent="0.2">
      <c r="A174">
        <v>9.3132471521592305E-2</v>
      </c>
      <c r="B174">
        <v>0.17292790902882099</v>
      </c>
      <c r="C174">
        <f t="shared" si="2"/>
        <v>174</v>
      </c>
    </row>
    <row r="175" spans="1:3" x14ac:dyDescent="0.2">
      <c r="A175">
        <v>9.2759651453893699E-2</v>
      </c>
      <c r="B175">
        <v>6.5253774831996805E-2</v>
      </c>
      <c r="C175">
        <f t="shared" si="2"/>
        <v>175</v>
      </c>
    </row>
    <row r="176" spans="1:3" x14ac:dyDescent="0.2">
      <c r="A176">
        <v>0.110766869836771</v>
      </c>
      <c r="B176">
        <v>0.104763999372759</v>
      </c>
      <c r="C176">
        <f t="shared" si="2"/>
        <v>176</v>
      </c>
    </row>
    <row r="177" spans="1:3" x14ac:dyDescent="0.2">
      <c r="A177">
        <v>6.36071987015705E-2</v>
      </c>
      <c r="B177">
        <v>7.0016520710409105E-2</v>
      </c>
      <c r="C177">
        <f t="shared" si="2"/>
        <v>177</v>
      </c>
    </row>
    <row r="178" spans="1:3" x14ac:dyDescent="0.2">
      <c r="A178">
        <v>6.1863152413535301E-2</v>
      </c>
      <c r="B178">
        <v>6.6564803429915595E-2</v>
      </c>
      <c r="C178">
        <f t="shared" si="2"/>
        <v>178</v>
      </c>
    </row>
    <row r="179" spans="1:3" x14ac:dyDescent="0.2">
      <c r="A179">
        <v>7.2919088808908697E-2</v>
      </c>
      <c r="B179">
        <v>0.12676040506780201</v>
      </c>
      <c r="C179">
        <f t="shared" si="2"/>
        <v>179</v>
      </c>
    </row>
    <row r="180" spans="1:3" x14ac:dyDescent="0.2">
      <c r="A180">
        <v>7.6024548124223407E-2</v>
      </c>
      <c r="B180">
        <v>6.9080057409668993E-2</v>
      </c>
      <c r="C180">
        <f t="shared" si="2"/>
        <v>180</v>
      </c>
    </row>
    <row r="181" spans="1:3" x14ac:dyDescent="0.2">
      <c r="A181">
        <v>6.2670459915467602E-2</v>
      </c>
      <c r="B181">
        <v>6.1911369047603498E-2</v>
      </c>
      <c r="C181">
        <f t="shared" si="2"/>
        <v>181</v>
      </c>
    </row>
    <row r="182" spans="1:3" x14ac:dyDescent="0.2">
      <c r="A182">
        <v>6.0897718262356897E-2</v>
      </c>
      <c r="B182">
        <v>7.5729428315880101E-2</v>
      </c>
      <c r="C182">
        <f t="shared" si="2"/>
        <v>182</v>
      </c>
    </row>
    <row r="183" spans="1:3" x14ac:dyDescent="0.2">
      <c r="A183">
        <v>0.105675119605426</v>
      </c>
      <c r="B183">
        <v>5.3488614353404101E-2</v>
      </c>
      <c r="C183">
        <f t="shared" si="2"/>
        <v>183</v>
      </c>
    </row>
    <row r="184" spans="1:3" x14ac:dyDescent="0.2">
      <c r="A184">
        <v>0.11964326504367299</v>
      </c>
      <c r="B184">
        <v>7.9736401340840202E-2</v>
      </c>
      <c r="C184">
        <f t="shared" si="2"/>
        <v>184</v>
      </c>
    </row>
    <row r="185" spans="1:3" x14ac:dyDescent="0.2">
      <c r="A185">
        <v>6.5848269835062395E-2</v>
      </c>
      <c r="B185">
        <v>5.3359986240376099E-2</v>
      </c>
      <c r="C185">
        <f t="shared" si="2"/>
        <v>185</v>
      </c>
    </row>
    <row r="186" spans="1:3" x14ac:dyDescent="0.2">
      <c r="A186">
        <v>8.0598879279421998E-2</v>
      </c>
      <c r="B186">
        <v>7.0259224933797507E-2</v>
      </c>
      <c r="C186">
        <f t="shared" si="2"/>
        <v>186</v>
      </c>
    </row>
    <row r="187" spans="1:3" x14ac:dyDescent="0.2">
      <c r="A187">
        <v>6.9467438582323904E-2</v>
      </c>
      <c r="B187">
        <v>6.9097546729572606E-2</v>
      </c>
      <c r="C187">
        <f t="shared" si="2"/>
        <v>187</v>
      </c>
    </row>
    <row r="188" spans="1:3" x14ac:dyDescent="0.2">
      <c r="A188">
        <v>7.1658998390750295E-2</v>
      </c>
      <c r="B188">
        <v>8.1830234500043494E-2</v>
      </c>
      <c r="C188">
        <f t="shared" si="2"/>
        <v>188</v>
      </c>
    </row>
    <row r="189" spans="1:3" x14ac:dyDescent="0.2">
      <c r="A189">
        <v>5.6145553416602302E-2</v>
      </c>
      <c r="B189">
        <v>6.6086612810628304E-2</v>
      </c>
      <c r="C189">
        <f t="shared" si="2"/>
        <v>189</v>
      </c>
    </row>
    <row r="190" spans="1:3" x14ac:dyDescent="0.2">
      <c r="A190">
        <v>5.9023508884998098E-2</v>
      </c>
      <c r="B190">
        <v>5.9298435221938402E-2</v>
      </c>
      <c r="C190">
        <f t="shared" si="2"/>
        <v>190</v>
      </c>
    </row>
    <row r="191" spans="1:3" x14ac:dyDescent="0.2">
      <c r="A191">
        <v>5.8729632295509197E-2</v>
      </c>
      <c r="B191">
        <v>6.6654620244903207E-2</v>
      </c>
      <c r="C191">
        <f t="shared" si="2"/>
        <v>191</v>
      </c>
    </row>
    <row r="192" spans="1:3" x14ac:dyDescent="0.2">
      <c r="A192">
        <v>5.9462506735013701E-2</v>
      </c>
      <c r="B192">
        <v>0.121085341229001</v>
      </c>
      <c r="C192">
        <f t="shared" si="2"/>
        <v>192</v>
      </c>
    </row>
    <row r="193" spans="1:3" x14ac:dyDescent="0.2">
      <c r="A193">
        <v>6.5625480164856795E-2</v>
      </c>
      <c r="B193">
        <v>5.0610684758961202E-2</v>
      </c>
      <c r="C193">
        <f t="shared" si="2"/>
        <v>193</v>
      </c>
    </row>
    <row r="194" spans="1:3" x14ac:dyDescent="0.2">
      <c r="A194">
        <v>5.78942140077848E-2</v>
      </c>
      <c r="B194">
        <v>0.138264929729009</v>
      </c>
      <c r="C194">
        <f t="shared" si="2"/>
        <v>194</v>
      </c>
    </row>
    <row r="195" spans="1:3" x14ac:dyDescent="0.2">
      <c r="A195">
        <v>6.9865479117968504E-2</v>
      </c>
      <c r="B195">
        <v>8.5761897112660301E-2</v>
      </c>
      <c r="C195">
        <f t="shared" ref="C195:C258" si="3">C194+1</f>
        <v>195</v>
      </c>
    </row>
    <row r="196" spans="1:3" x14ac:dyDescent="0.2">
      <c r="A196">
        <v>8.9075707838554993E-2</v>
      </c>
      <c r="B196">
        <v>5.8912719571949101E-2</v>
      </c>
      <c r="C196">
        <f t="shared" si="3"/>
        <v>196</v>
      </c>
    </row>
    <row r="197" spans="1:3" x14ac:dyDescent="0.2">
      <c r="A197">
        <v>6.1815005328671499E-2</v>
      </c>
      <c r="B197">
        <v>7.4960976868883505E-2</v>
      </c>
      <c r="C197">
        <f t="shared" si="3"/>
        <v>197</v>
      </c>
    </row>
    <row r="198" spans="1:3" x14ac:dyDescent="0.2">
      <c r="A198">
        <v>8.2600963044751702E-2</v>
      </c>
      <c r="B198">
        <v>0.13206641721523901</v>
      </c>
      <c r="C198">
        <f t="shared" si="3"/>
        <v>198</v>
      </c>
    </row>
    <row r="199" spans="1:3" x14ac:dyDescent="0.2">
      <c r="A199">
        <v>8.4098457839907007E-2</v>
      </c>
      <c r="B199">
        <v>0.10188578279241201</v>
      </c>
      <c r="C199">
        <f t="shared" si="3"/>
        <v>199</v>
      </c>
    </row>
    <row r="200" spans="1:3" x14ac:dyDescent="0.2">
      <c r="A200">
        <v>7.66054381568151E-2</v>
      </c>
      <c r="B200">
        <v>5.9700239213833502E-2</v>
      </c>
      <c r="C200">
        <f t="shared" si="3"/>
        <v>200</v>
      </c>
    </row>
    <row r="201" spans="1:3" x14ac:dyDescent="0.2">
      <c r="A201">
        <v>6.5054052088396305E-2</v>
      </c>
      <c r="B201">
        <v>7.3723832200048106E-2</v>
      </c>
      <c r="C201">
        <f t="shared" si="3"/>
        <v>201</v>
      </c>
    </row>
    <row r="202" spans="1:3" x14ac:dyDescent="0.2">
      <c r="A202">
        <v>8.7065642895209905E-2</v>
      </c>
      <c r="B202">
        <v>0.108915600993522</v>
      </c>
      <c r="C202">
        <f t="shared" si="3"/>
        <v>202</v>
      </c>
    </row>
    <row r="203" spans="1:3" x14ac:dyDescent="0.2">
      <c r="A203">
        <v>0.13972424594587499</v>
      </c>
      <c r="B203">
        <v>0.11013052453922299</v>
      </c>
      <c r="C203">
        <f t="shared" si="3"/>
        <v>203</v>
      </c>
    </row>
    <row r="204" spans="1:3" x14ac:dyDescent="0.2">
      <c r="A204">
        <v>6.9359147373960706E-2</v>
      </c>
      <c r="B204">
        <v>8.8764409839020897E-2</v>
      </c>
      <c r="C204">
        <f t="shared" si="3"/>
        <v>204</v>
      </c>
    </row>
    <row r="205" spans="1:3" x14ac:dyDescent="0.2">
      <c r="A205">
        <v>9.5812130901267403E-2</v>
      </c>
      <c r="B205">
        <v>0.13699703359822801</v>
      </c>
      <c r="C205">
        <f t="shared" si="3"/>
        <v>205</v>
      </c>
    </row>
    <row r="206" spans="1:3" x14ac:dyDescent="0.2">
      <c r="A206">
        <v>0.124536678208305</v>
      </c>
      <c r="B206">
        <v>0.172794253593683</v>
      </c>
      <c r="C206">
        <f t="shared" si="3"/>
        <v>206</v>
      </c>
    </row>
    <row r="207" spans="1:3" x14ac:dyDescent="0.2">
      <c r="A207">
        <v>8.5521260779561806E-2</v>
      </c>
      <c r="B207">
        <v>9.92134857755263E-2</v>
      </c>
      <c r="C207">
        <f t="shared" si="3"/>
        <v>207</v>
      </c>
    </row>
    <row r="208" spans="1:3" x14ac:dyDescent="0.2">
      <c r="A208">
        <v>7.9159229900089695E-2</v>
      </c>
      <c r="B208">
        <v>6.7977564028602E-2</v>
      </c>
      <c r="C208">
        <f t="shared" si="3"/>
        <v>208</v>
      </c>
    </row>
    <row r="209" spans="1:3" x14ac:dyDescent="0.2">
      <c r="A209">
        <v>0.112492923585872</v>
      </c>
      <c r="B209">
        <v>6.15897938130988E-2</v>
      </c>
      <c r="C209">
        <f t="shared" si="3"/>
        <v>209</v>
      </c>
    </row>
    <row r="210" spans="1:3" x14ac:dyDescent="0.2">
      <c r="A210">
        <v>7.7909103048300399E-2</v>
      </c>
      <c r="B210">
        <v>7.9778210786910303E-2</v>
      </c>
      <c r="C210">
        <f t="shared" si="3"/>
        <v>210</v>
      </c>
    </row>
    <row r="211" spans="1:3" x14ac:dyDescent="0.2">
      <c r="A211">
        <v>0.18684730404841399</v>
      </c>
      <c r="B211">
        <v>6.3335896190129401E-2</v>
      </c>
      <c r="C211">
        <f t="shared" si="3"/>
        <v>211</v>
      </c>
    </row>
    <row r="212" spans="1:3" x14ac:dyDescent="0.2">
      <c r="A212">
        <v>6.6500174335826001E-2</v>
      </c>
      <c r="B212">
        <v>5.7822307721062699E-2</v>
      </c>
      <c r="C212">
        <f t="shared" si="3"/>
        <v>212</v>
      </c>
    </row>
    <row r="213" spans="1:3" x14ac:dyDescent="0.2">
      <c r="A213">
        <v>8.7799584338796796E-2</v>
      </c>
      <c r="B213">
        <v>7.7538281428758599E-2</v>
      </c>
      <c r="C213">
        <f t="shared" si="3"/>
        <v>213</v>
      </c>
    </row>
    <row r="214" spans="1:3" x14ac:dyDescent="0.2">
      <c r="A214">
        <v>7.1905537880839698E-2</v>
      </c>
      <c r="B214">
        <v>5.6104394542841399E-2</v>
      </c>
      <c r="C214">
        <f t="shared" si="3"/>
        <v>214</v>
      </c>
    </row>
    <row r="215" spans="1:3" x14ac:dyDescent="0.2">
      <c r="A215">
        <v>7.5036797411213801E-2</v>
      </c>
      <c r="B215">
        <v>0.14871833659014599</v>
      </c>
      <c r="C215">
        <f t="shared" si="3"/>
        <v>215</v>
      </c>
    </row>
    <row r="216" spans="1:3" x14ac:dyDescent="0.2">
      <c r="A216">
        <v>7.3068798506737698E-2</v>
      </c>
      <c r="B216">
        <v>0.125140190853787</v>
      </c>
      <c r="C216">
        <f t="shared" si="3"/>
        <v>216</v>
      </c>
    </row>
    <row r="217" spans="1:3" x14ac:dyDescent="0.2">
      <c r="A217">
        <v>6.4505665867955905E-2</v>
      </c>
      <c r="B217">
        <v>6.1523684027971502E-2</v>
      </c>
      <c r="C217">
        <f t="shared" si="3"/>
        <v>217</v>
      </c>
    </row>
    <row r="218" spans="1:3" x14ac:dyDescent="0.2">
      <c r="A218">
        <v>0.11171346483719</v>
      </c>
      <c r="B218">
        <v>0.12694022018805601</v>
      </c>
      <c r="C218">
        <f t="shared" si="3"/>
        <v>218</v>
      </c>
    </row>
    <row r="219" spans="1:3" x14ac:dyDescent="0.2">
      <c r="A219">
        <v>6.0495617626429903E-2</v>
      </c>
      <c r="B219">
        <v>0.106946976349022</v>
      </c>
      <c r="C219">
        <f t="shared" si="3"/>
        <v>219</v>
      </c>
    </row>
    <row r="220" spans="1:3" x14ac:dyDescent="0.2">
      <c r="A220">
        <v>8.5150093121470205E-2</v>
      </c>
      <c r="B220">
        <v>6.6483959555499197E-2</v>
      </c>
      <c r="C220">
        <f t="shared" si="3"/>
        <v>220</v>
      </c>
    </row>
    <row r="221" spans="1:3" x14ac:dyDescent="0.2">
      <c r="A221">
        <v>7.1486487084312295E-2</v>
      </c>
      <c r="B221">
        <v>0.16791527098811301</v>
      </c>
      <c r="C221">
        <f t="shared" si="3"/>
        <v>221</v>
      </c>
    </row>
    <row r="222" spans="1:3" x14ac:dyDescent="0.2">
      <c r="A222">
        <v>7.8993296779332395E-2</v>
      </c>
      <c r="B222">
        <v>8.3197582447195897E-2</v>
      </c>
      <c r="C222">
        <f t="shared" si="3"/>
        <v>222</v>
      </c>
    </row>
    <row r="223" spans="1:3" x14ac:dyDescent="0.2">
      <c r="A223">
        <v>7.2516450789532005E-2</v>
      </c>
      <c r="B223">
        <v>7.3804659193527494E-2</v>
      </c>
      <c r="C223">
        <f t="shared" si="3"/>
        <v>223</v>
      </c>
    </row>
    <row r="224" spans="1:3" x14ac:dyDescent="0.2">
      <c r="A224">
        <v>8.9745500306406906E-2</v>
      </c>
      <c r="B224">
        <v>6.8007429214915996E-2</v>
      </c>
      <c r="C224">
        <f t="shared" si="3"/>
        <v>224</v>
      </c>
    </row>
    <row r="225" spans="1:3" x14ac:dyDescent="0.2">
      <c r="A225">
        <v>5.1056546273256703E-2</v>
      </c>
      <c r="B225">
        <v>0.15348524352006701</v>
      </c>
      <c r="C225">
        <f t="shared" si="3"/>
        <v>225</v>
      </c>
    </row>
    <row r="226" spans="1:3" x14ac:dyDescent="0.2">
      <c r="A226">
        <v>9.3917315467137594E-2</v>
      </c>
      <c r="B226">
        <v>0.172203947350373</v>
      </c>
      <c r="C226">
        <f t="shared" si="3"/>
        <v>226</v>
      </c>
    </row>
    <row r="227" spans="1:3" x14ac:dyDescent="0.2">
      <c r="A227">
        <v>0.11953072344365</v>
      </c>
      <c r="B227">
        <v>5.0942522599287998E-2</v>
      </c>
      <c r="C227">
        <f t="shared" si="3"/>
        <v>227</v>
      </c>
    </row>
    <row r="228" spans="1:3" x14ac:dyDescent="0.2">
      <c r="A228">
        <v>0.12014848740058801</v>
      </c>
      <c r="B228">
        <v>7.3490026804490294E-2</v>
      </c>
      <c r="C228">
        <f t="shared" si="3"/>
        <v>228</v>
      </c>
    </row>
    <row r="229" spans="1:3" x14ac:dyDescent="0.2">
      <c r="A229">
        <v>0.102761673424075</v>
      </c>
      <c r="B229">
        <v>5.6806175436974402E-2</v>
      </c>
      <c r="C229">
        <f t="shared" si="3"/>
        <v>229</v>
      </c>
    </row>
    <row r="230" spans="1:3" x14ac:dyDescent="0.2">
      <c r="A230">
        <v>6.4526393812503705E-2</v>
      </c>
      <c r="B230">
        <v>9.7553337314258998E-2</v>
      </c>
      <c r="C230">
        <f t="shared" si="3"/>
        <v>230</v>
      </c>
    </row>
    <row r="231" spans="1:3" x14ac:dyDescent="0.2">
      <c r="A231">
        <v>9.9728376722453896E-2</v>
      </c>
      <c r="B231">
        <v>0.125266287701949</v>
      </c>
      <c r="C231">
        <f t="shared" si="3"/>
        <v>231</v>
      </c>
    </row>
    <row r="232" spans="1:3" x14ac:dyDescent="0.2">
      <c r="A232">
        <v>6.4166272716445205E-2</v>
      </c>
      <c r="B232">
        <v>7.4573767680578495E-2</v>
      </c>
      <c r="C232">
        <f t="shared" si="3"/>
        <v>232</v>
      </c>
    </row>
    <row r="233" spans="1:3" x14ac:dyDescent="0.2">
      <c r="A233">
        <v>6.7319208525758706E-2</v>
      </c>
      <c r="B233">
        <v>6.2964482788893494E-2</v>
      </c>
      <c r="C233">
        <f t="shared" si="3"/>
        <v>233</v>
      </c>
    </row>
    <row r="234" spans="1:3" x14ac:dyDescent="0.2">
      <c r="A234">
        <v>7.9503585090469897E-2</v>
      </c>
      <c r="B234">
        <v>6.2982142859253298E-2</v>
      </c>
      <c r="C234">
        <f t="shared" si="3"/>
        <v>234</v>
      </c>
    </row>
    <row r="235" spans="1:3" x14ac:dyDescent="0.2">
      <c r="A235">
        <v>0.10901132160478701</v>
      </c>
      <c r="B235">
        <v>6.3914233273262094E-2</v>
      </c>
      <c r="C235">
        <f t="shared" si="3"/>
        <v>235</v>
      </c>
    </row>
    <row r="236" spans="1:3" x14ac:dyDescent="0.2">
      <c r="A236">
        <v>0.10518239301362201</v>
      </c>
      <c r="B236">
        <v>7.4166573666045496E-2</v>
      </c>
      <c r="C236">
        <f t="shared" si="3"/>
        <v>236</v>
      </c>
    </row>
    <row r="237" spans="1:3" x14ac:dyDescent="0.2">
      <c r="A237">
        <v>6.5982910055814303E-2</v>
      </c>
      <c r="B237">
        <v>0.16892263404863</v>
      </c>
      <c r="C237">
        <f t="shared" si="3"/>
        <v>237</v>
      </c>
    </row>
    <row r="238" spans="1:3" x14ac:dyDescent="0.2">
      <c r="A238">
        <v>5.9469228429951899E-2</v>
      </c>
      <c r="B238">
        <v>9.9074166890392404E-2</v>
      </c>
      <c r="C238">
        <f t="shared" si="3"/>
        <v>238</v>
      </c>
    </row>
    <row r="239" spans="1:3" x14ac:dyDescent="0.2">
      <c r="A239">
        <v>9.4202792326408699E-2</v>
      </c>
      <c r="B239">
        <v>7.5919103222030201E-2</v>
      </c>
      <c r="C239">
        <f t="shared" si="3"/>
        <v>239</v>
      </c>
    </row>
    <row r="240" spans="1:3" x14ac:dyDescent="0.2">
      <c r="A240">
        <v>8.0761373040312404E-2</v>
      </c>
      <c r="B240">
        <v>9.7424455817671493E-2</v>
      </c>
      <c r="C240">
        <f t="shared" si="3"/>
        <v>240</v>
      </c>
    </row>
    <row r="241" spans="1:3" x14ac:dyDescent="0.2">
      <c r="A241">
        <v>0.12949471150647901</v>
      </c>
      <c r="B241">
        <v>0.23704474585837901</v>
      </c>
      <c r="C241">
        <f t="shared" si="3"/>
        <v>241</v>
      </c>
    </row>
    <row r="242" spans="1:3" x14ac:dyDescent="0.2">
      <c r="A242">
        <v>6.5954684354120705E-2</v>
      </c>
      <c r="B242">
        <v>7.9255800949176294E-2</v>
      </c>
      <c r="C242">
        <f t="shared" si="3"/>
        <v>242</v>
      </c>
    </row>
    <row r="243" spans="1:3" x14ac:dyDescent="0.2">
      <c r="A243">
        <v>0.13620523288029601</v>
      </c>
      <c r="B243">
        <v>6.0970646601289202E-2</v>
      </c>
      <c r="C243">
        <f t="shared" si="3"/>
        <v>243</v>
      </c>
    </row>
    <row r="244" spans="1:3" x14ac:dyDescent="0.2">
      <c r="A244">
        <v>8.04134783941928E-2</v>
      </c>
      <c r="B244">
        <v>5.3669714572105502E-2</v>
      </c>
      <c r="C244">
        <f t="shared" si="3"/>
        <v>244</v>
      </c>
    </row>
    <row r="245" spans="1:3" x14ac:dyDescent="0.2">
      <c r="A245">
        <v>5.3236926216655697E-2</v>
      </c>
      <c r="B245">
        <v>9.9364074168628094E-2</v>
      </c>
      <c r="C245">
        <f t="shared" si="3"/>
        <v>245</v>
      </c>
    </row>
    <row r="246" spans="1:3" x14ac:dyDescent="0.2">
      <c r="A246">
        <v>0.14116653945316401</v>
      </c>
      <c r="B246">
        <v>0.14818899374495401</v>
      </c>
      <c r="C246">
        <f t="shared" si="3"/>
        <v>246</v>
      </c>
    </row>
    <row r="247" spans="1:3" x14ac:dyDescent="0.2">
      <c r="A247">
        <v>0.129600048575399</v>
      </c>
      <c r="B247">
        <v>6.64531269256462E-2</v>
      </c>
      <c r="C247">
        <f t="shared" si="3"/>
        <v>247</v>
      </c>
    </row>
    <row r="248" spans="1:3" x14ac:dyDescent="0.2">
      <c r="A248">
        <v>7.4487844644012105E-2</v>
      </c>
      <c r="B248">
        <v>6.6049918113422507E-2</v>
      </c>
      <c r="C248">
        <f t="shared" si="3"/>
        <v>248</v>
      </c>
    </row>
    <row r="249" spans="1:3" x14ac:dyDescent="0.2">
      <c r="A249">
        <v>6.26389331309158E-2</v>
      </c>
      <c r="B249">
        <v>0.13801722605628</v>
      </c>
      <c r="C249">
        <f t="shared" si="3"/>
        <v>249</v>
      </c>
    </row>
    <row r="250" spans="1:3" x14ac:dyDescent="0.2">
      <c r="A250">
        <v>8.9870947542556104E-2</v>
      </c>
      <c r="B250">
        <v>6.3226577950774701E-2</v>
      </c>
      <c r="C250">
        <f t="shared" si="3"/>
        <v>250</v>
      </c>
    </row>
    <row r="251" spans="1:3" x14ac:dyDescent="0.2">
      <c r="A251">
        <v>5.1819537499711903E-2</v>
      </c>
      <c r="B251">
        <v>7.2982691550675993E-2</v>
      </c>
      <c r="C251">
        <f t="shared" si="3"/>
        <v>251</v>
      </c>
    </row>
    <row r="252" spans="1:3" x14ac:dyDescent="0.2">
      <c r="A252">
        <v>0.101654874503813</v>
      </c>
      <c r="B252">
        <v>6.2134978310531802E-2</v>
      </c>
      <c r="C252">
        <f t="shared" si="3"/>
        <v>252</v>
      </c>
    </row>
    <row r="253" spans="1:3" x14ac:dyDescent="0.2">
      <c r="A253">
        <v>5.9975058841129997E-2</v>
      </c>
      <c r="B253">
        <v>0.12531151999103199</v>
      </c>
      <c r="C253">
        <f t="shared" si="3"/>
        <v>253</v>
      </c>
    </row>
    <row r="254" spans="1:3" x14ac:dyDescent="0.2">
      <c r="A254">
        <v>6.8068112539865305E-2</v>
      </c>
      <c r="B254">
        <v>5.3913854482596599E-2</v>
      </c>
      <c r="C254">
        <f t="shared" si="3"/>
        <v>254</v>
      </c>
    </row>
    <row r="255" spans="1:3" x14ac:dyDescent="0.2">
      <c r="A255">
        <v>9.4697743608121401E-2</v>
      </c>
      <c r="B255">
        <v>5.1987411433658599E-2</v>
      </c>
      <c r="C255">
        <f t="shared" si="3"/>
        <v>255</v>
      </c>
    </row>
    <row r="256" spans="1:3" x14ac:dyDescent="0.2">
      <c r="A256">
        <v>8.2350780735613402E-2</v>
      </c>
      <c r="B256">
        <v>5.0861492815745701E-2</v>
      </c>
      <c r="C256">
        <f t="shared" si="3"/>
        <v>256</v>
      </c>
    </row>
    <row r="257" spans="1:3" x14ac:dyDescent="0.2">
      <c r="A257">
        <v>6.1005104090996097E-2</v>
      </c>
      <c r="B257">
        <v>0.107799928966198</v>
      </c>
      <c r="C257">
        <f t="shared" si="3"/>
        <v>257</v>
      </c>
    </row>
    <row r="258" spans="1:3" x14ac:dyDescent="0.2">
      <c r="A258">
        <v>7.5750848634537002E-2</v>
      </c>
      <c r="B258">
        <v>5.1447093240838501E-2</v>
      </c>
      <c r="C258">
        <f t="shared" si="3"/>
        <v>258</v>
      </c>
    </row>
    <row r="259" spans="1:3" x14ac:dyDescent="0.2">
      <c r="A259">
        <v>6.9862680856403306E-2</v>
      </c>
      <c r="B259">
        <v>8.7145415124073505E-2</v>
      </c>
      <c r="C259">
        <f t="shared" ref="C259:C322" si="4">C258+1</f>
        <v>259</v>
      </c>
    </row>
    <row r="260" spans="1:3" x14ac:dyDescent="0.2">
      <c r="A260">
        <v>0.16659831903738301</v>
      </c>
      <c r="B260">
        <v>0.18102150502681499</v>
      </c>
      <c r="C260">
        <f t="shared" si="4"/>
        <v>260</v>
      </c>
    </row>
    <row r="261" spans="1:3" x14ac:dyDescent="0.2">
      <c r="A261">
        <v>0.104182409290403</v>
      </c>
      <c r="B261">
        <v>6.73246675663903E-2</v>
      </c>
      <c r="C261">
        <f t="shared" si="4"/>
        <v>261</v>
      </c>
    </row>
    <row r="262" spans="1:3" x14ac:dyDescent="0.2">
      <c r="A262">
        <v>9.5259210365616007E-2</v>
      </c>
      <c r="B262">
        <v>6.7596960392302397E-2</v>
      </c>
      <c r="C262">
        <f t="shared" si="4"/>
        <v>262</v>
      </c>
    </row>
    <row r="263" spans="1:3" x14ac:dyDescent="0.2">
      <c r="A263">
        <v>6.48560052164837E-2</v>
      </c>
      <c r="B263">
        <v>8.2655288202041002E-2</v>
      </c>
      <c r="C263">
        <f t="shared" si="4"/>
        <v>263</v>
      </c>
    </row>
    <row r="264" spans="1:3" x14ac:dyDescent="0.2">
      <c r="A264">
        <v>6.0174591685716303E-2</v>
      </c>
      <c r="B264">
        <v>8.5584863102959499E-2</v>
      </c>
      <c r="C264">
        <f t="shared" si="4"/>
        <v>264</v>
      </c>
    </row>
    <row r="265" spans="1:3" x14ac:dyDescent="0.2">
      <c r="A265">
        <v>6.2678981993267296E-2</v>
      </c>
      <c r="B265">
        <v>6.1387660951501798E-2</v>
      </c>
      <c r="C265">
        <f t="shared" si="4"/>
        <v>265</v>
      </c>
    </row>
    <row r="266" spans="1:3" x14ac:dyDescent="0.2">
      <c r="A266">
        <v>5.9602152223572097E-2</v>
      </c>
      <c r="B266">
        <v>9.1308815960781206E-2</v>
      </c>
      <c r="C266">
        <f t="shared" si="4"/>
        <v>266</v>
      </c>
    </row>
    <row r="267" spans="1:3" x14ac:dyDescent="0.2">
      <c r="A267">
        <v>7.1773684027622006E-2</v>
      </c>
      <c r="B267">
        <v>6.7611608873655998E-2</v>
      </c>
      <c r="C267">
        <f t="shared" si="4"/>
        <v>267</v>
      </c>
    </row>
    <row r="268" spans="1:3" x14ac:dyDescent="0.2">
      <c r="A268">
        <v>6.2049333864712598E-2</v>
      </c>
      <c r="B268">
        <v>8.4413247143196299E-2</v>
      </c>
      <c r="C268">
        <f t="shared" si="4"/>
        <v>268</v>
      </c>
    </row>
    <row r="269" spans="1:3" x14ac:dyDescent="0.2">
      <c r="A269">
        <v>6.2259896856099901E-2</v>
      </c>
      <c r="B269">
        <v>5.7679950817670599E-2</v>
      </c>
      <c r="C269">
        <f t="shared" si="4"/>
        <v>269</v>
      </c>
    </row>
    <row r="270" spans="1:3" x14ac:dyDescent="0.2">
      <c r="A270">
        <v>7.3222755713620302E-2</v>
      </c>
      <c r="B270">
        <v>0.17645337802465499</v>
      </c>
      <c r="C270">
        <f t="shared" si="4"/>
        <v>270</v>
      </c>
    </row>
    <row r="271" spans="1:3" x14ac:dyDescent="0.2">
      <c r="A271">
        <v>8.1116301406755395E-2</v>
      </c>
      <c r="B271">
        <v>6.4727494441296204E-2</v>
      </c>
      <c r="C271">
        <f t="shared" si="4"/>
        <v>271</v>
      </c>
    </row>
    <row r="272" spans="1:3" x14ac:dyDescent="0.2">
      <c r="A272">
        <v>8.3399252231827703E-2</v>
      </c>
      <c r="B272">
        <v>6.5615536420902995E-2</v>
      </c>
      <c r="C272">
        <f t="shared" si="4"/>
        <v>272</v>
      </c>
    </row>
    <row r="273" spans="1:3" x14ac:dyDescent="0.2">
      <c r="A273">
        <v>7.5334188054405796E-2</v>
      </c>
      <c r="B273">
        <v>8.3330896800992302E-2</v>
      </c>
      <c r="C273">
        <f t="shared" si="4"/>
        <v>273</v>
      </c>
    </row>
    <row r="274" spans="1:3" x14ac:dyDescent="0.2">
      <c r="A274">
        <v>7.7317558791865498E-2</v>
      </c>
      <c r="B274">
        <v>6.9270474789618799E-2</v>
      </c>
      <c r="C274">
        <f t="shared" si="4"/>
        <v>274</v>
      </c>
    </row>
    <row r="275" spans="1:3" x14ac:dyDescent="0.2">
      <c r="A275">
        <v>5.8708277784586399E-2</v>
      </c>
      <c r="B275">
        <v>0.131271738866445</v>
      </c>
      <c r="C275">
        <f t="shared" si="4"/>
        <v>275</v>
      </c>
    </row>
    <row r="276" spans="1:3" x14ac:dyDescent="0.2">
      <c r="A276">
        <v>9.1828746555402102E-2</v>
      </c>
      <c r="B276">
        <v>9.2851243176487505E-2</v>
      </c>
      <c r="C276">
        <f t="shared" si="4"/>
        <v>276</v>
      </c>
    </row>
    <row r="277" spans="1:3" x14ac:dyDescent="0.2">
      <c r="A277">
        <v>6.2999225550406102E-2</v>
      </c>
      <c r="B277">
        <v>5.4028009269738698E-2</v>
      </c>
      <c r="C277">
        <f t="shared" si="4"/>
        <v>277</v>
      </c>
    </row>
    <row r="278" spans="1:3" x14ac:dyDescent="0.2">
      <c r="A278">
        <v>7.1618291771120807E-2</v>
      </c>
      <c r="B278">
        <v>5.63068455695497E-2</v>
      </c>
      <c r="C278">
        <f t="shared" si="4"/>
        <v>278</v>
      </c>
    </row>
    <row r="279" spans="1:3" x14ac:dyDescent="0.2">
      <c r="A279">
        <v>7.6299574454372701E-2</v>
      </c>
      <c r="B279">
        <v>7.0746046122654296E-2</v>
      </c>
      <c r="C279">
        <f t="shared" si="4"/>
        <v>279</v>
      </c>
    </row>
    <row r="280" spans="1:3" x14ac:dyDescent="0.2">
      <c r="A280">
        <v>6.9137991826876993E-2</v>
      </c>
      <c r="B280">
        <v>0.104870517298517</v>
      </c>
      <c r="C280">
        <f t="shared" si="4"/>
        <v>280</v>
      </c>
    </row>
    <row r="281" spans="1:3" x14ac:dyDescent="0.2">
      <c r="A281">
        <v>6.3913709199953803E-2</v>
      </c>
      <c r="B281">
        <v>0.17266706650244901</v>
      </c>
      <c r="C281">
        <f t="shared" si="4"/>
        <v>281</v>
      </c>
    </row>
    <row r="282" spans="1:3" x14ac:dyDescent="0.2">
      <c r="A282">
        <v>6.59857228204173E-2</v>
      </c>
      <c r="B282">
        <v>7.3517068897955895E-2</v>
      </c>
      <c r="C282">
        <f t="shared" si="4"/>
        <v>282</v>
      </c>
    </row>
    <row r="283" spans="1:3" x14ac:dyDescent="0.2">
      <c r="A283">
        <v>5.5318639502919403E-2</v>
      </c>
      <c r="B283">
        <v>0.16831432624979101</v>
      </c>
      <c r="C283">
        <f t="shared" si="4"/>
        <v>283</v>
      </c>
    </row>
    <row r="284" spans="1:3" x14ac:dyDescent="0.2">
      <c r="A284">
        <v>6.5748542356948103E-2</v>
      </c>
      <c r="B284">
        <v>0.10273389118180599</v>
      </c>
      <c r="C284">
        <f t="shared" si="4"/>
        <v>284</v>
      </c>
    </row>
    <row r="285" spans="1:3" x14ac:dyDescent="0.2">
      <c r="A285">
        <v>0.124021470730932</v>
      </c>
      <c r="B285">
        <v>0.102815673499417</v>
      </c>
      <c r="C285">
        <f t="shared" si="4"/>
        <v>285</v>
      </c>
    </row>
    <row r="286" spans="1:3" x14ac:dyDescent="0.2">
      <c r="A286">
        <v>0.10199895544528401</v>
      </c>
      <c r="B286">
        <v>0.222112008961664</v>
      </c>
      <c r="C286">
        <f t="shared" si="4"/>
        <v>286</v>
      </c>
    </row>
    <row r="287" spans="1:3" x14ac:dyDescent="0.2">
      <c r="A287">
        <v>8.8411059533840999E-2</v>
      </c>
      <c r="B287">
        <v>0.21979599581925999</v>
      </c>
      <c r="C287">
        <f t="shared" si="4"/>
        <v>287</v>
      </c>
    </row>
    <row r="288" spans="1:3" x14ac:dyDescent="0.2">
      <c r="A288">
        <v>0.11315728224987701</v>
      </c>
      <c r="B288">
        <v>0.146553098939044</v>
      </c>
      <c r="C288">
        <f t="shared" si="4"/>
        <v>288</v>
      </c>
    </row>
    <row r="289" spans="1:3" x14ac:dyDescent="0.2">
      <c r="A289">
        <v>5.6408620979012503E-2</v>
      </c>
      <c r="B289">
        <v>0.10894924653693901</v>
      </c>
      <c r="C289">
        <f t="shared" si="4"/>
        <v>289</v>
      </c>
    </row>
    <row r="290" spans="1:3" x14ac:dyDescent="0.2">
      <c r="A290">
        <v>5.7816774663575099E-2</v>
      </c>
      <c r="B290">
        <v>6.3749889820874303E-2</v>
      </c>
      <c r="C290">
        <f t="shared" si="4"/>
        <v>290</v>
      </c>
    </row>
    <row r="291" spans="1:3" x14ac:dyDescent="0.2">
      <c r="A291">
        <v>6.5844400099172196E-2</v>
      </c>
      <c r="B291">
        <v>0.19217811348855801</v>
      </c>
      <c r="C291">
        <f t="shared" si="4"/>
        <v>291</v>
      </c>
    </row>
    <row r="292" spans="1:3" x14ac:dyDescent="0.2">
      <c r="A292">
        <v>0.135711081334421</v>
      </c>
      <c r="B292">
        <v>0.124361981920702</v>
      </c>
      <c r="C292">
        <f t="shared" si="4"/>
        <v>292</v>
      </c>
    </row>
    <row r="293" spans="1:3" x14ac:dyDescent="0.2">
      <c r="A293">
        <v>6.0291837071885498E-2</v>
      </c>
      <c r="B293">
        <v>6.0176769633382698E-2</v>
      </c>
      <c r="C293">
        <f t="shared" si="4"/>
        <v>293</v>
      </c>
    </row>
    <row r="294" spans="1:3" x14ac:dyDescent="0.2">
      <c r="A294">
        <v>5.8677947244725998E-2</v>
      </c>
      <c r="B294">
        <v>0.181980393858059</v>
      </c>
      <c r="C294">
        <f t="shared" si="4"/>
        <v>294</v>
      </c>
    </row>
    <row r="295" spans="1:3" x14ac:dyDescent="0.2">
      <c r="A295">
        <v>0.110311196478937</v>
      </c>
      <c r="B295">
        <v>7.3551273506911499E-2</v>
      </c>
      <c r="C295">
        <f t="shared" si="4"/>
        <v>295</v>
      </c>
    </row>
    <row r="296" spans="1:3" x14ac:dyDescent="0.2">
      <c r="A296">
        <v>7.9609932422913005E-2</v>
      </c>
      <c r="B296">
        <v>8.0363239001710704E-2</v>
      </c>
      <c r="C296">
        <f t="shared" si="4"/>
        <v>296</v>
      </c>
    </row>
    <row r="297" spans="1:3" x14ac:dyDescent="0.2">
      <c r="A297">
        <v>7.0885930331596195E-2</v>
      </c>
      <c r="B297">
        <v>8.55944714410172E-2</v>
      </c>
      <c r="C297">
        <f t="shared" si="4"/>
        <v>297</v>
      </c>
    </row>
    <row r="298" spans="1:3" x14ac:dyDescent="0.2">
      <c r="A298">
        <v>8.7200273510072507E-2</v>
      </c>
      <c r="B298">
        <v>8.0276652406107901E-2</v>
      </c>
      <c r="C298">
        <f t="shared" si="4"/>
        <v>298</v>
      </c>
    </row>
    <row r="299" spans="1:3" x14ac:dyDescent="0.2">
      <c r="A299">
        <v>6.2028108377544203E-2</v>
      </c>
      <c r="B299">
        <v>0.12515230447926901</v>
      </c>
      <c r="C299">
        <f t="shared" si="4"/>
        <v>299</v>
      </c>
    </row>
    <row r="300" spans="1:3" x14ac:dyDescent="0.2">
      <c r="A300">
        <v>7.9041019654516806E-2</v>
      </c>
      <c r="B300">
        <v>5.0485010121727798E-2</v>
      </c>
      <c r="C300">
        <f t="shared" si="4"/>
        <v>300</v>
      </c>
    </row>
    <row r="301" spans="1:3" x14ac:dyDescent="0.2">
      <c r="A301">
        <v>0.13920923621108899</v>
      </c>
      <c r="B301">
        <v>0.21540019082523501</v>
      </c>
      <c r="C301">
        <f t="shared" si="4"/>
        <v>301</v>
      </c>
    </row>
    <row r="302" spans="1:3" x14ac:dyDescent="0.2">
      <c r="A302">
        <v>6.0915618387529499E-2</v>
      </c>
      <c r="B302">
        <v>0.22153793223952101</v>
      </c>
      <c r="C302">
        <f t="shared" si="4"/>
        <v>302</v>
      </c>
    </row>
    <row r="303" spans="1:3" x14ac:dyDescent="0.2">
      <c r="A303">
        <v>0.101737350353378</v>
      </c>
      <c r="B303">
        <v>0.18458690019590801</v>
      </c>
      <c r="C303">
        <f t="shared" si="4"/>
        <v>303</v>
      </c>
    </row>
    <row r="304" spans="1:3" x14ac:dyDescent="0.2">
      <c r="A304">
        <v>0.11743349598901</v>
      </c>
      <c r="B304">
        <v>6.9803227207189594E-2</v>
      </c>
      <c r="C304">
        <f t="shared" si="4"/>
        <v>304</v>
      </c>
    </row>
    <row r="305" spans="1:3" x14ac:dyDescent="0.2">
      <c r="A305">
        <v>8.2804431389932404E-2</v>
      </c>
      <c r="B305">
        <v>6.5160076030875494E-2</v>
      </c>
      <c r="C305">
        <f t="shared" si="4"/>
        <v>305</v>
      </c>
    </row>
    <row r="306" spans="1:3" x14ac:dyDescent="0.2">
      <c r="A306">
        <v>7.6895339872016993E-2</v>
      </c>
      <c r="B306">
        <v>6.5111249084909797E-2</v>
      </c>
      <c r="C306">
        <f t="shared" si="4"/>
        <v>306</v>
      </c>
    </row>
    <row r="307" spans="1:3" x14ac:dyDescent="0.2">
      <c r="A307">
        <v>0.106563305988744</v>
      </c>
      <c r="B307">
        <v>6.9501766543358601E-2</v>
      </c>
      <c r="C307">
        <f t="shared" si="4"/>
        <v>307</v>
      </c>
    </row>
    <row r="308" spans="1:3" x14ac:dyDescent="0.2">
      <c r="A308">
        <v>0.10079847018267001</v>
      </c>
      <c r="B308">
        <v>5.0761651900738697E-2</v>
      </c>
      <c r="C308">
        <f t="shared" si="4"/>
        <v>308</v>
      </c>
    </row>
    <row r="309" spans="1:3" x14ac:dyDescent="0.2">
      <c r="A309">
        <v>6.0343691365983602E-2</v>
      </c>
      <c r="B309">
        <v>8.3422206799542306E-2</v>
      </c>
      <c r="C309">
        <f t="shared" si="4"/>
        <v>309</v>
      </c>
    </row>
    <row r="310" spans="1:3" x14ac:dyDescent="0.2">
      <c r="A310">
        <v>0.13153972813269299</v>
      </c>
      <c r="B310">
        <v>6.9158487379815295E-2</v>
      </c>
      <c r="C310">
        <f t="shared" si="4"/>
        <v>310</v>
      </c>
    </row>
    <row r="311" spans="1:3" x14ac:dyDescent="0.2">
      <c r="A311">
        <v>9.2074350863514107E-2</v>
      </c>
      <c r="B311">
        <v>9.1896079371953598E-2</v>
      </c>
      <c r="C311">
        <f t="shared" si="4"/>
        <v>311</v>
      </c>
    </row>
    <row r="312" spans="1:3" x14ac:dyDescent="0.2">
      <c r="A312">
        <v>7.1471584586877093E-2</v>
      </c>
      <c r="B312">
        <v>5.8914342599843898E-2</v>
      </c>
      <c r="C312">
        <f t="shared" si="4"/>
        <v>312</v>
      </c>
    </row>
    <row r="313" spans="1:3" x14ac:dyDescent="0.2">
      <c r="A313">
        <v>9.3197975998254301E-2</v>
      </c>
      <c r="B313">
        <v>5.8302996610062101E-2</v>
      </c>
      <c r="C313">
        <f t="shared" si="4"/>
        <v>313</v>
      </c>
    </row>
    <row r="314" spans="1:3" x14ac:dyDescent="0.2">
      <c r="A314">
        <v>5.8903447806784803E-2</v>
      </c>
      <c r="B314">
        <v>6.2984067178012207E-2</v>
      </c>
      <c r="C314">
        <f t="shared" si="4"/>
        <v>314</v>
      </c>
    </row>
    <row r="315" spans="1:3" x14ac:dyDescent="0.2">
      <c r="A315">
        <v>0.13660989182122801</v>
      </c>
      <c r="B315">
        <v>9.1452260645404501E-2</v>
      </c>
      <c r="C315">
        <f t="shared" si="4"/>
        <v>315</v>
      </c>
    </row>
    <row r="316" spans="1:3" x14ac:dyDescent="0.2">
      <c r="A316">
        <v>7.8282303851651594E-2</v>
      </c>
      <c r="B316">
        <v>0.100468957284104</v>
      </c>
      <c r="C316">
        <f t="shared" si="4"/>
        <v>316</v>
      </c>
    </row>
    <row r="317" spans="1:3" x14ac:dyDescent="0.2">
      <c r="A317">
        <v>6.8260363749007902E-2</v>
      </c>
      <c r="B317">
        <v>9.1472704397339899E-2</v>
      </c>
      <c r="C317">
        <f t="shared" si="4"/>
        <v>317</v>
      </c>
    </row>
    <row r="318" spans="1:3" x14ac:dyDescent="0.2">
      <c r="A318">
        <v>7.5864477451943996E-2</v>
      </c>
      <c r="B318">
        <v>0.180477448667166</v>
      </c>
      <c r="C318">
        <f t="shared" si="4"/>
        <v>318</v>
      </c>
    </row>
    <row r="319" spans="1:3" x14ac:dyDescent="0.2">
      <c r="A319">
        <v>8.3144032001804202E-2</v>
      </c>
      <c r="B319">
        <v>0.13905430674868999</v>
      </c>
      <c r="C319">
        <f t="shared" si="4"/>
        <v>319</v>
      </c>
    </row>
    <row r="320" spans="1:3" x14ac:dyDescent="0.2">
      <c r="A320">
        <v>0.117832688438456</v>
      </c>
      <c r="B320">
        <v>0.12452672275273401</v>
      </c>
      <c r="C320">
        <f t="shared" si="4"/>
        <v>320</v>
      </c>
    </row>
    <row r="321" spans="1:3" x14ac:dyDescent="0.2">
      <c r="A321">
        <v>0.11890612602596</v>
      </c>
      <c r="B321">
        <v>5.1759113832866299E-2</v>
      </c>
      <c r="C321">
        <f t="shared" si="4"/>
        <v>321</v>
      </c>
    </row>
    <row r="322" spans="1:3" x14ac:dyDescent="0.2">
      <c r="A322">
        <v>5.8446341774939001E-2</v>
      </c>
      <c r="B322">
        <v>6.2165783846653298E-2</v>
      </c>
      <c r="C322">
        <f t="shared" si="4"/>
        <v>322</v>
      </c>
    </row>
    <row r="323" spans="1:3" x14ac:dyDescent="0.2">
      <c r="A323">
        <v>0.111988111502848</v>
      </c>
      <c r="B323">
        <v>5.4571784504535502E-2</v>
      </c>
      <c r="C323">
        <f t="shared" ref="C323:C386" si="5">C322+1</f>
        <v>323</v>
      </c>
    </row>
    <row r="324" spans="1:3" x14ac:dyDescent="0.2">
      <c r="A324">
        <v>0.113463707903443</v>
      </c>
      <c r="B324">
        <v>9.1363531532117695E-2</v>
      </c>
      <c r="C324">
        <f t="shared" si="5"/>
        <v>324</v>
      </c>
    </row>
    <row r="325" spans="1:3" x14ac:dyDescent="0.2">
      <c r="A325">
        <v>6.75254813220761E-2</v>
      </c>
      <c r="B325">
        <v>0.130454112371126</v>
      </c>
      <c r="C325">
        <f t="shared" si="5"/>
        <v>325</v>
      </c>
    </row>
    <row r="326" spans="1:3" x14ac:dyDescent="0.2">
      <c r="A326">
        <v>8.74698110599825E-2</v>
      </c>
      <c r="B326">
        <v>0.20508964386043199</v>
      </c>
      <c r="C326">
        <f t="shared" si="5"/>
        <v>326</v>
      </c>
    </row>
    <row r="327" spans="1:3" x14ac:dyDescent="0.2">
      <c r="A327">
        <v>6.1233845542276601E-2</v>
      </c>
      <c r="B327">
        <v>5.2507155595756298E-2</v>
      </c>
      <c r="C327">
        <f t="shared" si="5"/>
        <v>327</v>
      </c>
    </row>
    <row r="328" spans="1:3" x14ac:dyDescent="0.2">
      <c r="A328">
        <v>7.4785797015671604E-2</v>
      </c>
      <c r="B328">
        <v>6.2432659430617397E-2</v>
      </c>
      <c r="C328">
        <f t="shared" si="5"/>
        <v>328</v>
      </c>
    </row>
    <row r="329" spans="1:3" x14ac:dyDescent="0.2">
      <c r="A329">
        <v>6.9799452425023806E-2</v>
      </c>
      <c r="B329">
        <v>9.6651942304619307E-2</v>
      </c>
      <c r="C329">
        <f t="shared" si="5"/>
        <v>329</v>
      </c>
    </row>
    <row r="330" spans="1:3" x14ac:dyDescent="0.2">
      <c r="A330">
        <v>7.32316728764945E-2</v>
      </c>
      <c r="B330">
        <v>7.6357139980658503E-2</v>
      </c>
      <c r="C330">
        <f t="shared" si="5"/>
        <v>330</v>
      </c>
    </row>
    <row r="331" spans="1:3" x14ac:dyDescent="0.2">
      <c r="A331">
        <v>8.7783130444425095E-2</v>
      </c>
      <c r="B331">
        <v>5.4448819106185598E-2</v>
      </c>
      <c r="C331">
        <f t="shared" si="5"/>
        <v>331</v>
      </c>
    </row>
    <row r="332" spans="1:3" x14ac:dyDescent="0.2">
      <c r="A332">
        <v>6.6933205231393705E-2</v>
      </c>
      <c r="B332">
        <v>9.6485967160774899E-2</v>
      </c>
      <c r="C332">
        <f t="shared" si="5"/>
        <v>332</v>
      </c>
    </row>
    <row r="333" spans="1:3" x14ac:dyDescent="0.2">
      <c r="A333">
        <v>6.4478084178969497E-2</v>
      </c>
      <c r="B333">
        <v>7.6914296980841304E-2</v>
      </c>
      <c r="C333">
        <f t="shared" si="5"/>
        <v>333</v>
      </c>
    </row>
    <row r="334" spans="1:3" x14ac:dyDescent="0.2">
      <c r="A334">
        <v>9.8844477121434599E-2</v>
      </c>
      <c r="B334">
        <v>0.120291311360921</v>
      </c>
      <c r="C334">
        <f t="shared" si="5"/>
        <v>334</v>
      </c>
    </row>
    <row r="335" spans="1:3" x14ac:dyDescent="0.2">
      <c r="A335">
        <v>7.7543851247244305E-2</v>
      </c>
      <c r="B335">
        <v>5.4804235248652397E-2</v>
      </c>
      <c r="C335">
        <f t="shared" si="5"/>
        <v>335</v>
      </c>
    </row>
    <row r="336" spans="1:3" x14ac:dyDescent="0.2">
      <c r="A336">
        <v>0.123830705146006</v>
      </c>
      <c r="B336">
        <v>5.4282979247274599E-2</v>
      </c>
      <c r="C336">
        <f t="shared" si="5"/>
        <v>336</v>
      </c>
    </row>
    <row r="337" spans="1:3" x14ac:dyDescent="0.2">
      <c r="A337">
        <v>9.5712102950445799E-2</v>
      </c>
      <c r="B337">
        <v>9.7046684411001102E-2</v>
      </c>
      <c r="C337">
        <f t="shared" si="5"/>
        <v>337</v>
      </c>
    </row>
    <row r="338" spans="1:3" x14ac:dyDescent="0.2">
      <c r="A338">
        <v>0.114002290077312</v>
      </c>
      <c r="B338">
        <v>5.5898154554842802E-2</v>
      </c>
      <c r="C338">
        <f t="shared" si="5"/>
        <v>338</v>
      </c>
    </row>
    <row r="339" spans="1:3" x14ac:dyDescent="0.2">
      <c r="A339">
        <v>9.7473591321903197E-2</v>
      </c>
      <c r="B339">
        <v>5.0973495067017198E-2</v>
      </c>
      <c r="C339">
        <f t="shared" si="5"/>
        <v>339</v>
      </c>
    </row>
    <row r="340" spans="1:3" x14ac:dyDescent="0.2">
      <c r="A340">
        <v>6.2072433873112599E-2</v>
      </c>
      <c r="B340">
        <v>5.0914609579010402E-2</v>
      </c>
      <c r="C340">
        <f t="shared" si="5"/>
        <v>340</v>
      </c>
    </row>
    <row r="341" spans="1:3" x14ac:dyDescent="0.2">
      <c r="A341">
        <v>7.6262631814667206E-2</v>
      </c>
      <c r="B341">
        <v>8.1211257125174893E-2</v>
      </c>
      <c r="C341">
        <f t="shared" si="5"/>
        <v>341</v>
      </c>
    </row>
    <row r="342" spans="1:3" x14ac:dyDescent="0.2">
      <c r="A342">
        <v>7.7892696762109997E-2</v>
      </c>
      <c r="B342">
        <v>7.1048346388118896E-2</v>
      </c>
      <c r="C342">
        <f t="shared" si="5"/>
        <v>342</v>
      </c>
    </row>
    <row r="343" spans="1:3" x14ac:dyDescent="0.2">
      <c r="A343">
        <v>6.9537939877294702E-2</v>
      </c>
      <c r="B343">
        <v>5.55423838450489E-2</v>
      </c>
      <c r="C343">
        <f t="shared" si="5"/>
        <v>343</v>
      </c>
    </row>
    <row r="344" spans="1:3" x14ac:dyDescent="0.2">
      <c r="A344">
        <v>7.9938209964273602E-2</v>
      </c>
      <c r="B344">
        <v>6.7015450603988794E-2</v>
      </c>
      <c r="C344">
        <f t="shared" si="5"/>
        <v>344</v>
      </c>
    </row>
    <row r="345" spans="1:3" x14ac:dyDescent="0.2">
      <c r="A345">
        <v>6.3008530443733501E-2</v>
      </c>
      <c r="B345">
        <v>5.49261015874015E-2</v>
      </c>
      <c r="C345">
        <f t="shared" si="5"/>
        <v>345</v>
      </c>
    </row>
    <row r="346" spans="1:3" x14ac:dyDescent="0.2">
      <c r="A346">
        <v>6.3073469900800802E-2</v>
      </c>
      <c r="B346">
        <v>7.0235317217445498E-2</v>
      </c>
      <c r="C346">
        <f t="shared" si="5"/>
        <v>346</v>
      </c>
    </row>
    <row r="347" spans="1:3" x14ac:dyDescent="0.2">
      <c r="A347">
        <v>0.118127553352792</v>
      </c>
      <c r="B347">
        <v>0.19237086838787801</v>
      </c>
      <c r="C347">
        <f t="shared" si="5"/>
        <v>347</v>
      </c>
    </row>
    <row r="348" spans="1:3" x14ac:dyDescent="0.2">
      <c r="A348">
        <v>7.36397384272202E-2</v>
      </c>
      <c r="B348">
        <v>0.111666809102894</v>
      </c>
      <c r="C348">
        <f t="shared" si="5"/>
        <v>348</v>
      </c>
    </row>
    <row r="349" spans="1:3" x14ac:dyDescent="0.2">
      <c r="A349">
        <v>5.9004222019439598E-2</v>
      </c>
      <c r="B349">
        <v>5.5671086477823997E-2</v>
      </c>
      <c r="C349">
        <f t="shared" si="5"/>
        <v>349</v>
      </c>
    </row>
    <row r="350" spans="1:3" x14ac:dyDescent="0.2">
      <c r="A350">
        <v>8.09564027384371E-2</v>
      </c>
      <c r="B350">
        <v>5.0896996683643399E-2</v>
      </c>
      <c r="C350">
        <f t="shared" si="5"/>
        <v>350</v>
      </c>
    </row>
    <row r="351" spans="1:3" x14ac:dyDescent="0.2">
      <c r="A351">
        <v>6.9771948053163294E-2</v>
      </c>
      <c r="B351">
        <v>5.2804898160210598E-2</v>
      </c>
      <c r="C351">
        <f t="shared" si="5"/>
        <v>351</v>
      </c>
    </row>
    <row r="352" spans="1:3" x14ac:dyDescent="0.2">
      <c r="A352">
        <v>7.1182124471991695E-2</v>
      </c>
      <c r="B352">
        <v>6.4910986939961404E-2</v>
      </c>
      <c r="C352">
        <f t="shared" si="5"/>
        <v>352</v>
      </c>
    </row>
    <row r="353" spans="1:3" x14ac:dyDescent="0.2">
      <c r="A353">
        <v>7.9081239983912296E-2</v>
      </c>
      <c r="B353">
        <v>6.8462006616525198E-2</v>
      </c>
      <c r="C353">
        <f t="shared" si="5"/>
        <v>353</v>
      </c>
    </row>
    <row r="354" spans="1:3" x14ac:dyDescent="0.2">
      <c r="A354">
        <v>0.123001421708088</v>
      </c>
      <c r="B354">
        <v>0.106821918389334</v>
      </c>
      <c r="C354">
        <f t="shared" si="5"/>
        <v>354</v>
      </c>
    </row>
    <row r="355" spans="1:3" x14ac:dyDescent="0.2">
      <c r="A355">
        <v>0.108928397508673</v>
      </c>
      <c r="B355">
        <v>0.13945760565317999</v>
      </c>
      <c r="C355">
        <f t="shared" si="5"/>
        <v>355</v>
      </c>
    </row>
    <row r="356" spans="1:3" x14ac:dyDescent="0.2">
      <c r="A356">
        <v>0.102762243021153</v>
      </c>
      <c r="B356">
        <v>5.1423637939303803E-2</v>
      </c>
      <c r="C356">
        <f t="shared" si="5"/>
        <v>356</v>
      </c>
    </row>
    <row r="357" spans="1:3" x14ac:dyDescent="0.2">
      <c r="A357">
        <v>0.15795372938357699</v>
      </c>
      <c r="B357">
        <v>0.231830607373013</v>
      </c>
      <c r="C357">
        <f t="shared" si="5"/>
        <v>357</v>
      </c>
    </row>
    <row r="358" spans="1:3" x14ac:dyDescent="0.2">
      <c r="A358">
        <v>5.9019084427365899E-2</v>
      </c>
      <c r="B358">
        <v>0.15840964090843601</v>
      </c>
      <c r="C358">
        <f t="shared" si="5"/>
        <v>358</v>
      </c>
    </row>
    <row r="359" spans="1:3" x14ac:dyDescent="0.2">
      <c r="A359">
        <v>8.6338552368091598E-2</v>
      </c>
      <c r="B359">
        <v>5.9198997469070702E-2</v>
      </c>
      <c r="C359">
        <f t="shared" si="5"/>
        <v>359</v>
      </c>
    </row>
    <row r="360" spans="1:3" x14ac:dyDescent="0.2">
      <c r="A360">
        <v>9.0932919713079596E-2</v>
      </c>
      <c r="B360">
        <v>5.0316308710788502E-2</v>
      </c>
      <c r="C360">
        <f t="shared" si="5"/>
        <v>360</v>
      </c>
    </row>
    <row r="361" spans="1:3" x14ac:dyDescent="0.2">
      <c r="A361">
        <v>6.2588312888047504E-2</v>
      </c>
      <c r="B361">
        <v>5.2673333033506103E-2</v>
      </c>
      <c r="C361">
        <f t="shared" si="5"/>
        <v>361</v>
      </c>
    </row>
    <row r="362" spans="1:3" x14ac:dyDescent="0.2">
      <c r="A362">
        <v>5.7131217740124703E-2</v>
      </c>
      <c r="B362">
        <v>7.1031374602127897E-2</v>
      </c>
      <c r="C362">
        <f t="shared" si="5"/>
        <v>362</v>
      </c>
    </row>
    <row r="363" spans="1:3" x14ac:dyDescent="0.2">
      <c r="A363">
        <v>7.6288367155891199E-2</v>
      </c>
      <c r="B363">
        <v>9.5467255740256496E-2</v>
      </c>
      <c r="C363">
        <f t="shared" si="5"/>
        <v>363</v>
      </c>
    </row>
    <row r="364" spans="1:3" x14ac:dyDescent="0.2">
      <c r="A364">
        <v>0.117153081741902</v>
      </c>
      <c r="B364">
        <v>9.9815904155213894E-2</v>
      </c>
      <c r="C364">
        <f t="shared" si="5"/>
        <v>364</v>
      </c>
    </row>
    <row r="365" spans="1:3" x14ac:dyDescent="0.2">
      <c r="A365">
        <v>0.104006040553018</v>
      </c>
      <c r="B365">
        <v>0.110823675197377</v>
      </c>
      <c r="C365">
        <f t="shared" si="5"/>
        <v>365</v>
      </c>
    </row>
    <row r="366" spans="1:3" x14ac:dyDescent="0.2">
      <c r="A366">
        <v>8.0388973719711598E-2</v>
      </c>
      <c r="B366">
        <v>7.6068464740745204E-2</v>
      </c>
      <c r="C366">
        <f t="shared" si="5"/>
        <v>366</v>
      </c>
    </row>
    <row r="367" spans="1:3" x14ac:dyDescent="0.2">
      <c r="A367">
        <v>0.127841938882995</v>
      </c>
      <c r="B367">
        <v>0.12286837585464901</v>
      </c>
      <c r="C367">
        <f t="shared" si="5"/>
        <v>367</v>
      </c>
    </row>
    <row r="368" spans="1:3" x14ac:dyDescent="0.2">
      <c r="A368">
        <v>7.6046863227956604E-2</v>
      </c>
      <c r="B368">
        <v>5.06892971253491E-2</v>
      </c>
      <c r="C368">
        <f t="shared" si="5"/>
        <v>368</v>
      </c>
    </row>
    <row r="369" spans="1:3" x14ac:dyDescent="0.2">
      <c r="A369">
        <v>7.7278969774245407E-2</v>
      </c>
      <c r="B369">
        <v>7.5191925782621002E-2</v>
      </c>
      <c r="C369">
        <f t="shared" si="5"/>
        <v>369</v>
      </c>
    </row>
    <row r="370" spans="1:3" x14ac:dyDescent="0.2">
      <c r="A370">
        <v>7.7249444943227302E-2</v>
      </c>
      <c r="B370">
        <v>6.3262607731450898E-2</v>
      </c>
      <c r="C370">
        <f t="shared" si="5"/>
        <v>370</v>
      </c>
    </row>
    <row r="371" spans="1:3" x14ac:dyDescent="0.2">
      <c r="A371">
        <v>7.9200017250192503E-2</v>
      </c>
      <c r="B371">
        <v>6.2669459151553406E-2</v>
      </c>
      <c r="C371">
        <f t="shared" si="5"/>
        <v>371</v>
      </c>
    </row>
    <row r="372" spans="1:3" x14ac:dyDescent="0.2">
      <c r="A372">
        <v>8.5635587545383599E-2</v>
      </c>
      <c r="B372">
        <v>0.11223861171798601</v>
      </c>
      <c r="C372">
        <f t="shared" si="5"/>
        <v>372</v>
      </c>
    </row>
    <row r="373" spans="1:3" x14ac:dyDescent="0.2">
      <c r="A373">
        <v>5.5128012799800702E-2</v>
      </c>
      <c r="B373">
        <v>6.3535936182540304E-2</v>
      </c>
      <c r="C373">
        <f t="shared" si="5"/>
        <v>373</v>
      </c>
    </row>
    <row r="374" spans="1:3" x14ac:dyDescent="0.2">
      <c r="A374">
        <v>7.2756464182919103E-2</v>
      </c>
      <c r="B374">
        <v>5.5594168345326198E-2</v>
      </c>
      <c r="C374">
        <f t="shared" si="5"/>
        <v>374</v>
      </c>
    </row>
    <row r="375" spans="1:3" x14ac:dyDescent="0.2">
      <c r="A375">
        <v>5.8549319671020297E-2</v>
      </c>
      <c r="B375">
        <v>5.8008122684468803E-2</v>
      </c>
      <c r="C375">
        <f t="shared" si="5"/>
        <v>375</v>
      </c>
    </row>
    <row r="376" spans="1:3" x14ac:dyDescent="0.2">
      <c r="A376">
        <v>7.5132763856583504E-2</v>
      </c>
      <c r="B376">
        <v>7.2800946358453494E-2</v>
      </c>
      <c r="C376">
        <f t="shared" si="5"/>
        <v>376</v>
      </c>
    </row>
    <row r="377" spans="1:3" x14ac:dyDescent="0.2">
      <c r="A377">
        <v>9.7616900170912402E-2</v>
      </c>
      <c r="B377">
        <v>0.120167117070689</v>
      </c>
      <c r="C377">
        <f t="shared" si="5"/>
        <v>377</v>
      </c>
    </row>
    <row r="378" spans="1:3" x14ac:dyDescent="0.2">
      <c r="A378">
        <v>6.6795279766998505E-2</v>
      </c>
      <c r="B378">
        <v>0.213492126897672</v>
      </c>
      <c r="C378">
        <f t="shared" si="5"/>
        <v>378</v>
      </c>
    </row>
    <row r="379" spans="1:3" x14ac:dyDescent="0.2">
      <c r="A379">
        <v>7.1898418459119207E-2</v>
      </c>
      <c r="B379">
        <v>0.11803831149420201</v>
      </c>
      <c r="C379">
        <f t="shared" si="5"/>
        <v>379</v>
      </c>
    </row>
    <row r="380" spans="1:3" x14ac:dyDescent="0.2">
      <c r="A380">
        <v>8.5816943534290299E-2</v>
      </c>
      <c r="B380">
        <v>7.1649913701534201E-2</v>
      </c>
      <c r="C380">
        <f t="shared" si="5"/>
        <v>380</v>
      </c>
    </row>
    <row r="381" spans="1:3" x14ac:dyDescent="0.2">
      <c r="A381">
        <v>6.63640956862461E-2</v>
      </c>
      <c r="B381">
        <v>5.9730935700201201E-2</v>
      </c>
      <c r="C381">
        <f t="shared" si="5"/>
        <v>381</v>
      </c>
    </row>
    <row r="382" spans="1:3" x14ac:dyDescent="0.2">
      <c r="A382">
        <v>7.1936091307016406E-2</v>
      </c>
      <c r="B382">
        <v>7.4448253090020802E-2</v>
      </c>
      <c r="C382">
        <f t="shared" si="5"/>
        <v>382</v>
      </c>
    </row>
    <row r="383" spans="1:3" x14ac:dyDescent="0.2">
      <c r="A383">
        <v>9.2378371011754196E-2</v>
      </c>
      <c r="B383">
        <v>7.2202221210773798E-2</v>
      </c>
      <c r="C383">
        <f t="shared" si="5"/>
        <v>383</v>
      </c>
    </row>
    <row r="384" spans="1:3" x14ac:dyDescent="0.2">
      <c r="A384">
        <v>7.7100680573179398E-2</v>
      </c>
      <c r="B384">
        <v>0.110883446095359</v>
      </c>
      <c r="C384">
        <f t="shared" si="5"/>
        <v>384</v>
      </c>
    </row>
    <row r="385" spans="1:3" x14ac:dyDescent="0.2">
      <c r="A385">
        <v>5.7462406507701902E-2</v>
      </c>
      <c r="B385">
        <v>5.5482298609407302E-2</v>
      </c>
      <c r="C385">
        <f t="shared" si="5"/>
        <v>385</v>
      </c>
    </row>
    <row r="386" spans="1:3" x14ac:dyDescent="0.2">
      <c r="A386">
        <v>8.0985758282980796E-2</v>
      </c>
      <c r="B386">
        <v>6.2478215979723403E-2</v>
      </c>
      <c r="C386">
        <f t="shared" si="5"/>
        <v>386</v>
      </c>
    </row>
    <row r="387" spans="1:3" x14ac:dyDescent="0.2">
      <c r="A387">
        <v>7.6730919521954905E-2</v>
      </c>
      <c r="B387">
        <v>0.15800800190904801</v>
      </c>
      <c r="C387">
        <f t="shared" ref="C387:C450" si="6">C386+1</f>
        <v>387</v>
      </c>
    </row>
    <row r="388" spans="1:3" x14ac:dyDescent="0.2">
      <c r="A388">
        <v>8.7426373787202194E-2</v>
      </c>
      <c r="B388">
        <v>0.213941602092108</v>
      </c>
      <c r="C388">
        <f t="shared" si="6"/>
        <v>388</v>
      </c>
    </row>
    <row r="389" spans="1:3" x14ac:dyDescent="0.2">
      <c r="A389">
        <v>6.4875804159095399E-2</v>
      </c>
      <c r="B389">
        <v>9.4141077982052596E-2</v>
      </c>
      <c r="C389">
        <f t="shared" si="6"/>
        <v>389</v>
      </c>
    </row>
    <row r="390" spans="1:3" x14ac:dyDescent="0.2">
      <c r="A390">
        <v>6.9059742042353003E-2</v>
      </c>
      <c r="B390">
        <v>9.7341935898008797E-2</v>
      </c>
      <c r="C390">
        <f t="shared" si="6"/>
        <v>390</v>
      </c>
    </row>
    <row r="391" spans="1:3" x14ac:dyDescent="0.2">
      <c r="A391">
        <v>6.61877650041688E-2</v>
      </c>
      <c r="B391">
        <v>5.7094750919028103E-2</v>
      </c>
      <c r="C391">
        <f t="shared" si="6"/>
        <v>391</v>
      </c>
    </row>
    <row r="392" spans="1:3" x14ac:dyDescent="0.2">
      <c r="A392">
        <v>6.7429573724017602E-2</v>
      </c>
      <c r="B392">
        <v>0.12727394439724199</v>
      </c>
      <c r="C392">
        <f t="shared" si="6"/>
        <v>392</v>
      </c>
    </row>
    <row r="393" spans="1:3" x14ac:dyDescent="0.2">
      <c r="A393">
        <v>8.6662491762273197E-2</v>
      </c>
      <c r="B393">
        <v>0.118210571006724</v>
      </c>
      <c r="C393">
        <f t="shared" si="6"/>
        <v>393</v>
      </c>
    </row>
    <row r="394" spans="1:3" x14ac:dyDescent="0.2">
      <c r="A394">
        <v>0.11363066871836799</v>
      </c>
      <c r="B394">
        <v>6.4889751478862598E-2</v>
      </c>
      <c r="C394">
        <f t="shared" si="6"/>
        <v>394</v>
      </c>
    </row>
    <row r="395" spans="1:3" x14ac:dyDescent="0.2">
      <c r="A395">
        <v>6.5009964174432305E-2</v>
      </c>
      <c r="B395">
        <v>9.77069074821834E-2</v>
      </c>
      <c r="C395">
        <f t="shared" si="6"/>
        <v>395</v>
      </c>
    </row>
    <row r="396" spans="1:3" x14ac:dyDescent="0.2">
      <c r="A396">
        <v>7.4110669792274902E-2</v>
      </c>
      <c r="B396">
        <v>0.13891207203860001</v>
      </c>
      <c r="C396">
        <f t="shared" si="6"/>
        <v>396</v>
      </c>
    </row>
    <row r="397" spans="1:3" x14ac:dyDescent="0.2">
      <c r="A397">
        <v>5.8855548131889E-2</v>
      </c>
      <c r="B397">
        <v>7.5405880386555907E-2</v>
      </c>
      <c r="C397">
        <f t="shared" si="6"/>
        <v>397</v>
      </c>
    </row>
    <row r="398" spans="1:3" x14ac:dyDescent="0.2">
      <c r="A398">
        <v>0.104770109122514</v>
      </c>
      <c r="B398">
        <v>0.23478285708490401</v>
      </c>
      <c r="C398">
        <f t="shared" si="6"/>
        <v>398</v>
      </c>
    </row>
    <row r="399" spans="1:3" x14ac:dyDescent="0.2">
      <c r="A399">
        <v>7.2740241958670904E-2</v>
      </c>
      <c r="B399">
        <v>0.11165373578333</v>
      </c>
      <c r="C399">
        <f t="shared" si="6"/>
        <v>399</v>
      </c>
    </row>
    <row r="400" spans="1:3" x14ac:dyDescent="0.2">
      <c r="A400">
        <v>7.0464830843916304E-2</v>
      </c>
      <c r="B400">
        <v>0.19255867678542801</v>
      </c>
      <c r="C400">
        <f t="shared" si="6"/>
        <v>400</v>
      </c>
    </row>
    <row r="401" spans="1:3" x14ac:dyDescent="0.2">
      <c r="A401">
        <v>5.77491597114278E-2</v>
      </c>
      <c r="B401">
        <v>0.160356364362816</v>
      </c>
      <c r="C401">
        <f t="shared" si="6"/>
        <v>401</v>
      </c>
    </row>
    <row r="402" spans="1:3" x14ac:dyDescent="0.2">
      <c r="A402">
        <v>9.3947678326807199E-2</v>
      </c>
      <c r="B402">
        <v>5.9205625487678701E-2</v>
      </c>
      <c r="C402">
        <f t="shared" si="6"/>
        <v>402</v>
      </c>
    </row>
    <row r="403" spans="1:3" x14ac:dyDescent="0.2">
      <c r="A403">
        <v>6.9140388820249393E-2</v>
      </c>
      <c r="B403">
        <v>0.207208733879442</v>
      </c>
      <c r="C403">
        <f t="shared" si="6"/>
        <v>403</v>
      </c>
    </row>
    <row r="404" spans="1:3" x14ac:dyDescent="0.2">
      <c r="A404">
        <v>7.98559756109775E-2</v>
      </c>
      <c r="B404">
        <v>0.107476628744463</v>
      </c>
      <c r="C404">
        <f t="shared" si="6"/>
        <v>404</v>
      </c>
    </row>
    <row r="405" spans="1:3" x14ac:dyDescent="0.2">
      <c r="A405">
        <v>6.2784269057565401E-2</v>
      </c>
      <c r="B405">
        <v>5.8478854647498198E-2</v>
      </c>
      <c r="C405">
        <f t="shared" si="6"/>
        <v>405</v>
      </c>
    </row>
    <row r="406" spans="1:3" x14ac:dyDescent="0.2">
      <c r="A406">
        <v>6.3088336695146602E-2</v>
      </c>
      <c r="B406">
        <v>7.3048220669245295E-2</v>
      </c>
      <c r="C406">
        <f t="shared" si="6"/>
        <v>406</v>
      </c>
    </row>
    <row r="407" spans="1:3" x14ac:dyDescent="0.2">
      <c r="A407">
        <v>7.3368887970029897E-2</v>
      </c>
      <c r="B407">
        <v>9.4181888182296503E-2</v>
      </c>
      <c r="C407">
        <f t="shared" si="6"/>
        <v>407</v>
      </c>
    </row>
    <row r="408" spans="1:3" x14ac:dyDescent="0.2">
      <c r="A408">
        <v>6.5561573646284205E-2</v>
      </c>
      <c r="B408">
        <v>0.202585933406565</v>
      </c>
      <c r="C408">
        <f t="shared" si="6"/>
        <v>408</v>
      </c>
    </row>
    <row r="409" spans="1:3" x14ac:dyDescent="0.2">
      <c r="A409">
        <v>8.4303619070127594E-2</v>
      </c>
      <c r="B409">
        <v>0.21746734216232899</v>
      </c>
      <c r="C409">
        <f t="shared" si="6"/>
        <v>409</v>
      </c>
    </row>
    <row r="410" spans="1:3" x14ac:dyDescent="0.2">
      <c r="A410">
        <v>6.6865692197274396E-2</v>
      </c>
      <c r="B410">
        <v>0.1148035087271</v>
      </c>
      <c r="C410">
        <f t="shared" si="6"/>
        <v>410</v>
      </c>
    </row>
    <row r="411" spans="1:3" x14ac:dyDescent="0.2">
      <c r="A411">
        <v>5.5947979636560501E-2</v>
      </c>
      <c r="B411">
        <v>6.3134634208093496E-2</v>
      </c>
      <c r="C411">
        <f t="shared" si="6"/>
        <v>411</v>
      </c>
    </row>
    <row r="412" spans="1:3" x14ac:dyDescent="0.2">
      <c r="A412">
        <v>8.5306703805357695E-2</v>
      </c>
      <c r="B412">
        <v>0.13277170591897799</v>
      </c>
      <c r="C412">
        <f t="shared" si="6"/>
        <v>412</v>
      </c>
    </row>
    <row r="413" spans="1:3" x14ac:dyDescent="0.2">
      <c r="A413">
        <v>0.100564649245921</v>
      </c>
      <c r="B413">
        <v>0.102773442636391</v>
      </c>
      <c r="C413">
        <f t="shared" si="6"/>
        <v>413</v>
      </c>
    </row>
    <row r="414" spans="1:3" x14ac:dyDescent="0.2">
      <c r="A414">
        <v>8.0540397923241094E-2</v>
      </c>
      <c r="B414">
        <v>5.3390385740099501E-2</v>
      </c>
      <c r="C414">
        <f t="shared" si="6"/>
        <v>414</v>
      </c>
    </row>
    <row r="415" spans="1:3" x14ac:dyDescent="0.2">
      <c r="A415">
        <v>7.27429411863037E-2</v>
      </c>
      <c r="B415">
        <v>5.1481544162638997E-2</v>
      </c>
      <c r="C415">
        <f t="shared" si="6"/>
        <v>415</v>
      </c>
    </row>
    <row r="416" spans="1:3" x14ac:dyDescent="0.2">
      <c r="A416">
        <v>7.8370739123947694E-2</v>
      </c>
      <c r="B416">
        <v>6.8889129511430794E-2</v>
      </c>
      <c r="C416">
        <f t="shared" si="6"/>
        <v>416</v>
      </c>
    </row>
    <row r="417" spans="1:3" x14ac:dyDescent="0.2">
      <c r="A417">
        <v>6.1413416587938703E-2</v>
      </c>
      <c r="B417">
        <v>0.16674553355747801</v>
      </c>
      <c r="C417">
        <f t="shared" si="6"/>
        <v>417</v>
      </c>
    </row>
    <row r="418" spans="1:3" x14ac:dyDescent="0.2">
      <c r="A418">
        <v>9.5075510386739601E-2</v>
      </c>
      <c r="B418">
        <v>0.154147599657289</v>
      </c>
      <c r="C418">
        <f t="shared" si="6"/>
        <v>418</v>
      </c>
    </row>
    <row r="419" spans="1:3" x14ac:dyDescent="0.2">
      <c r="A419">
        <v>6.2990668796553906E-2</v>
      </c>
      <c r="B419">
        <v>0.13351947132488201</v>
      </c>
      <c r="C419">
        <f t="shared" si="6"/>
        <v>419</v>
      </c>
    </row>
    <row r="420" spans="1:3" x14ac:dyDescent="0.2">
      <c r="A420">
        <v>6.9201274920714498E-2</v>
      </c>
      <c r="B420">
        <v>5.5128124214771597E-2</v>
      </c>
      <c r="C420">
        <f t="shared" si="6"/>
        <v>420</v>
      </c>
    </row>
    <row r="421" spans="1:3" x14ac:dyDescent="0.2">
      <c r="A421">
        <v>8.6764600051990201E-2</v>
      </c>
      <c r="B421">
        <v>6.8507136562574095E-2</v>
      </c>
      <c r="C421">
        <f t="shared" si="6"/>
        <v>421</v>
      </c>
    </row>
    <row r="422" spans="1:3" x14ac:dyDescent="0.2">
      <c r="A422">
        <v>8.0008814457012203E-2</v>
      </c>
      <c r="B422">
        <v>5.5314181811784699E-2</v>
      </c>
      <c r="C422">
        <f t="shared" si="6"/>
        <v>422</v>
      </c>
    </row>
    <row r="423" spans="1:3" x14ac:dyDescent="0.2">
      <c r="A423">
        <v>8.7553973873275598E-2</v>
      </c>
      <c r="B423">
        <v>6.5984579872915602E-2</v>
      </c>
      <c r="C423">
        <f t="shared" si="6"/>
        <v>423</v>
      </c>
    </row>
    <row r="424" spans="1:3" x14ac:dyDescent="0.2">
      <c r="A424">
        <v>0.100298997656914</v>
      </c>
      <c r="B424">
        <v>6.2648677294968605E-2</v>
      </c>
      <c r="C424">
        <f t="shared" si="6"/>
        <v>424</v>
      </c>
    </row>
    <row r="425" spans="1:3" x14ac:dyDescent="0.2">
      <c r="A425">
        <v>7.0290186306972702E-2</v>
      </c>
      <c r="B425">
        <v>5.7218946835963597E-2</v>
      </c>
      <c r="C425">
        <f t="shared" si="6"/>
        <v>425</v>
      </c>
    </row>
    <row r="426" spans="1:3" x14ac:dyDescent="0.2">
      <c r="A426">
        <v>9.6795673125289403E-2</v>
      </c>
      <c r="B426">
        <v>9.8454062493616004E-2</v>
      </c>
      <c r="C426">
        <f t="shared" si="6"/>
        <v>426</v>
      </c>
    </row>
    <row r="427" spans="1:3" x14ac:dyDescent="0.2">
      <c r="A427">
        <v>8.8362952132591793E-2</v>
      </c>
      <c r="B427">
        <v>0.24835370734384099</v>
      </c>
      <c r="C427">
        <f t="shared" si="6"/>
        <v>427</v>
      </c>
    </row>
    <row r="428" spans="1:3" x14ac:dyDescent="0.2">
      <c r="A428">
        <v>8.1844094322811103E-2</v>
      </c>
      <c r="B428">
        <v>6.2168216529458101E-2</v>
      </c>
      <c r="C428">
        <f t="shared" si="6"/>
        <v>428</v>
      </c>
    </row>
    <row r="429" spans="1:3" x14ac:dyDescent="0.2">
      <c r="A429">
        <v>8.6143916821154798E-2</v>
      </c>
      <c r="B429">
        <v>0.16912068574547501</v>
      </c>
      <c r="C429">
        <f t="shared" si="6"/>
        <v>429</v>
      </c>
    </row>
    <row r="430" spans="1:3" x14ac:dyDescent="0.2">
      <c r="A430">
        <v>7.1994633031759001E-2</v>
      </c>
      <c r="B430">
        <v>6.5296245779041598E-2</v>
      </c>
      <c r="C430">
        <f t="shared" si="6"/>
        <v>430</v>
      </c>
    </row>
    <row r="431" spans="1:3" x14ac:dyDescent="0.2">
      <c r="A431">
        <v>8.65758298381787E-2</v>
      </c>
      <c r="B431">
        <v>0.20698593890373801</v>
      </c>
      <c r="C431">
        <f t="shared" si="6"/>
        <v>431</v>
      </c>
    </row>
    <row r="432" spans="1:3" x14ac:dyDescent="0.2">
      <c r="A432">
        <v>7.7208000698078399E-2</v>
      </c>
      <c r="B432">
        <v>6.2992114549516504E-2</v>
      </c>
      <c r="C432">
        <f t="shared" si="6"/>
        <v>432</v>
      </c>
    </row>
    <row r="433" spans="1:3" x14ac:dyDescent="0.2">
      <c r="A433">
        <v>0.10124226175486301</v>
      </c>
      <c r="B433">
        <v>0.12473739023132099</v>
      </c>
      <c r="C433">
        <f t="shared" si="6"/>
        <v>433</v>
      </c>
    </row>
    <row r="434" spans="1:3" x14ac:dyDescent="0.2">
      <c r="A434">
        <v>0.13950870121255499</v>
      </c>
      <c r="B434">
        <v>5.0064998699970699E-2</v>
      </c>
      <c r="C434">
        <f t="shared" si="6"/>
        <v>434</v>
      </c>
    </row>
    <row r="435" spans="1:3" x14ac:dyDescent="0.2">
      <c r="A435">
        <v>6.9179350418440699E-2</v>
      </c>
      <c r="B435">
        <v>0.21818583445738199</v>
      </c>
      <c r="C435">
        <f t="shared" si="6"/>
        <v>435</v>
      </c>
    </row>
    <row r="436" spans="1:3" x14ac:dyDescent="0.2">
      <c r="A436">
        <v>7.4531576519184795E-2</v>
      </c>
      <c r="B436">
        <v>7.8398546058732393E-2</v>
      </c>
      <c r="C436">
        <f t="shared" si="6"/>
        <v>436</v>
      </c>
    </row>
    <row r="437" spans="1:3" x14ac:dyDescent="0.2">
      <c r="A437">
        <v>6.1414428135766599E-2</v>
      </c>
      <c r="B437">
        <v>0.21919599284496799</v>
      </c>
      <c r="C437">
        <f t="shared" si="6"/>
        <v>437</v>
      </c>
    </row>
    <row r="438" spans="1:3" x14ac:dyDescent="0.2">
      <c r="A438">
        <v>6.3931539775619106E-2</v>
      </c>
      <c r="B438">
        <v>7.3509165309059404E-2</v>
      </c>
      <c r="C438">
        <f t="shared" si="6"/>
        <v>438</v>
      </c>
    </row>
    <row r="439" spans="1:3" x14ac:dyDescent="0.2">
      <c r="A439">
        <v>7.2435263098853994E-2</v>
      </c>
      <c r="B439">
        <v>5.4006719664554899E-2</v>
      </c>
      <c r="C439">
        <f t="shared" si="6"/>
        <v>439</v>
      </c>
    </row>
    <row r="440" spans="1:3" x14ac:dyDescent="0.2">
      <c r="A440">
        <v>4.7266821362097901E-2</v>
      </c>
      <c r="B440">
        <v>0.246701900839674</v>
      </c>
      <c r="C440">
        <f t="shared" si="6"/>
        <v>440</v>
      </c>
    </row>
    <row r="441" spans="1:3" x14ac:dyDescent="0.2">
      <c r="A441">
        <v>6.6519048098271194E-2</v>
      </c>
      <c r="B441">
        <v>6.4239510396140606E-2</v>
      </c>
      <c r="C441">
        <f t="shared" si="6"/>
        <v>441</v>
      </c>
    </row>
    <row r="442" spans="1:3" x14ac:dyDescent="0.2">
      <c r="A442">
        <v>7.4743387541228307E-2</v>
      </c>
      <c r="B442">
        <v>0.13555249135228001</v>
      </c>
      <c r="C442">
        <f t="shared" si="6"/>
        <v>442</v>
      </c>
    </row>
    <row r="443" spans="1:3" x14ac:dyDescent="0.2">
      <c r="A443">
        <v>6.7548391522276999E-2</v>
      </c>
      <c r="B443">
        <v>0.129251066120212</v>
      </c>
      <c r="C443">
        <f t="shared" si="6"/>
        <v>443</v>
      </c>
    </row>
    <row r="444" spans="1:3" x14ac:dyDescent="0.2">
      <c r="A444">
        <v>6.1327272955475201E-2</v>
      </c>
      <c r="B444">
        <v>8.69412574712186E-2</v>
      </c>
      <c r="C444">
        <f t="shared" si="6"/>
        <v>444</v>
      </c>
    </row>
    <row r="445" spans="1:3" x14ac:dyDescent="0.2">
      <c r="A445">
        <v>9.2246892425395896E-2</v>
      </c>
      <c r="B445">
        <v>0.109428376252098</v>
      </c>
      <c r="C445">
        <f t="shared" si="6"/>
        <v>445</v>
      </c>
    </row>
    <row r="446" spans="1:3" x14ac:dyDescent="0.2">
      <c r="A446">
        <v>0.136290554286187</v>
      </c>
      <c r="B446">
        <v>0.116712852682087</v>
      </c>
      <c r="C446">
        <f t="shared" si="6"/>
        <v>446</v>
      </c>
    </row>
    <row r="447" spans="1:3" x14ac:dyDescent="0.2">
      <c r="A447">
        <v>7.7528306980954503E-2</v>
      </c>
      <c r="B447">
        <v>0.108745774516862</v>
      </c>
      <c r="C447">
        <f t="shared" si="6"/>
        <v>447</v>
      </c>
    </row>
    <row r="448" spans="1:3" x14ac:dyDescent="0.2">
      <c r="A448">
        <v>7.0530198025398699E-2</v>
      </c>
      <c r="B448">
        <v>8.5027343014938001E-2</v>
      </c>
      <c r="C448">
        <f t="shared" si="6"/>
        <v>448</v>
      </c>
    </row>
    <row r="449" spans="1:3" x14ac:dyDescent="0.2">
      <c r="A449">
        <v>9.54135417295775E-2</v>
      </c>
      <c r="B449">
        <v>0.108536056819986</v>
      </c>
      <c r="C449">
        <f t="shared" si="6"/>
        <v>449</v>
      </c>
    </row>
    <row r="450" spans="1:3" x14ac:dyDescent="0.2">
      <c r="A450">
        <v>5.9489453477755201E-2</v>
      </c>
      <c r="B450">
        <v>0.24478776951085299</v>
      </c>
      <c r="C450">
        <f t="shared" si="6"/>
        <v>450</v>
      </c>
    </row>
    <row r="451" spans="1:3" x14ac:dyDescent="0.2">
      <c r="A451">
        <v>7.7663785440679395E-2</v>
      </c>
      <c r="B451">
        <v>0.13537614092641101</v>
      </c>
      <c r="C451">
        <f t="shared" ref="C451:C514" si="7">C450+1</f>
        <v>451</v>
      </c>
    </row>
    <row r="452" spans="1:3" x14ac:dyDescent="0.2">
      <c r="A452">
        <v>9.8866893087681207E-2</v>
      </c>
      <c r="B452">
        <v>0.103687060511677</v>
      </c>
      <c r="C452">
        <f t="shared" si="7"/>
        <v>452</v>
      </c>
    </row>
    <row r="453" spans="1:3" x14ac:dyDescent="0.2">
      <c r="A453">
        <v>7.51228028938523E-2</v>
      </c>
      <c r="B453">
        <v>5.3114673628274003E-2</v>
      </c>
      <c r="C453">
        <f t="shared" si="7"/>
        <v>453</v>
      </c>
    </row>
    <row r="454" spans="1:3" x14ac:dyDescent="0.2">
      <c r="A454">
        <v>8.88148210236826E-2</v>
      </c>
      <c r="B454">
        <v>8.1297723567422805E-2</v>
      </c>
      <c r="C454">
        <f t="shared" si="7"/>
        <v>454</v>
      </c>
    </row>
    <row r="455" spans="1:3" x14ac:dyDescent="0.2">
      <c r="A455">
        <v>8.74423288817614E-2</v>
      </c>
      <c r="B455">
        <v>0.101919864076604</v>
      </c>
      <c r="C455">
        <f t="shared" si="7"/>
        <v>455</v>
      </c>
    </row>
    <row r="456" spans="1:3" x14ac:dyDescent="0.2">
      <c r="A456">
        <v>7.5062139782189993E-2</v>
      </c>
      <c r="B456">
        <v>0.10281456968364899</v>
      </c>
      <c r="C456">
        <f t="shared" si="7"/>
        <v>456</v>
      </c>
    </row>
    <row r="457" spans="1:3" x14ac:dyDescent="0.2">
      <c r="A457">
        <v>5.3501156241149803E-2</v>
      </c>
      <c r="B457">
        <v>6.7298814956128605E-2</v>
      </c>
      <c r="C457">
        <f t="shared" si="7"/>
        <v>457</v>
      </c>
    </row>
    <row r="458" spans="1:3" x14ac:dyDescent="0.2">
      <c r="A458">
        <v>7.4241589021044302E-2</v>
      </c>
      <c r="B458">
        <v>0.131195657180155</v>
      </c>
      <c r="C458">
        <f t="shared" si="7"/>
        <v>458</v>
      </c>
    </row>
    <row r="459" spans="1:3" x14ac:dyDescent="0.2">
      <c r="A459">
        <v>5.7960137744974098E-2</v>
      </c>
      <c r="B459">
        <v>0.22070112514653301</v>
      </c>
      <c r="C459">
        <f t="shared" si="7"/>
        <v>459</v>
      </c>
    </row>
    <row r="460" spans="1:3" x14ac:dyDescent="0.2">
      <c r="A460">
        <v>8.2798441625964503E-2</v>
      </c>
      <c r="B460">
        <v>6.3704719834078799E-2</v>
      </c>
      <c r="C460">
        <f t="shared" si="7"/>
        <v>460</v>
      </c>
    </row>
    <row r="461" spans="1:3" x14ac:dyDescent="0.2">
      <c r="A461">
        <v>5.7114399928086701E-2</v>
      </c>
      <c r="B461">
        <v>0.10136206706031101</v>
      </c>
      <c r="C461">
        <f t="shared" si="7"/>
        <v>461</v>
      </c>
    </row>
    <row r="462" spans="1:3" x14ac:dyDescent="0.2">
      <c r="A462">
        <v>0.123265639026598</v>
      </c>
      <c r="B462">
        <v>8.3398302671002594E-2</v>
      </c>
      <c r="C462">
        <f t="shared" si="7"/>
        <v>462</v>
      </c>
    </row>
    <row r="463" spans="1:3" x14ac:dyDescent="0.2">
      <c r="A463">
        <v>6.8244756109656093E-2</v>
      </c>
      <c r="B463">
        <v>7.95516623596626E-2</v>
      </c>
      <c r="C463">
        <f t="shared" si="7"/>
        <v>463</v>
      </c>
    </row>
    <row r="464" spans="1:3" x14ac:dyDescent="0.2">
      <c r="A464">
        <v>7.1087924440650901E-2</v>
      </c>
      <c r="B464">
        <v>9.9584106409955603E-2</v>
      </c>
      <c r="C464">
        <f t="shared" si="7"/>
        <v>464</v>
      </c>
    </row>
    <row r="465" spans="1:3" x14ac:dyDescent="0.2">
      <c r="A465">
        <v>7.2708645197853E-2</v>
      </c>
      <c r="B465">
        <v>5.1731564849969797E-2</v>
      </c>
      <c r="C465">
        <f t="shared" si="7"/>
        <v>465</v>
      </c>
    </row>
    <row r="466" spans="1:3" x14ac:dyDescent="0.2">
      <c r="A466">
        <v>8.7657431874506905E-2</v>
      </c>
      <c r="B466">
        <v>0.131876254606137</v>
      </c>
      <c r="C466">
        <f t="shared" si="7"/>
        <v>466</v>
      </c>
    </row>
    <row r="467" spans="1:3" x14ac:dyDescent="0.2">
      <c r="A467">
        <v>7.1656431196888498E-2</v>
      </c>
      <c r="B467">
        <v>5.1603681539798801E-2</v>
      </c>
      <c r="C467">
        <f t="shared" si="7"/>
        <v>467</v>
      </c>
    </row>
    <row r="468" spans="1:3" x14ac:dyDescent="0.2">
      <c r="A468">
        <v>0.20345233228562001</v>
      </c>
      <c r="B468">
        <v>5.3132962912923999E-2</v>
      </c>
      <c r="C468">
        <f t="shared" si="7"/>
        <v>468</v>
      </c>
    </row>
    <row r="469" spans="1:3" x14ac:dyDescent="0.2">
      <c r="A469">
        <v>7.5151301430284007E-2</v>
      </c>
      <c r="B469">
        <v>8.0584926860769401E-2</v>
      </c>
      <c r="C469">
        <f t="shared" si="7"/>
        <v>469</v>
      </c>
    </row>
    <row r="470" spans="1:3" x14ac:dyDescent="0.2">
      <c r="A470">
        <v>5.78104412800041E-2</v>
      </c>
      <c r="B470">
        <v>6.2375869546004201E-2</v>
      </c>
      <c r="C470">
        <f t="shared" si="7"/>
        <v>470</v>
      </c>
    </row>
    <row r="471" spans="1:3" x14ac:dyDescent="0.2">
      <c r="A471">
        <v>5.7104651838140598E-2</v>
      </c>
      <c r="B471">
        <v>5.2839830989259803E-2</v>
      </c>
      <c r="C471">
        <f t="shared" si="7"/>
        <v>471</v>
      </c>
    </row>
    <row r="472" spans="1:3" x14ac:dyDescent="0.2">
      <c r="A472">
        <v>8.1806878391859905E-2</v>
      </c>
      <c r="B472">
        <v>0.102619834722751</v>
      </c>
      <c r="C472">
        <f t="shared" si="7"/>
        <v>472</v>
      </c>
    </row>
    <row r="473" spans="1:3" x14ac:dyDescent="0.2">
      <c r="A473">
        <v>5.84940746031117E-2</v>
      </c>
      <c r="B473">
        <v>0.10388099501918199</v>
      </c>
      <c r="C473">
        <f t="shared" si="7"/>
        <v>473</v>
      </c>
    </row>
    <row r="474" spans="1:3" x14ac:dyDescent="0.2">
      <c r="A474">
        <v>6.5839862781220698E-2</v>
      </c>
      <c r="B474">
        <v>8.1787232499497903E-2</v>
      </c>
      <c r="C474">
        <f t="shared" si="7"/>
        <v>474</v>
      </c>
    </row>
    <row r="475" spans="1:3" x14ac:dyDescent="0.2">
      <c r="A475">
        <v>7.0694734021376202E-2</v>
      </c>
      <c r="B475">
        <v>8.11692858577691E-2</v>
      </c>
      <c r="C475">
        <f t="shared" si="7"/>
        <v>475</v>
      </c>
    </row>
    <row r="476" spans="1:3" x14ac:dyDescent="0.2">
      <c r="A476">
        <v>8.4499957280634294E-2</v>
      </c>
      <c r="B476">
        <v>6.3809825748722293E-2</v>
      </c>
      <c r="C476">
        <f t="shared" si="7"/>
        <v>476</v>
      </c>
    </row>
    <row r="477" spans="1:3" x14ac:dyDescent="0.2">
      <c r="A477">
        <v>6.7075102412182605E-2</v>
      </c>
      <c r="B477">
        <v>0.16794082480366199</v>
      </c>
      <c r="C477">
        <f t="shared" si="7"/>
        <v>477</v>
      </c>
    </row>
    <row r="478" spans="1:3" x14ac:dyDescent="0.2">
      <c r="A478">
        <v>6.7813445649529902E-2</v>
      </c>
      <c r="B478">
        <v>8.2414591577765803E-2</v>
      </c>
      <c r="C478">
        <f t="shared" si="7"/>
        <v>478</v>
      </c>
    </row>
    <row r="479" spans="1:3" x14ac:dyDescent="0.2">
      <c r="A479">
        <v>5.3293984411554099E-2</v>
      </c>
      <c r="B479">
        <v>0.18875764844444701</v>
      </c>
      <c r="C479">
        <f t="shared" si="7"/>
        <v>479</v>
      </c>
    </row>
    <row r="480" spans="1:3" x14ac:dyDescent="0.2">
      <c r="A480">
        <v>6.5433527700890198E-2</v>
      </c>
      <c r="B480">
        <v>0.12183966403365</v>
      </c>
      <c r="C480">
        <f t="shared" si="7"/>
        <v>480</v>
      </c>
    </row>
    <row r="481" spans="1:3" x14ac:dyDescent="0.2">
      <c r="A481">
        <v>5.50130370865997E-2</v>
      </c>
      <c r="B481">
        <v>6.8201059038179801E-2</v>
      </c>
      <c r="C481">
        <f t="shared" si="7"/>
        <v>481</v>
      </c>
    </row>
    <row r="482" spans="1:3" x14ac:dyDescent="0.2">
      <c r="A482">
        <v>7.2756185756406494E-2</v>
      </c>
      <c r="B482">
        <v>8.2794910664477001E-2</v>
      </c>
      <c r="C482">
        <f t="shared" si="7"/>
        <v>482</v>
      </c>
    </row>
    <row r="483" spans="1:3" x14ac:dyDescent="0.2">
      <c r="A483">
        <v>6.9769148708733394E-2</v>
      </c>
      <c r="B483">
        <v>6.0305270468663102E-2</v>
      </c>
      <c r="C483">
        <f t="shared" si="7"/>
        <v>483</v>
      </c>
    </row>
    <row r="484" spans="1:3" x14ac:dyDescent="0.2">
      <c r="A484">
        <v>5.7875325294704801E-2</v>
      </c>
      <c r="B484">
        <v>0.137407669746376</v>
      </c>
      <c r="C484">
        <f t="shared" si="7"/>
        <v>484</v>
      </c>
    </row>
    <row r="485" spans="1:3" x14ac:dyDescent="0.2">
      <c r="A485">
        <v>0.14403297448751801</v>
      </c>
      <c r="B485">
        <v>6.9387783376340606E-2</v>
      </c>
      <c r="C485">
        <f t="shared" si="7"/>
        <v>485</v>
      </c>
    </row>
    <row r="486" spans="1:3" x14ac:dyDescent="0.2">
      <c r="A486">
        <v>8.9210637291795999E-2</v>
      </c>
      <c r="B486">
        <v>0.166429156749896</v>
      </c>
      <c r="C486">
        <f t="shared" si="7"/>
        <v>486</v>
      </c>
    </row>
    <row r="487" spans="1:3" x14ac:dyDescent="0.2">
      <c r="A487">
        <v>7.3524317039343007E-2</v>
      </c>
      <c r="B487">
        <v>6.8320322511317796E-2</v>
      </c>
      <c r="C487">
        <f t="shared" si="7"/>
        <v>487</v>
      </c>
    </row>
    <row r="488" spans="1:3" x14ac:dyDescent="0.2">
      <c r="A488">
        <v>7.47569273775468E-2</v>
      </c>
      <c r="B488">
        <v>9.5430040088962803E-2</v>
      </c>
      <c r="C488">
        <f t="shared" si="7"/>
        <v>488</v>
      </c>
    </row>
    <row r="489" spans="1:3" x14ac:dyDescent="0.2">
      <c r="A489">
        <v>7.2266419444442107E-2</v>
      </c>
      <c r="B489">
        <v>0.126696354092389</v>
      </c>
      <c r="C489">
        <f t="shared" si="7"/>
        <v>489</v>
      </c>
    </row>
    <row r="490" spans="1:3" x14ac:dyDescent="0.2">
      <c r="A490">
        <v>5.8570948888163603E-2</v>
      </c>
      <c r="B490">
        <v>6.4762735519486206E-2</v>
      </c>
      <c r="C490">
        <f t="shared" si="7"/>
        <v>490</v>
      </c>
    </row>
    <row r="491" spans="1:3" x14ac:dyDescent="0.2">
      <c r="A491">
        <v>5.4497332579704398E-2</v>
      </c>
      <c r="B491">
        <v>5.7888753191765403E-2</v>
      </c>
      <c r="C491">
        <f t="shared" si="7"/>
        <v>491</v>
      </c>
    </row>
    <row r="492" spans="1:3" x14ac:dyDescent="0.2">
      <c r="A492">
        <v>7.0028174588086495E-2</v>
      </c>
      <c r="B492">
        <v>0.14326171849323499</v>
      </c>
      <c r="C492">
        <f t="shared" si="7"/>
        <v>492</v>
      </c>
    </row>
    <row r="493" spans="1:3" x14ac:dyDescent="0.2">
      <c r="A493">
        <v>6.8943225509918202E-2</v>
      </c>
      <c r="B493">
        <v>0.228833750460124</v>
      </c>
      <c r="C493">
        <f t="shared" si="7"/>
        <v>493</v>
      </c>
    </row>
    <row r="494" spans="1:3" x14ac:dyDescent="0.2">
      <c r="A494">
        <v>0.11270142384818101</v>
      </c>
      <c r="B494">
        <v>0.22489306332355899</v>
      </c>
      <c r="C494">
        <f t="shared" si="7"/>
        <v>494</v>
      </c>
    </row>
    <row r="495" spans="1:3" x14ac:dyDescent="0.2">
      <c r="A495">
        <v>0.102537436759049</v>
      </c>
      <c r="B495">
        <v>5.5974823648386102E-2</v>
      </c>
      <c r="C495">
        <f t="shared" si="7"/>
        <v>495</v>
      </c>
    </row>
    <row r="496" spans="1:3" x14ac:dyDescent="0.2">
      <c r="A496">
        <v>7.7008948018541301E-2</v>
      </c>
      <c r="B496">
        <v>9.1240132730619997E-2</v>
      </c>
      <c r="C496">
        <f t="shared" si="7"/>
        <v>496</v>
      </c>
    </row>
    <row r="497" spans="1:3" x14ac:dyDescent="0.2">
      <c r="A497">
        <v>0.100793411485053</v>
      </c>
      <c r="B497">
        <v>0.17987308861081899</v>
      </c>
      <c r="C497">
        <f t="shared" si="7"/>
        <v>497</v>
      </c>
    </row>
    <row r="498" spans="1:3" x14ac:dyDescent="0.2">
      <c r="A498">
        <v>7.2015288293414803E-2</v>
      </c>
      <c r="B498">
        <v>7.50579080625281E-2</v>
      </c>
      <c r="C498">
        <f t="shared" si="7"/>
        <v>498</v>
      </c>
    </row>
    <row r="499" spans="1:3" x14ac:dyDescent="0.2">
      <c r="A499">
        <v>0.116646099808839</v>
      </c>
      <c r="B499">
        <v>6.32547154600583E-2</v>
      </c>
      <c r="C499">
        <f t="shared" si="7"/>
        <v>499</v>
      </c>
    </row>
    <row r="500" spans="1:3" x14ac:dyDescent="0.2">
      <c r="A500">
        <v>7.8127164568999596E-2</v>
      </c>
      <c r="B500">
        <v>0.130591715139103</v>
      </c>
      <c r="C500">
        <f t="shared" si="7"/>
        <v>500</v>
      </c>
    </row>
    <row r="501" spans="1:3" x14ac:dyDescent="0.2">
      <c r="A501">
        <v>6.7730916200580901E-2</v>
      </c>
      <c r="B501">
        <v>6.3429589925234897E-2</v>
      </c>
      <c r="C501">
        <f t="shared" si="7"/>
        <v>501</v>
      </c>
    </row>
    <row r="502" spans="1:3" x14ac:dyDescent="0.2">
      <c r="A502">
        <v>6.86838842114285E-2</v>
      </c>
      <c r="B502">
        <v>0.13896891349957999</v>
      </c>
      <c r="C502">
        <f t="shared" si="7"/>
        <v>502</v>
      </c>
    </row>
    <row r="503" spans="1:3" x14ac:dyDescent="0.2">
      <c r="A503">
        <v>6.3615395144111297E-2</v>
      </c>
      <c r="B503">
        <v>6.9916475338108602E-2</v>
      </c>
      <c r="C503">
        <f t="shared" si="7"/>
        <v>503</v>
      </c>
    </row>
    <row r="504" spans="1:3" x14ac:dyDescent="0.2">
      <c r="A504">
        <v>6.6999598463536994E-2</v>
      </c>
      <c r="B504">
        <v>0.122928262872691</v>
      </c>
      <c r="C504">
        <f t="shared" si="7"/>
        <v>504</v>
      </c>
    </row>
    <row r="505" spans="1:3" x14ac:dyDescent="0.2">
      <c r="A505">
        <v>6.5550783404691795E-2</v>
      </c>
      <c r="B505">
        <v>0.13000235154678899</v>
      </c>
      <c r="C505">
        <f t="shared" si="7"/>
        <v>505</v>
      </c>
    </row>
    <row r="506" spans="1:3" x14ac:dyDescent="0.2">
      <c r="A506">
        <v>0.170175650346992</v>
      </c>
      <c r="B506">
        <v>0.24360895307317301</v>
      </c>
      <c r="C506">
        <f t="shared" si="7"/>
        <v>506</v>
      </c>
    </row>
    <row r="507" spans="1:3" x14ac:dyDescent="0.2">
      <c r="A507">
        <v>7.5012790071636803E-2</v>
      </c>
      <c r="B507">
        <v>6.3630005195880995E-2</v>
      </c>
      <c r="C507">
        <f t="shared" si="7"/>
        <v>507</v>
      </c>
    </row>
    <row r="508" spans="1:3" x14ac:dyDescent="0.2">
      <c r="A508">
        <v>6.2116158758239101E-2</v>
      </c>
      <c r="B508">
        <v>5.9627457933577203E-2</v>
      </c>
      <c r="C508">
        <f t="shared" si="7"/>
        <v>508</v>
      </c>
    </row>
    <row r="509" spans="1:3" x14ac:dyDescent="0.2">
      <c r="A509">
        <v>8.6090631866585499E-2</v>
      </c>
      <c r="B509">
        <v>0.12869055189647899</v>
      </c>
      <c r="C509">
        <f t="shared" si="7"/>
        <v>509</v>
      </c>
    </row>
    <row r="510" spans="1:3" x14ac:dyDescent="0.2">
      <c r="A510">
        <v>8.0159982942900901E-2</v>
      </c>
      <c r="B510">
        <v>0.23285218102632299</v>
      </c>
      <c r="C510">
        <f t="shared" si="7"/>
        <v>510</v>
      </c>
    </row>
    <row r="511" spans="1:3" x14ac:dyDescent="0.2">
      <c r="A511">
        <v>8.0677743115919603E-2</v>
      </c>
      <c r="B511">
        <v>7.5320673890225606E-2</v>
      </c>
      <c r="C511">
        <f t="shared" si="7"/>
        <v>511</v>
      </c>
    </row>
    <row r="512" spans="1:3" x14ac:dyDescent="0.2">
      <c r="A512">
        <v>5.4478964690273003E-2</v>
      </c>
      <c r="B512">
        <v>7.1557853492742296E-2</v>
      </c>
      <c r="C512">
        <f t="shared" si="7"/>
        <v>512</v>
      </c>
    </row>
    <row r="513" spans="1:3" x14ac:dyDescent="0.2">
      <c r="A513">
        <v>8.7517569215203803E-2</v>
      </c>
      <c r="B513">
        <v>8.9245439110800198E-2</v>
      </c>
      <c r="C513">
        <f t="shared" si="7"/>
        <v>513</v>
      </c>
    </row>
    <row r="514" spans="1:3" x14ac:dyDescent="0.2">
      <c r="A514">
        <v>0.102972702180707</v>
      </c>
      <c r="B514">
        <v>0.100256812294548</v>
      </c>
      <c r="C514">
        <f t="shared" si="7"/>
        <v>514</v>
      </c>
    </row>
    <row r="515" spans="1:3" x14ac:dyDescent="0.2">
      <c r="A515">
        <v>0.109599043207559</v>
      </c>
      <c r="B515">
        <v>6.62437250407997E-2</v>
      </c>
      <c r="C515">
        <f t="shared" ref="C515:C578" si="8">C514+1</f>
        <v>515</v>
      </c>
    </row>
    <row r="516" spans="1:3" x14ac:dyDescent="0.2">
      <c r="A516">
        <v>0.10305670501712701</v>
      </c>
      <c r="B516">
        <v>6.3443147261169994E-2</v>
      </c>
      <c r="C516">
        <f t="shared" si="8"/>
        <v>516</v>
      </c>
    </row>
    <row r="517" spans="1:3" x14ac:dyDescent="0.2">
      <c r="A517">
        <v>7.2196716544479095E-2</v>
      </c>
      <c r="B517">
        <v>5.1836265365617001E-2</v>
      </c>
      <c r="C517">
        <f t="shared" si="8"/>
        <v>517</v>
      </c>
    </row>
    <row r="518" spans="1:3" x14ac:dyDescent="0.2">
      <c r="A518">
        <v>9.5614364507480495E-2</v>
      </c>
      <c r="B518">
        <v>9.3648333337449402E-2</v>
      </c>
      <c r="C518">
        <f t="shared" si="8"/>
        <v>518</v>
      </c>
    </row>
    <row r="519" spans="1:3" x14ac:dyDescent="0.2">
      <c r="A519">
        <v>9.4517200291908299E-2</v>
      </c>
      <c r="B519">
        <v>7.5972971227303399E-2</v>
      </c>
      <c r="C519">
        <f t="shared" si="8"/>
        <v>519</v>
      </c>
    </row>
    <row r="520" spans="1:3" x14ac:dyDescent="0.2">
      <c r="A520">
        <v>5.7967923067089699E-2</v>
      </c>
      <c r="B520">
        <v>6.8033027077819205E-2</v>
      </c>
      <c r="C520">
        <f t="shared" si="8"/>
        <v>520</v>
      </c>
    </row>
    <row r="521" spans="1:3" x14ac:dyDescent="0.2">
      <c r="A521">
        <v>6.7377011177926105E-2</v>
      </c>
      <c r="B521">
        <v>0.116969039062103</v>
      </c>
      <c r="C521">
        <f t="shared" si="8"/>
        <v>521</v>
      </c>
    </row>
    <row r="522" spans="1:3" x14ac:dyDescent="0.2">
      <c r="A522">
        <v>6.12278943903172E-2</v>
      </c>
      <c r="B522">
        <v>8.2961829787150707E-2</v>
      </c>
      <c r="C522">
        <f t="shared" si="8"/>
        <v>522</v>
      </c>
    </row>
    <row r="523" spans="1:3" x14ac:dyDescent="0.2">
      <c r="A523">
        <v>7.9296010604550299E-2</v>
      </c>
      <c r="B523">
        <v>0.180425737148597</v>
      </c>
      <c r="C523">
        <f t="shared" si="8"/>
        <v>523</v>
      </c>
    </row>
    <row r="524" spans="1:3" x14ac:dyDescent="0.2">
      <c r="A524">
        <v>7.1961124623741601E-2</v>
      </c>
      <c r="B524">
        <v>5.5524369230975201E-2</v>
      </c>
      <c r="C524">
        <f t="shared" si="8"/>
        <v>524</v>
      </c>
    </row>
    <row r="525" spans="1:3" x14ac:dyDescent="0.2">
      <c r="A525">
        <v>7.6859555652173506E-2</v>
      </c>
      <c r="B525">
        <v>5.5364389345355799E-2</v>
      </c>
      <c r="C525">
        <f t="shared" si="8"/>
        <v>525</v>
      </c>
    </row>
    <row r="526" spans="1:3" x14ac:dyDescent="0.2">
      <c r="A526">
        <v>7.2946588740454898E-2</v>
      </c>
      <c r="B526">
        <v>0.169462302576144</v>
      </c>
      <c r="C526">
        <f t="shared" si="8"/>
        <v>526</v>
      </c>
    </row>
    <row r="527" spans="1:3" x14ac:dyDescent="0.2">
      <c r="A527">
        <v>5.18093520916336E-2</v>
      </c>
      <c r="B527">
        <v>5.0184665820945801E-2</v>
      </c>
      <c r="C527">
        <f t="shared" si="8"/>
        <v>527</v>
      </c>
    </row>
    <row r="528" spans="1:3" x14ac:dyDescent="0.2">
      <c r="A528">
        <v>7.8155598265157999E-2</v>
      </c>
      <c r="B528">
        <v>0.18548598433743499</v>
      </c>
      <c r="C528">
        <f t="shared" si="8"/>
        <v>528</v>
      </c>
    </row>
    <row r="529" spans="1:3" x14ac:dyDescent="0.2">
      <c r="A529">
        <v>6.52975410231562E-2</v>
      </c>
      <c r="B529">
        <v>5.7696132777912003E-2</v>
      </c>
      <c r="C529">
        <f t="shared" si="8"/>
        <v>529</v>
      </c>
    </row>
    <row r="530" spans="1:3" x14ac:dyDescent="0.2">
      <c r="A530">
        <v>5.8175973596034297E-2</v>
      </c>
      <c r="B530">
        <v>8.9160033409433195E-2</v>
      </c>
      <c r="C530">
        <f t="shared" si="8"/>
        <v>530</v>
      </c>
    </row>
    <row r="531" spans="1:3" x14ac:dyDescent="0.2">
      <c r="A531">
        <v>7.5942388674158506E-2</v>
      </c>
      <c r="B531">
        <v>0.20739141499501301</v>
      </c>
      <c r="C531">
        <f t="shared" si="8"/>
        <v>531</v>
      </c>
    </row>
    <row r="532" spans="1:3" x14ac:dyDescent="0.2">
      <c r="A532">
        <v>6.6428912303153606E-2</v>
      </c>
      <c r="B532">
        <v>9.9903006092865995E-2</v>
      </c>
      <c r="C532">
        <f t="shared" si="8"/>
        <v>532</v>
      </c>
    </row>
    <row r="533" spans="1:3" x14ac:dyDescent="0.2">
      <c r="A533">
        <v>7.0473046960110405E-2</v>
      </c>
      <c r="B533">
        <v>8.6713201247829594E-2</v>
      </c>
      <c r="C533">
        <f t="shared" si="8"/>
        <v>533</v>
      </c>
    </row>
    <row r="534" spans="1:3" x14ac:dyDescent="0.2">
      <c r="A534">
        <v>9.2863877587948507E-2</v>
      </c>
      <c r="B534">
        <v>7.3088809400662993E-2</v>
      </c>
      <c r="C534">
        <f t="shared" si="8"/>
        <v>534</v>
      </c>
    </row>
    <row r="535" spans="1:3" x14ac:dyDescent="0.2">
      <c r="A535">
        <v>9.3004434974082298E-2</v>
      </c>
      <c r="B535">
        <v>0.114094778751491</v>
      </c>
      <c r="C535">
        <f t="shared" si="8"/>
        <v>535</v>
      </c>
    </row>
    <row r="536" spans="1:3" x14ac:dyDescent="0.2">
      <c r="A536">
        <v>9.6659880529361406E-2</v>
      </c>
      <c r="B536">
        <v>0.21724277238890599</v>
      </c>
      <c r="C536">
        <f t="shared" si="8"/>
        <v>536</v>
      </c>
    </row>
    <row r="537" spans="1:3" x14ac:dyDescent="0.2">
      <c r="A537">
        <v>5.37344152340457E-2</v>
      </c>
      <c r="B537">
        <v>7.5308768955401006E-2</v>
      </c>
      <c r="C537">
        <f t="shared" si="8"/>
        <v>537</v>
      </c>
    </row>
    <row r="538" spans="1:3" x14ac:dyDescent="0.2">
      <c r="A538">
        <v>0.11122910861375</v>
      </c>
      <c r="B538">
        <v>0.12677662141069099</v>
      </c>
      <c r="C538">
        <f t="shared" si="8"/>
        <v>538</v>
      </c>
    </row>
    <row r="539" spans="1:3" x14ac:dyDescent="0.2">
      <c r="A539">
        <v>8.7723210133629895E-2</v>
      </c>
      <c r="B539">
        <v>5.38022969870861E-2</v>
      </c>
      <c r="C539">
        <f t="shared" si="8"/>
        <v>539</v>
      </c>
    </row>
    <row r="540" spans="1:3" x14ac:dyDescent="0.2">
      <c r="A540">
        <v>7.9796193422658396E-2</v>
      </c>
      <c r="B540">
        <v>6.6494989235307694E-2</v>
      </c>
      <c r="C540">
        <f t="shared" si="8"/>
        <v>540</v>
      </c>
    </row>
    <row r="541" spans="1:3" x14ac:dyDescent="0.2">
      <c r="A541">
        <v>5.2701086010392001E-2</v>
      </c>
      <c r="B541">
        <v>0.198457718329273</v>
      </c>
      <c r="C541">
        <f t="shared" si="8"/>
        <v>541</v>
      </c>
    </row>
    <row r="542" spans="1:3" x14ac:dyDescent="0.2">
      <c r="A542">
        <v>6.2474802869852103E-2</v>
      </c>
      <c r="B542">
        <v>5.06323539995885E-2</v>
      </c>
      <c r="C542">
        <f t="shared" si="8"/>
        <v>542</v>
      </c>
    </row>
    <row r="543" spans="1:3" x14ac:dyDescent="0.2">
      <c r="A543">
        <v>6.3806612289605102E-2</v>
      </c>
      <c r="B543">
        <v>5.9886539017588197E-2</v>
      </c>
      <c r="C543">
        <f t="shared" si="8"/>
        <v>543</v>
      </c>
    </row>
    <row r="544" spans="1:3" x14ac:dyDescent="0.2">
      <c r="A544">
        <v>5.9601043987439303E-2</v>
      </c>
      <c r="B544">
        <v>5.1784603232575999E-2</v>
      </c>
      <c r="C544">
        <f t="shared" si="8"/>
        <v>544</v>
      </c>
    </row>
    <row r="545" spans="1:3" x14ac:dyDescent="0.2">
      <c r="A545">
        <v>0.101332393304289</v>
      </c>
      <c r="B545">
        <v>7.7620565679095296E-2</v>
      </c>
      <c r="C545">
        <f t="shared" si="8"/>
        <v>545</v>
      </c>
    </row>
    <row r="546" spans="1:3" x14ac:dyDescent="0.2">
      <c r="A546">
        <v>8.9659141714806295E-2</v>
      </c>
      <c r="B546">
        <v>5.46209198064459E-2</v>
      </c>
      <c r="C546">
        <f t="shared" si="8"/>
        <v>546</v>
      </c>
    </row>
    <row r="547" spans="1:3" x14ac:dyDescent="0.2">
      <c r="A547">
        <v>6.0731210321985502E-2</v>
      </c>
      <c r="B547">
        <v>5.90755090252469E-2</v>
      </c>
      <c r="C547">
        <f t="shared" si="8"/>
        <v>547</v>
      </c>
    </row>
    <row r="548" spans="1:3" x14ac:dyDescent="0.2">
      <c r="A548">
        <v>7.060108738168E-2</v>
      </c>
      <c r="B548">
        <v>8.6070536117706403E-2</v>
      </c>
      <c r="C548">
        <f t="shared" si="8"/>
        <v>548</v>
      </c>
    </row>
    <row r="549" spans="1:3" x14ac:dyDescent="0.2">
      <c r="A549">
        <v>7.1628181585175907E-2</v>
      </c>
      <c r="B549">
        <v>7.6652869084297207E-2</v>
      </c>
      <c r="C549">
        <f t="shared" si="8"/>
        <v>549</v>
      </c>
    </row>
    <row r="550" spans="1:3" x14ac:dyDescent="0.2">
      <c r="A550">
        <v>0.112367412184701</v>
      </c>
      <c r="B550">
        <v>5.1874001485280097E-2</v>
      </c>
      <c r="C550">
        <f t="shared" si="8"/>
        <v>550</v>
      </c>
    </row>
    <row r="551" spans="1:3" x14ac:dyDescent="0.2">
      <c r="A551">
        <v>5.9716275586690501E-2</v>
      </c>
      <c r="B551">
        <v>8.6721258807804902E-2</v>
      </c>
      <c r="C551">
        <f t="shared" si="8"/>
        <v>551</v>
      </c>
    </row>
    <row r="552" spans="1:3" x14ac:dyDescent="0.2">
      <c r="A552">
        <v>6.5251497329896699E-2</v>
      </c>
      <c r="B552">
        <v>0.109323301165904</v>
      </c>
      <c r="C552">
        <f t="shared" si="8"/>
        <v>552</v>
      </c>
    </row>
    <row r="553" spans="1:3" x14ac:dyDescent="0.2">
      <c r="A553">
        <v>6.4374819449632997E-2</v>
      </c>
      <c r="B553">
        <v>0.23571978076566699</v>
      </c>
      <c r="C553">
        <f t="shared" si="8"/>
        <v>553</v>
      </c>
    </row>
    <row r="554" spans="1:3" x14ac:dyDescent="0.2">
      <c r="A554">
        <v>7.7266702173377597E-2</v>
      </c>
      <c r="B554">
        <v>0.109093382878929</v>
      </c>
      <c r="C554">
        <f t="shared" si="8"/>
        <v>554</v>
      </c>
    </row>
    <row r="555" spans="1:3" x14ac:dyDescent="0.2">
      <c r="A555">
        <v>8.0119846395068001E-2</v>
      </c>
      <c r="B555">
        <v>5.8269828404332702E-2</v>
      </c>
      <c r="C555">
        <f t="shared" si="8"/>
        <v>555</v>
      </c>
    </row>
    <row r="556" spans="1:3" x14ac:dyDescent="0.2">
      <c r="A556">
        <v>7.4244889409398801E-2</v>
      </c>
      <c r="B556">
        <v>8.6431062983278795E-2</v>
      </c>
      <c r="C556">
        <f t="shared" si="8"/>
        <v>556</v>
      </c>
    </row>
    <row r="557" spans="1:3" x14ac:dyDescent="0.2">
      <c r="A557">
        <v>0.113012606391689</v>
      </c>
      <c r="B557">
        <v>0.24780392942084101</v>
      </c>
      <c r="C557">
        <f t="shared" si="8"/>
        <v>557</v>
      </c>
    </row>
    <row r="558" spans="1:3" x14ac:dyDescent="0.2">
      <c r="A558">
        <v>9.8984696752396295E-2</v>
      </c>
      <c r="B558">
        <v>0.14549466864935301</v>
      </c>
      <c r="C558">
        <f t="shared" si="8"/>
        <v>558</v>
      </c>
    </row>
    <row r="559" spans="1:3" x14ac:dyDescent="0.2">
      <c r="A559">
        <v>6.6048740169575196E-2</v>
      </c>
      <c r="B559">
        <v>0.22150198856330899</v>
      </c>
      <c r="C559">
        <f t="shared" si="8"/>
        <v>559</v>
      </c>
    </row>
    <row r="560" spans="1:3" x14ac:dyDescent="0.2">
      <c r="A560">
        <v>8.5866634897014196E-2</v>
      </c>
      <c r="B560">
        <v>6.3394730903446994E-2</v>
      </c>
      <c r="C560">
        <f t="shared" si="8"/>
        <v>560</v>
      </c>
    </row>
    <row r="561" spans="1:3" x14ac:dyDescent="0.2">
      <c r="A561">
        <v>7.3794923277833893E-2</v>
      </c>
      <c r="B561">
        <v>5.7562883807581497E-2</v>
      </c>
      <c r="C561">
        <f t="shared" si="8"/>
        <v>561</v>
      </c>
    </row>
    <row r="562" spans="1:3" x14ac:dyDescent="0.2">
      <c r="A562">
        <v>7.1058402775191307E-2</v>
      </c>
      <c r="B562">
        <v>8.2686011195429801E-2</v>
      </c>
      <c r="C562">
        <f t="shared" si="8"/>
        <v>562</v>
      </c>
    </row>
    <row r="563" spans="1:3" x14ac:dyDescent="0.2">
      <c r="A563">
        <v>8.6421866260890004E-2</v>
      </c>
      <c r="B563">
        <v>0.170283399929306</v>
      </c>
      <c r="C563">
        <f t="shared" si="8"/>
        <v>563</v>
      </c>
    </row>
    <row r="564" spans="1:3" x14ac:dyDescent="0.2">
      <c r="A564">
        <v>9.8434057382139201E-2</v>
      </c>
      <c r="B564">
        <v>0.23471321336494799</v>
      </c>
      <c r="C564">
        <f t="shared" si="8"/>
        <v>564</v>
      </c>
    </row>
    <row r="565" spans="1:3" x14ac:dyDescent="0.2">
      <c r="A565">
        <v>6.6416422921212498E-2</v>
      </c>
      <c r="B565">
        <v>0.134813423696689</v>
      </c>
      <c r="C565">
        <f t="shared" si="8"/>
        <v>565</v>
      </c>
    </row>
    <row r="566" spans="1:3" x14ac:dyDescent="0.2">
      <c r="A566">
        <v>5.8800341824140602E-2</v>
      </c>
      <c r="B566">
        <v>6.8044875320003001E-2</v>
      </c>
      <c r="C566">
        <f t="shared" si="8"/>
        <v>566</v>
      </c>
    </row>
    <row r="567" spans="1:3" x14ac:dyDescent="0.2">
      <c r="A567">
        <v>7.7321623842102602E-2</v>
      </c>
      <c r="B567">
        <v>0.15255618887040101</v>
      </c>
      <c r="C567">
        <f t="shared" si="8"/>
        <v>567</v>
      </c>
    </row>
    <row r="568" spans="1:3" x14ac:dyDescent="0.2">
      <c r="A568">
        <v>7.8025037387118704E-2</v>
      </c>
      <c r="B568">
        <v>8.3509770096050095E-2</v>
      </c>
      <c r="C568">
        <f t="shared" si="8"/>
        <v>568</v>
      </c>
    </row>
    <row r="569" spans="1:3" x14ac:dyDescent="0.2">
      <c r="A569">
        <v>7.2723859407042707E-2</v>
      </c>
      <c r="B569">
        <v>6.7090992063961505E-2</v>
      </c>
      <c r="C569">
        <f t="shared" si="8"/>
        <v>569</v>
      </c>
    </row>
    <row r="570" spans="1:3" x14ac:dyDescent="0.2">
      <c r="A570">
        <v>0.10885716269135701</v>
      </c>
      <c r="B570">
        <v>0.16451473541851599</v>
      </c>
      <c r="C570">
        <f t="shared" si="8"/>
        <v>570</v>
      </c>
    </row>
    <row r="571" spans="1:3" x14ac:dyDescent="0.2">
      <c r="A571">
        <v>7.2461725280662206E-2</v>
      </c>
      <c r="B571">
        <v>5.1608765801378E-2</v>
      </c>
      <c r="C571">
        <f t="shared" si="8"/>
        <v>571</v>
      </c>
    </row>
    <row r="572" spans="1:3" x14ac:dyDescent="0.2">
      <c r="A572">
        <v>6.1600161627633598E-2</v>
      </c>
      <c r="B572">
        <v>0.13028346379096301</v>
      </c>
      <c r="C572">
        <f t="shared" si="8"/>
        <v>572</v>
      </c>
    </row>
    <row r="573" spans="1:3" x14ac:dyDescent="0.2">
      <c r="A573">
        <v>8.5205986373574794E-2</v>
      </c>
      <c r="B573">
        <v>6.2049443049566E-2</v>
      </c>
      <c r="C573">
        <f t="shared" si="8"/>
        <v>573</v>
      </c>
    </row>
    <row r="574" spans="1:3" x14ac:dyDescent="0.2">
      <c r="A574">
        <v>6.6677073925473895E-2</v>
      </c>
      <c r="B574">
        <v>0.122387537271284</v>
      </c>
      <c r="C574">
        <f t="shared" si="8"/>
        <v>574</v>
      </c>
    </row>
    <row r="575" spans="1:3" x14ac:dyDescent="0.2">
      <c r="A575">
        <v>6.96704326973063E-2</v>
      </c>
      <c r="B575">
        <v>0.16847608788725499</v>
      </c>
      <c r="C575">
        <f t="shared" si="8"/>
        <v>575</v>
      </c>
    </row>
    <row r="576" spans="1:3" x14ac:dyDescent="0.2">
      <c r="A576">
        <v>9.2331305029422106E-2</v>
      </c>
      <c r="B576">
        <v>0.15622597406820099</v>
      </c>
      <c r="C576">
        <f t="shared" si="8"/>
        <v>576</v>
      </c>
    </row>
    <row r="577" spans="1:3" x14ac:dyDescent="0.2">
      <c r="A577">
        <v>7.8701499222127602E-2</v>
      </c>
      <c r="B577">
        <v>9.1580398099115501E-2</v>
      </c>
      <c r="C577">
        <f t="shared" si="8"/>
        <v>577</v>
      </c>
    </row>
    <row r="578" spans="1:3" x14ac:dyDescent="0.2">
      <c r="A578">
        <v>7.6541944122046096E-2</v>
      </c>
      <c r="B578">
        <v>6.1195086125424999E-2</v>
      </c>
      <c r="C578">
        <f t="shared" si="8"/>
        <v>578</v>
      </c>
    </row>
    <row r="579" spans="1:3" x14ac:dyDescent="0.2">
      <c r="A579">
        <v>7.6800220101072597E-2</v>
      </c>
      <c r="B579">
        <v>0.23153745798999201</v>
      </c>
      <c r="C579">
        <f t="shared" ref="C579:C642" si="9">C578+1</f>
        <v>579</v>
      </c>
    </row>
    <row r="580" spans="1:3" x14ac:dyDescent="0.2">
      <c r="A580">
        <v>9.0577166886313301E-2</v>
      </c>
      <c r="B580">
        <v>0.13167619607718301</v>
      </c>
      <c r="C580">
        <f t="shared" si="9"/>
        <v>580</v>
      </c>
    </row>
    <row r="581" spans="1:3" x14ac:dyDescent="0.2">
      <c r="A581">
        <v>8.0170274376956202E-2</v>
      </c>
      <c r="B581">
        <v>7.8644752966346404E-2</v>
      </c>
      <c r="C581">
        <f t="shared" si="9"/>
        <v>581</v>
      </c>
    </row>
    <row r="582" spans="1:3" x14ac:dyDescent="0.2">
      <c r="A582">
        <v>5.7686456362819397E-2</v>
      </c>
      <c r="B582">
        <v>5.6751646152409699E-2</v>
      </c>
      <c r="C582">
        <f t="shared" si="9"/>
        <v>582</v>
      </c>
    </row>
    <row r="583" spans="1:3" x14ac:dyDescent="0.2">
      <c r="A583">
        <v>6.4747827099108396E-2</v>
      </c>
      <c r="B583">
        <v>5.1709642455072202E-2</v>
      </c>
      <c r="C583">
        <f t="shared" si="9"/>
        <v>583</v>
      </c>
    </row>
    <row r="584" spans="1:3" x14ac:dyDescent="0.2">
      <c r="A584">
        <v>7.8477176049900593E-2</v>
      </c>
      <c r="B584">
        <v>9.0457600022663398E-2</v>
      </c>
      <c r="C584">
        <f t="shared" si="9"/>
        <v>584</v>
      </c>
    </row>
    <row r="585" spans="1:3" x14ac:dyDescent="0.2">
      <c r="A585">
        <v>5.6982768074014901E-2</v>
      </c>
      <c r="B585">
        <v>5.2824292148351902E-2</v>
      </c>
      <c r="C585">
        <f t="shared" si="9"/>
        <v>585</v>
      </c>
    </row>
    <row r="586" spans="1:3" x14ac:dyDescent="0.2">
      <c r="A586">
        <v>8.2655280655658997E-2</v>
      </c>
      <c r="B586">
        <v>5.1520473908015701E-2</v>
      </c>
      <c r="C586">
        <f t="shared" si="9"/>
        <v>586</v>
      </c>
    </row>
    <row r="587" spans="1:3" x14ac:dyDescent="0.2">
      <c r="A587">
        <v>7.7592754548183401E-2</v>
      </c>
      <c r="B587">
        <v>5.17305909995837E-2</v>
      </c>
      <c r="C587">
        <f t="shared" si="9"/>
        <v>587</v>
      </c>
    </row>
    <row r="588" spans="1:3" x14ac:dyDescent="0.2">
      <c r="A588">
        <v>6.9761398506099304E-2</v>
      </c>
      <c r="B588">
        <v>0.13663544288295901</v>
      </c>
      <c r="C588">
        <f t="shared" si="9"/>
        <v>588</v>
      </c>
    </row>
    <row r="589" spans="1:3" x14ac:dyDescent="0.2">
      <c r="A589">
        <v>0.10316006633700001</v>
      </c>
      <c r="B589">
        <v>0.10136175099801201</v>
      </c>
      <c r="C589">
        <f t="shared" si="9"/>
        <v>589</v>
      </c>
    </row>
    <row r="590" spans="1:3" x14ac:dyDescent="0.2">
      <c r="A590">
        <v>0.142775712084623</v>
      </c>
      <c r="B590">
        <v>0.19876917130664901</v>
      </c>
      <c r="C590">
        <f t="shared" si="9"/>
        <v>590</v>
      </c>
    </row>
    <row r="591" spans="1:3" x14ac:dyDescent="0.2">
      <c r="A591">
        <v>6.6484410491324197E-2</v>
      </c>
      <c r="B591">
        <v>0.1023539332819</v>
      </c>
      <c r="C591">
        <f t="shared" si="9"/>
        <v>591</v>
      </c>
    </row>
    <row r="592" spans="1:3" x14ac:dyDescent="0.2">
      <c r="A592">
        <v>5.6960798512724703E-2</v>
      </c>
      <c r="B592">
        <v>0.22248458012637301</v>
      </c>
      <c r="C592">
        <f t="shared" si="9"/>
        <v>592</v>
      </c>
    </row>
    <row r="593" spans="1:3" x14ac:dyDescent="0.2">
      <c r="A593">
        <v>5.5215863275176101E-2</v>
      </c>
      <c r="B593">
        <v>0.241046530716966</v>
      </c>
      <c r="C593">
        <f t="shared" si="9"/>
        <v>593</v>
      </c>
    </row>
    <row r="594" spans="1:3" x14ac:dyDescent="0.2">
      <c r="A594">
        <v>6.7423907417247103E-2</v>
      </c>
      <c r="B594">
        <v>6.5016836103497302E-2</v>
      </c>
      <c r="C594">
        <f t="shared" si="9"/>
        <v>594</v>
      </c>
    </row>
    <row r="595" spans="1:3" x14ac:dyDescent="0.2">
      <c r="A595">
        <v>8.4083125866577596E-2</v>
      </c>
      <c r="B595">
        <v>5.7371350462425301E-2</v>
      </c>
      <c r="C595">
        <f t="shared" si="9"/>
        <v>595</v>
      </c>
    </row>
    <row r="596" spans="1:3" x14ac:dyDescent="0.2">
      <c r="A596">
        <v>8.5977314337614796E-2</v>
      </c>
      <c r="B596">
        <v>0.15468679154457701</v>
      </c>
      <c r="C596">
        <f t="shared" si="9"/>
        <v>596</v>
      </c>
    </row>
    <row r="597" spans="1:3" x14ac:dyDescent="0.2">
      <c r="A597">
        <v>5.7814668840870199E-2</v>
      </c>
      <c r="B597">
        <v>0.14259767178121699</v>
      </c>
      <c r="C597">
        <f t="shared" si="9"/>
        <v>597</v>
      </c>
    </row>
    <row r="598" spans="1:3" x14ac:dyDescent="0.2">
      <c r="A598">
        <v>7.7854048207071799E-2</v>
      </c>
      <c r="B598">
        <v>9.4002196422043896E-2</v>
      </c>
      <c r="C598">
        <f t="shared" si="9"/>
        <v>598</v>
      </c>
    </row>
    <row r="599" spans="1:3" x14ac:dyDescent="0.2">
      <c r="A599">
        <v>9.7841244901649999E-2</v>
      </c>
      <c r="B599">
        <v>0.151745400561868</v>
      </c>
      <c r="C599">
        <f t="shared" si="9"/>
        <v>599</v>
      </c>
    </row>
    <row r="600" spans="1:3" x14ac:dyDescent="0.2">
      <c r="A600">
        <v>9.6265337180837796E-2</v>
      </c>
      <c r="B600">
        <v>5.3517795052639802E-2</v>
      </c>
      <c r="C600">
        <f t="shared" si="9"/>
        <v>600</v>
      </c>
    </row>
    <row r="601" spans="1:3" x14ac:dyDescent="0.2">
      <c r="A601">
        <v>6.6336330152316395E-2</v>
      </c>
      <c r="B601">
        <v>0.133978919375428</v>
      </c>
      <c r="C601">
        <f t="shared" si="9"/>
        <v>601</v>
      </c>
    </row>
    <row r="602" spans="1:3" x14ac:dyDescent="0.2">
      <c r="A602">
        <v>7.6910792109734505E-2</v>
      </c>
      <c r="B602">
        <v>5.0177571515854599E-2</v>
      </c>
      <c r="C602">
        <f t="shared" si="9"/>
        <v>602</v>
      </c>
    </row>
    <row r="603" spans="1:3" x14ac:dyDescent="0.2">
      <c r="A603">
        <v>6.1180183593572898E-2</v>
      </c>
      <c r="B603">
        <v>8.0273804312931907E-2</v>
      </c>
      <c r="C603">
        <f t="shared" si="9"/>
        <v>603</v>
      </c>
    </row>
    <row r="604" spans="1:3" x14ac:dyDescent="0.2">
      <c r="A604">
        <v>8.6299240981575501E-2</v>
      </c>
      <c r="B604">
        <v>5.4661958828599401E-2</v>
      </c>
      <c r="C604">
        <f t="shared" si="9"/>
        <v>604</v>
      </c>
    </row>
    <row r="605" spans="1:3" x14ac:dyDescent="0.2">
      <c r="A605">
        <v>7.4389062713150295E-2</v>
      </c>
      <c r="B605">
        <v>7.7615078658530304E-2</v>
      </c>
      <c r="C605">
        <f t="shared" si="9"/>
        <v>605</v>
      </c>
    </row>
    <row r="606" spans="1:3" x14ac:dyDescent="0.2">
      <c r="A606">
        <v>0.12873890682921801</v>
      </c>
      <c r="B606">
        <v>9.04193064632592E-2</v>
      </c>
      <c r="C606">
        <f t="shared" si="9"/>
        <v>606</v>
      </c>
    </row>
    <row r="607" spans="1:3" x14ac:dyDescent="0.2">
      <c r="A607">
        <v>5.4834075115141698E-2</v>
      </c>
      <c r="B607">
        <v>6.2226088499574603E-2</v>
      </c>
      <c r="C607">
        <f t="shared" si="9"/>
        <v>607</v>
      </c>
    </row>
    <row r="608" spans="1:3" x14ac:dyDescent="0.2">
      <c r="A608">
        <v>7.5269498096044496E-2</v>
      </c>
      <c r="B608">
        <v>0.136160663840004</v>
      </c>
      <c r="C608">
        <f t="shared" si="9"/>
        <v>608</v>
      </c>
    </row>
    <row r="609" spans="1:3" x14ac:dyDescent="0.2">
      <c r="A609">
        <v>5.4108987147503597E-2</v>
      </c>
      <c r="B609">
        <v>0.12724659699086599</v>
      </c>
      <c r="C609">
        <f t="shared" si="9"/>
        <v>609</v>
      </c>
    </row>
    <row r="610" spans="1:3" x14ac:dyDescent="0.2">
      <c r="A610">
        <v>9.3106537925657096E-2</v>
      </c>
      <c r="B610">
        <v>0.19131314747325401</v>
      </c>
      <c r="C610">
        <f t="shared" si="9"/>
        <v>610</v>
      </c>
    </row>
    <row r="611" spans="1:3" x14ac:dyDescent="0.2">
      <c r="A611">
        <v>6.1640038945074797E-2</v>
      </c>
      <c r="B611">
        <v>0.173612498884822</v>
      </c>
      <c r="C611">
        <f t="shared" si="9"/>
        <v>611</v>
      </c>
    </row>
    <row r="612" spans="1:3" x14ac:dyDescent="0.2">
      <c r="A612">
        <v>7.11082678086086E-2</v>
      </c>
      <c r="B612">
        <v>6.1273138219101297E-2</v>
      </c>
      <c r="C612">
        <f t="shared" si="9"/>
        <v>612</v>
      </c>
    </row>
    <row r="613" spans="1:3" x14ac:dyDescent="0.2">
      <c r="A613">
        <v>6.2191751017159E-2</v>
      </c>
      <c r="B613">
        <v>5.8210551956591902E-2</v>
      </c>
      <c r="C613">
        <f t="shared" si="9"/>
        <v>613</v>
      </c>
    </row>
    <row r="614" spans="1:3" x14ac:dyDescent="0.2">
      <c r="A614">
        <v>6.1674142622238602E-2</v>
      </c>
      <c r="B614">
        <v>5.4834363313927097E-2</v>
      </c>
      <c r="C614">
        <f t="shared" si="9"/>
        <v>614</v>
      </c>
    </row>
    <row r="615" spans="1:3" x14ac:dyDescent="0.2">
      <c r="A615">
        <v>7.7952334682161895E-2</v>
      </c>
      <c r="B615">
        <v>0.21565794737546901</v>
      </c>
      <c r="C615">
        <f t="shared" si="9"/>
        <v>615</v>
      </c>
    </row>
    <row r="616" spans="1:3" x14ac:dyDescent="0.2">
      <c r="A616">
        <v>0.100957313895495</v>
      </c>
      <c r="B616">
        <v>5.0017712474208401E-2</v>
      </c>
      <c r="C616">
        <f t="shared" si="9"/>
        <v>616</v>
      </c>
    </row>
    <row r="617" spans="1:3" x14ac:dyDescent="0.2">
      <c r="A617">
        <v>0.10403946530946399</v>
      </c>
      <c r="B617">
        <v>9.1801018707120402E-2</v>
      </c>
      <c r="C617">
        <f t="shared" si="9"/>
        <v>617</v>
      </c>
    </row>
    <row r="618" spans="1:3" x14ac:dyDescent="0.2">
      <c r="A618">
        <v>5.3917196087964803E-2</v>
      </c>
      <c r="B618">
        <v>6.9633775092524094E-2</v>
      </c>
      <c r="C618">
        <f t="shared" si="9"/>
        <v>618</v>
      </c>
    </row>
    <row r="619" spans="1:3" x14ac:dyDescent="0.2">
      <c r="A619">
        <v>6.2844122458524998E-2</v>
      </c>
      <c r="B619">
        <v>7.27722115709213E-2</v>
      </c>
      <c r="C619">
        <f t="shared" si="9"/>
        <v>619</v>
      </c>
    </row>
    <row r="620" spans="1:3" x14ac:dyDescent="0.2">
      <c r="A620">
        <v>6.8126028743434694E-2</v>
      </c>
      <c r="B620">
        <v>5.3997207454249602E-2</v>
      </c>
      <c r="C620">
        <f t="shared" si="9"/>
        <v>620</v>
      </c>
    </row>
    <row r="621" spans="1:3" x14ac:dyDescent="0.2">
      <c r="A621">
        <v>0.141009999011701</v>
      </c>
      <c r="B621">
        <v>5.9770531250648302E-2</v>
      </c>
      <c r="C621">
        <f t="shared" si="9"/>
        <v>621</v>
      </c>
    </row>
    <row r="622" spans="1:3" x14ac:dyDescent="0.2">
      <c r="A622">
        <v>5.7559379538079603E-2</v>
      </c>
      <c r="B622">
        <v>0.123943127698653</v>
      </c>
      <c r="C622">
        <f t="shared" si="9"/>
        <v>622</v>
      </c>
    </row>
    <row r="623" spans="1:3" x14ac:dyDescent="0.2">
      <c r="A623">
        <v>5.0897457387096702E-2</v>
      </c>
      <c r="B623">
        <v>0.15632875896020201</v>
      </c>
      <c r="C623">
        <f t="shared" si="9"/>
        <v>623</v>
      </c>
    </row>
    <row r="624" spans="1:3" x14ac:dyDescent="0.2">
      <c r="A624">
        <v>8.3665793299472796E-2</v>
      </c>
      <c r="B624">
        <v>6.4808162195700597E-2</v>
      </c>
      <c r="C624">
        <f t="shared" si="9"/>
        <v>624</v>
      </c>
    </row>
    <row r="625" spans="1:3" x14ac:dyDescent="0.2">
      <c r="A625">
        <v>7.3552049625826593E-2</v>
      </c>
      <c r="B625">
        <v>7.7331941746248495E-2</v>
      </c>
      <c r="C625">
        <f t="shared" si="9"/>
        <v>625</v>
      </c>
    </row>
    <row r="626" spans="1:3" x14ac:dyDescent="0.2">
      <c r="A626">
        <v>7.8624425407097506E-2</v>
      </c>
      <c r="B626">
        <v>5.8925091422655E-2</v>
      </c>
      <c r="C626">
        <f t="shared" si="9"/>
        <v>626</v>
      </c>
    </row>
    <row r="627" spans="1:3" x14ac:dyDescent="0.2">
      <c r="A627">
        <v>0.113829298580928</v>
      </c>
      <c r="B627">
        <v>7.60363848208747E-2</v>
      </c>
      <c r="C627">
        <f t="shared" si="9"/>
        <v>627</v>
      </c>
    </row>
    <row r="628" spans="1:3" x14ac:dyDescent="0.2">
      <c r="A628">
        <v>6.0336870719415597E-2</v>
      </c>
      <c r="B628">
        <v>7.3910184960688005E-2</v>
      </c>
      <c r="C628">
        <f t="shared" si="9"/>
        <v>628</v>
      </c>
    </row>
    <row r="629" spans="1:3" x14ac:dyDescent="0.2">
      <c r="A629">
        <v>6.8697160659333706E-2</v>
      </c>
      <c r="B629">
        <v>0.229928756157743</v>
      </c>
      <c r="C629">
        <f t="shared" si="9"/>
        <v>629</v>
      </c>
    </row>
    <row r="630" spans="1:3" x14ac:dyDescent="0.2">
      <c r="A630">
        <v>5.8079996680813199E-2</v>
      </c>
      <c r="B630">
        <v>0.12981044940620701</v>
      </c>
      <c r="C630">
        <f t="shared" si="9"/>
        <v>630</v>
      </c>
    </row>
    <row r="631" spans="1:3" x14ac:dyDescent="0.2">
      <c r="A631">
        <v>7.6066312666526997E-2</v>
      </c>
      <c r="B631">
        <v>7.9633814602879396E-2</v>
      </c>
      <c r="C631">
        <f t="shared" si="9"/>
        <v>631</v>
      </c>
    </row>
    <row r="632" spans="1:3" x14ac:dyDescent="0.2">
      <c r="A632">
        <v>6.3291838216402704E-2</v>
      </c>
      <c r="B632">
        <v>7.2420414223801799E-2</v>
      </c>
      <c r="C632">
        <f t="shared" si="9"/>
        <v>632</v>
      </c>
    </row>
    <row r="633" spans="1:3" x14ac:dyDescent="0.2">
      <c r="A633">
        <v>5.5595126320822301E-2</v>
      </c>
      <c r="B633">
        <v>7.9047083534846393E-2</v>
      </c>
      <c r="C633">
        <f t="shared" si="9"/>
        <v>633</v>
      </c>
    </row>
    <row r="634" spans="1:3" x14ac:dyDescent="0.2">
      <c r="A634">
        <v>7.2270063848495297E-2</v>
      </c>
      <c r="B634">
        <v>0.222217601154063</v>
      </c>
      <c r="C634">
        <f t="shared" si="9"/>
        <v>634</v>
      </c>
    </row>
    <row r="635" spans="1:3" x14ac:dyDescent="0.2">
      <c r="A635">
        <v>7.0149548840303499E-2</v>
      </c>
      <c r="B635">
        <v>5.55644215659633E-2</v>
      </c>
      <c r="C635">
        <f t="shared" si="9"/>
        <v>635</v>
      </c>
    </row>
    <row r="636" spans="1:3" x14ac:dyDescent="0.2">
      <c r="A636">
        <v>7.6938846638253094E-2</v>
      </c>
      <c r="B636">
        <v>5.0959819741518898E-2</v>
      </c>
      <c r="C636">
        <f t="shared" si="9"/>
        <v>636</v>
      </c>
    </row>
    <row r="637" spans="1:3" x14ac:dyDescent="0.2">
      <c r="A637">
        <v>8.9166185971193995E-2</v>
      </c>
      <c r="B637">
        <v>5.4060547116081097E-2</v>
      </c>
      <c r="C637">
        <f t="shared" si="9"/>
        <v>637</v>
      </c>
    </row>
    <row r="638" spans="1:3" x14ac:dyDescent="0.2">
      <c r="A638">
        <v>0.10171368312970901</v>
      </c>
      <c r="B638">
        <v>0.18972274942220901</v>
      </c>
      <c r="C638">
        <f t="shared" si="9"/>
        <v>638</v>
      </c>
    </row>
    <row r="639" spans="1:3" x14ac:dyDescent="0.2">
      <c r="A639">
        <v>5.52354506684445E-2</v>
      </c>
      <c r="B639">
        <v>7.8358213124036402E-2</v>
      </c>
      <c r="C639">
        <f t="shared" si="9"/>
        <v>639</v>
      </c>
    </row>
    <row r="640" spans="1:3" x14ac:dyDescent="0.2">
      <c r="A640">
        <v>6.4844881892352102E-2</v>
      </c>
      <c r="B640">
        <v>5.6579973586728997E-2</v>
      </c>
      <c r="C640">
        <f t="shared" si="9"/>
        <v>640</v>
      </c>
    </row>
    <row r="641" spans="1:3" x14ac:dyDescent="0.2">
      <c r="A641">
        <v>8.2865340307691104E-2</v>
      </c>
      <c r="B641">
        <v>0.20722618647885799</v>
      </c>
      <c r="C641">
        <f t="shared" si="9"/>
        <v>641</v>
      </c>
    </row>
    <row r="642" spans="1:3" x14ac:dyDescent="0.2">
      <c r="A642">
        <v>0.17684714151071601</v>
      </c>
      <c r="B642">
        <v>9.9719468553574497E-2</v>
      </c>
      <c r="C642">
        <f t="shared" si="9"/>
        <v>642</v>
      </c>
    </row>
    <row r="643" spans="1:3" x14ac:dyDescent="0.2">
      <c r="A643">
        <v>8.2929916922632393E-2</v>
      </c>
      <c r="B643">
        <v>6.8731171582887898E-2</v>
      </c>
      <c r="C643">
        <f t="shared" ref="C643:C706" si="10">C642+1</f>
        <v>643</v>
      </c>
    </row>
    <row r="644" spans="1:3" x14ac:dyDescent="0.2">
      <c r="A644">
        <v>0.112082939369681</v>
      </c>
      <c r="B644">
        <v>8.4924626885977697E-2</v>
      </c>
      <c r="C644">
        <f t="shared" si="10"/>
        <v>644</v>
      </c>
    </row>
    <row r="645" spans="1:3" x14ac:dyDescent="0.2">
      <c r="A645">
        <v>5.5929118250057003E-2</v>
      </c>
      <c r="B645">
        <v>7.4221155708912995E-2</v>
      </c>
      <c r="C645">
        <f t="shared" si="10"/>
        <v>645</v>
      </c>
    </row>
    <row r="646" spans="1:3" x14ac:dyDescent="0.2">
      <c r="A646">
        <v>8.3863091190249997E-2</v>
      </c>
      <c r="B646">
        <v>7.2080616148780502E-2</v>
      </c>
      <c r="C646">
        <f t="shared" si="10"/>
        <v>646</v>
      </c>
    </row>
    <row r="647" spans="1:3" x14ac:dyDescent="0.2">
      <c r="A647">
        <v>5.8640691650670901E-2</v>
      </c>
      <c r="B647">
        <v>9.2784823336450301E-2</v>
      </c>
      <c r="C647">
        <f t="shared" si="10"/>
        <v>647</v>
      </c>
    </row>
    <row r="648" spans="1:3" x14ac:dyDescent="0.2">
      <c r="A648">
        <v>9.0537757471531893E-2</v>
      </c>
      <c r="B648">
        <v>6.7136989215794293E-2</v>
      </c>
      <c r="C648">
        <f t="shared" si="10"/>
        <v>648</v>
      </c>
    </row>
    <row r="649" spans="1:3" x14ac:dyDescent="0.2">
      <c r="A649">
        <v>9.7198272876239306E-2</v>
      </c>
      <c r="B649">
        <v>5.8795196619155797E-2</v>
      </c>
      <c r="C649">
        <f t="shared" si="10"/>
        <v>649</v>
      </c>
    </row>
    <row r="650" spans="1:3" x14ac:dyDescent="0.2">
      <c r="A650">
        <v>5.91870749333114E-2</v>
      </c>
      <c r="B650">
        <v>5.2277492914287002E-2</v>
      </c>
      <c r="C650">
        <f t="shared" si="10"/>
        <v>650</v>
      </c>
    </row>
    <row r="651" spans="1:3" x14ac:dyDescent="0.2">
      <c r="A651">
        <v>5.7994412689699799E-2</v>
      </c>
      <c r="B651">
        <v>8.1891060477133099E-2</v>
      </c>
      <c r="C651">
        <f t="shared" si="10"/>
        <v>651</v>
      </c>
    </row>
    <row r="652" spans="1:3" x14ac:dyDescent="0.2">
      <c r="A652">
        <v>0.110535218189342</v>
      </c>
      <c r="B652">
        <v>0.22595939091563799</v>
      </c>
      <c r="C652">
        <f t="shared" si="10"/>
        <v>652</v>
      </c>
    </row>
    <row r="653" spans="1:3" x14ac:dyDescent="0.2">
      <c r="A653">
        <v>5.8198463110566798E-2</v>
      </c>
      <c r="B653">
        <v>5.2088138093563101E-2</v>
      </c>
      <c r="C653">
        <f t="shared" si="10"/>
        <v>653</v>
      </c>
    </row>
    <row r="654" spans="1:3" x14ac:dyDescent="0.2">
      <c r="A654">
        <v>9.0954662388041396E-2</v>
      </c>
      <c r="B654">
        <v>0.18704545630070299</v>
      </c>
      <c r="C654">
        <f t="shared" si="10"/>
        <v>654</v>
      </c>
    </row>
    <row r="655" spans="1:3" x14ac:dyDescent="0.2">
      <c r="A655">
        <v>5.7900860049296302E-2</v>
      </c>
      <c r="B655">
        <v>6.6290031340330097E-2</v>
      </c>
      <c r="C655">
        <f t="shared" si="10"/>
        <v>655</v>
      </c>
    </row>
    <row r="656" spans="1:3" x14ac:dyDescent="0.2">
      <c r="A656">
        <v>7.7918634696618305E-2</v>
      </c>
      <c r="B656">
        <v>5.8669204297505398E-2</v>
      </c>
      <c r="C656">
        <f t="shared" si="10"/>
        <v>656</v>
      </c>
    </row>
    <row r="657" spans="1:3" x14ac:dyDescent="0.2">
      <c r="A657">
        <v>6.9484371499629494E-2</v>
      </c>
      <c r="B657">
        <v>9.23850599679059E-2</v>
      </c>
      <c r="C657">
        <f t="shared" si="10"/>
        <v>657</v>
      </c>
    </row>
    <row r="658" spans="1:3" x14ac:dyDescent="0.2">
      <c r="A658">
        <v>5.7799111697800401E-2</v>
      </c>
      <c r="B658">
        <v>7.4840367931441901E-2</v>
      </c>
      <c r="C658">
        <f t="shared" si="10"/>
        <v>658</v>
      </c>
    </row>
    <row r="659" spans="1:3" x14ac:dyDescent="0.2">
      <c r="A659">
        <v>6.2837929822445904E-2</v>
      </c>
      <c r="B659">
        <v>7.2572698158074503E-2</v>
      </c>
      <c r="C659">
        <f t="shared" si="10"/>
        <v>659</v>
      </c>
    </row>
    <row r="660" spans="1:3" x14ac:dyDescent="0.2">
      <c r="A660">
        <v>6.9010326559189802E-2</v>
      </c>
      <c r="B660">
        <v>0.23446056222532999</v>
      </c>
      <c r="C660">
        <f t="shared" si="10"/>
        <v>660</v>
      </c>
    </row>
    <row r="661" spans="1:3" x14ac:dyDescent="0.2">
      <c r="A661">
        <v>8.3518220881772298E-2</v>
      </c>
      <c r="B661">
        <v>5.3641567371116701E-2</v>
      </c>
      <c r="C661">
        <f t="shared" si="10"/>
        <v>661</v>
      </c>
    </row>
    <row r="662" spans="1:3" x14ac:dyDescent="0.2">
      <c r="A662">
        <v>0.119693923548917</v>
      </c>
      <c r="B662">
        <v>0.13111855485325499</v>
      </c>
      <c r="C662">
        <f t="shared" si="10"/>
        <v>662</v>
      </c>
    </row>
    <row r="663" spans="1:3" x14ac:dyDescent="0.2">
      <c r="A663">
        <v>7.7483413170966894E-2</v>
      </c>
      <c r="B663">
        <v>8.5427915548963201E-2</v>
      </c>
      <c r="C663">
        <f t="shared" si="10"/>
        <v>663</v>
      </c>
    </row>
    <row r="664" spans="1:3" x14ac:dyDescent="0.2">
      <c r="A664">
        <v>7.3786984565225699E-2</v>
      </c>
      <c r="B664">
        <v>7.4124463255635098E-2</v>
      </c>
      <c r="C664">
        <f t="shared" si="10"/>
        <v>664</v>
      </c>
    </row>
    <row r="665" spans="1:3" x14ac:dyDescent="0.2">
      <c r="A665">
        <v>6.2666124009307905E-2</v>
      </c>
      <c r="B665">
        <v>7.9913697955013199E-2</v>
      </c>
      <c r="C665">
        <f t="shared" si="10"/>
        <v>665</v>
      </c>
    </row>
    <row r="666" spans="1:3" x14ac:dyDescent="0.2">
      <c r="A666">
        <v>0.11408347842809501</v>
      </c>
      <c r="B666">
        <v>9.0448717356577807E-2</v>
      </c>
      <c r="C666">
        <f t="shared" si="10"/>
        <v>666</v>
      </c>
    </row>
    <row r="667" spans="1:3" x14ac:dyDescent="0.2">
      <c r="A667">
        <v>9.3446308846808407E-2</v>
      </c>
      <c r="B667">
        <v>0.14879514033803201</v>
      </c>
      <c r="C667">
        <f t="shared" si="10"/>
        <v>667</v>
      </c>
    </row>
    <row r="668" spans="1:3" x14ac:dyDescent="0.2">
      <c r="A668">
        <v>7.6173388861744101E-2</v>
      </c>
      <c r="B668">
        <v>0.15628168312492699</v>
      </c>
      <c r="C668">
        <f t="shared" si="10"/>
        <v>668</v>
      </c>
    </row>
    <row r="669" spans="1:3" x14ac:dyDescent="0.2">
      <c r="A669">
        <v>0.10053194151552999</v>
      </c>
      <c r="B669">
        <v>0.227228153373912</v>
      </c>
      <c r="C669">
        <f t="shared" si="10"/>
        <v>669</v>
      </c>
    </row>
    <row r="670" spans="1:3" x14ac:dyDescent="0.2">
      <c r="A670">
        <v>7.0479361599506296E-2</v>
      </c>
      <c r="B670">
        <v>9.5660537675172297E-2</v>
      </c>
      <c r="C670">
        <f t="shared" si="10"/>
        <v>670</v>
      </c>
    </row>
    <row r="671" spans="1:3" x14ac:dyDescent="0.2">
      <c r="A671">
        <v>9.0890951705960996E-2</v>
      </c>
      <c r="B671">
        <v>6.4210938481056704E-2</v>
      </c>
      <c r="C671">
        <f t="shared" si="10"/>
        <v>671</v>
      </c>
    </row>
    <row r="672" spans="1:3" x14ac:dyDescent="0.2">
      <c r="A672">
        <v>8.4014880226339794E-2</v>
      </c>
      <c r="B672">
        <v>5.3910874408307399E-2</v>
      </c>
      <c r="C672">
        <f t="shared" si="10"/>
        <v>672</v>
      </c>
    </row>
    <row r="673" spans="1:3" x14ac:dyDescent="0.2">
      <c r="A673">
        <v>6.3869923067366899E-2</v>
      </c>
      <c r="B673">
        <v>5.5858689945262302E-2</v>
      </c>
      <c r="C673">
        <f t="shared" si="10"/>
        <v>673</v>
      </c>
    </row>
    <row r="674" spans="1:3" x14ac:dyDescent="0.2">
      <c r="A674">
        <v>5.3292927177301601E-2</v>
      </c>
      <c r="B674">
        <v>7.9978201298040993E-2</v>
      </c>
      <c r="C674">
        <f t="shared" si="10"/>
        <v>674</v>
      </c>
    </row>
    <row r="675" spans="1:3" x14ac:dyDescent="0.2">
      <c r="A675">
        <v>6.7076819086214101E-2</v>
      </c>
      <c r="B675">
        <v>0.219385646562125</v>
      </c>
      <c r="C675">
        <f t="shared" si="10"/>
        <v>675</v>
      </c>
    </row>
    <row r="676" spans="1:3" x14ac:dyDescent="0.2">
      <c r="A676">
        <v>8.2164303143473796E-2</v>
      </c>
      <c r="B676">
        <v>6.3436253936179701E-2</v>
      </c>
      <c r="C676">
        <f t="shared" si="10"/>
        <v>676</v>
      </c>
    </row>
    <row r="677" spans="1:3" x14ac:dyDescent="0.2">
      <c r="A677">
        <v>7.9498738732886903E-2</v>
      </c>
      <c r="B677">
        <v>0.141201348797976</v>
      </c>
      <c r="C677">
        <f t="shared" si="10"/>
        <v>677</v>
      </c>
    </row>
    <row r="678" spans="1:3" x14ac:dyDescent="0.2">
      <c r="A678">
        <v>6.5812808277274204E-2</v>
      </c>
      <c r="B678">
        <v>5.48158035228061E-2</v>
      </c>
      <c r="C678">
        <f t="shared" si="10"/>
        <v>678</v>
      </c>
    </row>
    <row r="679" spans="1:3" x14ac:dyDescent="0.2">
      <c r="A679">
        <v>7.9721508654957002E-2</v>
      </c>
      <c r="B679">
        <v>5.80110861853841E-2</v>
      </c>
      <c r="C679">
        <f t="shared" si="10"/>
        <v>679</v>
      </c>
    </row>
    <row r="680" spans="1:3" x14ac:dyDescent="0.2">
      <c r="A680">
        <v>5.9259060133272597E-2</v>
      </c>
      <c r="B680">
        <v>0.216173676089575</v>
      </c>
      <c r="C680">
        <f t="shared" si="10"/>
        <v>680</v>
      </c>
    </row>
    <row r="681" spans="1:3" x14ac:dyDescent="0.2">
      <c r="A681">
        <v>6.9773994577242801E-2</v>
      </c>
      <c r="B681">
        <v>7.2784968866129798E-2</v>
      </c>
      <c r="C681">
        <f t="shared" si="10"/>
        <v>681</v>
      </c>
    </row>
    <row r="682" spans="1:3" x14ac:dyDescent="0.2">
      <c r="A682">
        <v>5.1779219916850597E-2</v>
      </c>
      <c r="B682">
        <v>0.132644939939704</v>
      </c>
      <c r="C682">
        <f t="shared" si="10"/>
        <v>682</v>
      </c>
    </row>
    <row r="683" spans="1:3" x14ac:dyDescent="0.2">
      <c r="A683">
        <v>7.0076767776936194E-2</v>
      </c>
      <c r="B683">
        <v>0.17740753933539599</v>
      </c>
      <c r="C683">
        <f t="shared" si="10"/>
        <v>683</v>
      </c>
    </row>
    <row r="684" spans="1:3" x14ac:dyDescent="0.2">
      <c r="A684">
        <v>6.3889208332805203E-2</v>
      </c>
      <c r="B684">
        <v>0.116917790102011</v>
      </c>
      <c r="C684">
        <f t="shared" si="10"/>
        <v>684</v>
      </c>
    </row>
    <row r="685" spans="1:3" x14ac:dyDescent="0.2">
      <c r="A685">
        <v>5.50615070590856E-2</v>
      </c>
      <c r="B685">
        <v>7.9197657410571304E-2</v>
      </c>
      <c r="C685">
        <f t="shared" si="10"/>
        <v>685</v>
      </c>
    </row>
    <row r="686" spans="1:3" x14ac:dyDescent="0.2">
      <c r="A686">
        <v>5.6871822603186697E-2</v>
      </c>
      <c r="B686">
        <v>6.1809954804204502E-2</v>
      </c>
      <c r="C686">
        <f t="shared" si="10"/>
        <v>686</v>
      </c>
    </row>
    <row r="687" spans="1:3" x14ac:dyDescent="0.2">
      <c r="A687">
        <v>6.08388180782281E-2</v>
      </c>
      <c r="B687">
        <v>5.7965964739410798E-2</v>
      </c>
      <c r="C687">
        <f t="shared" si="10"/>
        <v>687</v>
      </c>
    </row>
    <row r="688" spans="1:3" x14ac:dyDescent="0.2">
      <c r="A688">
        <v>0.10955425926168701</v>
      </c>
      <c r="B688">
        <v>8.4646115423807206E-2</v>
      </c>
      <c r="C688">
        <f t="shared" si="10"/>
        <v>688</v>
      </c>
    </row>
    <row r="689" spans="1:3" x14ac:dyDescent="0.2">
      <c r="A689">
        <v>5.6630218886382998E-2</v>
      </c>
      <c r="B689">
        <v>0.17307312873296599</v>
      </c>
      <c r="C689">
        <f t="shared" si="10"/>
        <v>689</v>
      </c>
    </row>
    <row r="690" spans="1:3" x14ac:dyDescent="0.2">
      <c r="A690">
        <v>6.7284428613551203E-2</v>
      </c>
      <c r="B690">
        <v>0.16039730394273499</v>
      </c>
      <c r="C690">
        <f t="shared" si="10"/>
        <v>690</v>
      </c>
    </row>
    <row r="691" spans="1:3" x14ac:dyDescent="0.2">
      <c r="A691">
        <v>6.2371261301658799E-2</v>
      </c>
      <c r="B691">
        <v>5.3686725561448698E-2</v>
      </c>
      <c r="C691">
        <f t="shared" si="10"/>
        <v>691</v>
      </c>
    </row>
    <row r="692" spans="1:3" x14ac:dyDescent="0.2">
      <c r="A692">
        <v>5.6964721837102203E-2</v>
      </c>
      <c r="B692">
        <v>8.8054579419071799E-2</v>
      </c>
      <c r="C692">
        <f t="shared" si="10"/>
        <v>692</v>
      </c>
    </row>
    <row r="693" spans="1:3" x14ac:dyDescent="0.2">
      <c r="A693">
        <v>0.112944994774252</v>
      </c>
      <c r="B693">
        <v>0.14104655168478</v>
      </c>
      <c r="C693">
        <f t="shared" si="10"/>
        <v>693</v>
      </c>
    </row>
    <row r="694" spans="1:3" x14ac:dyDescent="0.2">
      <c r="A694">
        <v>6.5786484511776003E-2</v>
      </c>
      <c r="B694">
        <v>0.14575347159108401</v>
      </c>
      <c r="C694">
        <f t="shared" si="10"/>
        <v>694</v>
      </c>
    </row>
    <row r="695" spans="1:3" x14ac:dyDescent="0.2">
      <c r="A695">
        <v>6.7366691591359301E-2</v>
      </c>
      <c r="B695">
        <v>0.15094446135393</v>
      </c>
      <c r="C695">
        <f t="shared" si="10"/>
        <v>695</v>
      </c>
    </row>
    <row r="696" spans="1:3" x14ac:dyDescent="0.2">
      <c r="A696">
        <v>0.12718381964985301</v>
      </c>
      <c r="B696">
        <v>5.1047304477633497E-2</v>
      </c>
      <c r="C696">
        <f t="shared" si="10"/>
        <v>696</v>
      </c>
    </row>
    <row r="697" spans="1:3" x14ac:dyDescent="0.2">
      <c r="A697">
        <v>8.1386757501752394E-2</v>
      </c>
      <c r="B697">
        <v>0.119732679361786</v>
      </c>
      <c r="C697">
        <f t="shared" si="10"/>
        <v>697</v>
      </c>
    </row>
    <row r="698" spans="1:3" x14ac:dyDescent="0.2">
      <c r="A698">
        <v>5.7104270245480301E-2</v>
      </c>
      <c r="B698">
        <v>5.0185483386255898E-2</v>
      </c>
      <c r="C698">
        <f t="shared" si="10"/>
        <v>698</v>
      </c>
    </row>
    <row r="699" spans="1:3" x14ac:dyDescent="0.2">
      <c r="A699">
        <v>6.6675371819384197E-2</v>
      </c>
      <c r="B699">
        <v>0.12540190173115501</v>
      </c>
      <c r="C699">
        <f t="shared" si="10"/>
        <v>699</v>
      </c>
    </row>
    <row r="700" spans="1:3" x14ac:dyDescent="0.2">
      <c r="A700">
        <v>9.6941958007938006E-2</v>
      </c>
      <c r="B700">
        <v>7.6285021821476798E-2</v>
      </c>
      <c r="C700">
        <f t="shared" si="10"/>
        <v>700</v>
      </c>
    </row>
    <row r="701" spans="1:3" x14ac:dyDescent="0.2">
      <c r="A701">
        <v>5.8606078800429298E-2</v>
      </c>
      <c r="B701">
        <v>5.8132783526439101E-2</v>
      </c>
      <c r="C701">
        <f t="shared" si="10"/>
        <v>701</v>
      </c>
    </row>
    <row r="702" spans="1:3" x14ac:dyDescent="0.2">
      <c r="A702">
        <v>6.2580165370954996E-2</v>
      </c>
      <c r="B702">
        <v>6.0851714665495597E-2</v>
      </c>
      <c r="C702">
        <f t="shared" si="10"/>
        <v>702</v>
      </c>
    </row>
    <row r="703" spans="1:3" x14ac:dyDescent="0.2">
      <c r="A703">
        <v>5.9387180651721598E-2</v>
      </c>
      <c r="B703">
        <v>0.23078037937646201</v>
      </c>
      <c r="C703">
        <f t="shared" si="10"/>
        <v>703</v>
      </c>
    </row>
    <row r="704" spans="1:3" x14ac:dyDescent="0.2">
      <c r="A704">
        <v>9.7348677933758801E-2</v>
      </c>
      <c r="B704">
        <v>8.9713847338600397E-2</v>
      </c>
      <c r="C704">
        <f t="shared" si="10"/>
        <v>704</v>
      </c>
    </row>
    <row r="705" spans="1:3" x14ac:dyDescent="0.2">
      <c r="A705">
        <v>6.35466418350603E-2</v>
      </c>
      <c r="B705">
        <v>0.178978904058616</v>
      </c>
      <c r="C705">
        <f t="shared" si="10"/>
        <v>705</v>
      </c>
    </row>
    <row r="706" spans="1:3" x14ac:dyDescent="0.2">
      <c r="A706">
        <v>6.6727524614572098E-2</v>
      </c>
      <c r="B706">
        <v>0.12767627607645299</v>
      </c>
      <c r="C706">
        <f t="shared" si="10"/>
        <v>706</v>
      </c>
    </row>
    <row r="707" spans="1:3" x14ac:dyDescent="0.2">
      <c r="A707">
        <v>9.8675466784144794E-2</v>
      </c>
      <c r="B707">
        <v>0.122640711161504</v>
      </c>
      <c r="C707">
        <f t="shared" ref="C707:C770" si="11">C706+1</f>
        <v>707</v>
      </c>
    </row>
    <row r="708" spans="1:3" x14ac:dyDescent="0.2">
      <c r="A708">
        <v>0.116998586333751</v>
      </c>
      <c r="B708">
        <v>8.0430446710650694E-2</v>
      </c>
      <c r="C708">
        <f t="shared" si="11"/>
        <v>708</v>
      </c>
    </row>
    <row r="709" spans="1:3" x14ac:dyDescent="0.2">
      <c r="A709">
        <v>8.1514511077035098E-2</v>
      </c>
      <c r="B709">
        <v>6.3898579681136394E-2</v>
      </c>
      <c r="C709">
        <f t="shared" si="11"/>
        <v>709</v>
      </c>
    </row>
    <row r="710" spans="1:3" x14ac:dyDescent="0.2">
      <c r="A710">
        <v>0.14501499390952799</v>
      </c>
      <c r="B710">
        <v>0.13751950679070099</v>
      </c>
      <c r="C710">
        <f t="shared" si="11"/>
        <v>710</v>
      </c>
    </row>
    <row r="711" spans="1:3" x14ac:dyDescent="0.2">
      <c r="A711">
        <v>6.9978108214437298E-2</v>
      </c>
      <c r="B711">
        <v>0.141055022605964</v>
      </c>
      <c r="C711">
        <f t="shared" si="11"/>
        <v>711</v>
      </c>
    </row>
    <row r="712" spans="1:3" x14ac:dyDescent="0.2">
      <c r="A712">
        <v>8.2166187496161502E-2</v>
      </c>
      <c r="B712">
        <v>9.4433500608230705E-2</v>
      </c>
      <c r="C712">
        <f t="shared" si="11"/>
        <v>712</v>
      </c>
    </row>
    <row r="713" spans="1:3" x14ac:dyDescent="0.2">
      <c r="A713">
        <v>5.9754262187921597E-2</v>
      </c>
      <c r="B713">
        <v>0.199219766009545</v>
      </c>
      <c r="C713">
        <f t="shared" si="11"/>
        <v>713</v>
      </c>
    </row>
    <row r="714" spans="1:3" x14ac:dyDescent="0.2">
      <c r="A714">
        <v>7.3383922805728405E-2</v>
      </c>
      <c r="B714">
        <v>7.4838836788477206E-2</v>
      </c>
      <c r="C714">
        <f t="shared" si="11"/>
        <v>714</v>
      </c>
    </row>
    <row r="715" spans="1:3" x14ac:dyDescent="0.2">
      <c r="A715">
        <v>7.4219537507275196E-2</v>
      </c>
      <c r="B715">
        <v>0.19251872929931199</v>
      </c>
      <c r="C715">
        <f t="shared" si="11"/>
        <v>715</v>
      </c>
    </row>
    <row r="716" spans="1:3" x14ac:dyDescent="0.2">
      <c r="A716">
        <v>6.7773110385198704E-2</v>
      </c>
      <c r="B716">
        <v>8.2333930368613403E-2</v>
      </c>
      <c r="C716">
        <f t="shared" si="11"/>
        <v>716</v>
      </c>
    </row>
    <row r="717" spans="1:3" x14ac:dyDescent="0.2">
      <c r="A717">
        <v>9.9361062832120498E-2</v>
      </c>
      <c r="B717">
        <v>6.4846075105224193E-2</v>
      </c>
      <c r="C717">
        <f t="shared" si="11"/>
        <v>717</v>
      </c>
    </row>
    <row r="718" spans="1:3" x14ac:dyDescent="0.2">
      <c r="A718">
        <v>0.10869778412971801</v>
      </c>
      <c r="B718">
        <v>6.0353274308635803E-2</v>
      </c>
      <c r="C718">
        <f t="shared" si="11"/>
        <v>718</v>
      </c>
    </row>
    <row r="719" spans="1:3" x14ac:dyDescent="0.2">
      <c r="A719">
        <v>5.6339068325634498E-2</v>
      </c>
      <c r="B719">
        <v>0.12795064884687701</v>
      </c>
      <c r="C719">
        <f t="shared" si="11"/>
        <v>719</v>
      </c>
    </row>
    <row r="720" spans="1:3" x14ac:dyDescent="0.2">
      <c r="A720">
        <v>8.1141735194200704E-2</v>
      </c>
      <c r="B720">
        <v>8.6436604543920395E-2</v>
      </c>
      <c r="C720">
        <f t="shared" si="11"/>
        <v>720</v>
      </c>
    </row>
    <row r="721" spans="1:3" x14ac:dyDescent="0.2">
      <c r="A721">
        <v>7.7438151019975199E-2</v>
      </c>
      <c r="B721">
        <v>0.148624626536351</v>
      </c>
      <c r="C721">
        <f t="shared" si="11"/>
        <v>721</v>
      </c>
    </row>
    <row r="722" spans="1:3" x14ac:dyDescent="0.2">
      <c r="A722">
        <v>8.55880873475173E-2</v>
      </c>
      <c r="B722">
        <v>5.1577706907077199E-2</v>
      </c>
      <c r="C722">
        <f t="shared" si="11"/>
        <v>722</v>
      </c>
    </row>
    <row r="723" spans="1:3" x14ac:dyDescent="0.2">
      <c r="A723">
        <v>7.5472201852585893E-2</v>
      </c>
      <c r="B723">
        <v>7.6229261564047093E-2</v>
      </c>
      <c r="C723">
        <f t="shared" si="11"/>
        <v>723</v>
      </c>
    </row>
    <row r="724" spans="1:3" x14ac:dyDescent="0.2">
      <c r="A724">
        <v>9.9014073511525399E-2</v>
      </c>
      <c r="B724">
        <v>7.5812342144550002E-2</v>
      </c>
      <c r="C724">
        <f t="shared" si="11"/>
        <v>724</v>
      </c>
    </row>
    <row r="725" spans="1:3" x14ac:dyDescent="0.2">
      <c r="A725">
        <v>9.4040634975520607E-2</v>
      </c>
      <c r="B725">
        <v>6.6680749882840604E-2</v>
      </c>
      <c r="C725">
        <f t="shared" si="11"/>
        <v>725</v>
      </c>
    </row>
    <row r="726" spans="1:3" x14ac:dyDescent="0.2">
      <c r="A726">
        <v>7.0375318528038897E-2</v>
      </c>
      <c r="B726">
        <v>8.0993055524381394E-2</v>
      </c>
      <c r="C726">
        <f t="shared" si="11"/>
        <v>726</v>
      </c>
    </row>
    <row r="727" spans="1:3" x14ac:dyDescent="0.2">
      <c r="A727">
        <v>9.9873906796832099E-2</v>
      </c>
      <c r="B727">
        <v>0.209942957467704</v>
      </c>
      <c r="C727">
        <f t="shared" si="11"/>
        <v>727</v>
      </c>
    </row>
    <row r="728" spans="1:3" x14ac:dyDescent="0.2">
      <c r="A728">
        <v>5.8562389446985802E-2</v>
      </c>
      <c r="B728">
        <v>5.3557183924138399E-2</v>
      </c>
      <c r="C728">
        <f t="shared" si="11"/>
        <v>728</v>
      </c>
    </row>
    <row r="729" spans="1:3" x14ac:dyDescent="0.2">
      <c r="A729">
        <v>0.13397081943394001</v>
      </c>
      <c r="B729">
        <v>0.15560476486784999</v>
      </c>
      <c r="C729">
        <f t="shared" si="11"/>
        <v>729</v>
      </c>
    </row>
    <row r="730" spans="1:3" x14ac:dyDescent="0.2">
      <c r="A730">
        <v>6.58858375628293E-2</v>
      </c>
      <c r="B730">
        <v>0.12134756179372699</v>
      </c>
      <c r="C730">
        <f t="shared" si="11"/>
        <v>730</v>
      </c>
    </row>
    <row r="731" spans="1:3" x14ac:dyDescent="0.2">
      <c r="A731">
        <v>7.2212134936385494E-2</v>
      </c>
      <c r="B731">
        <v>0.244018169659283</v>
      </c>
      <c r="C731">
        <f t="shared" si="11"/>
        <v>731</v>
      </c>
    </row>
    <row r="732" spans="1:3" x14ac:dyDescent="0.2">
      <c r="A732">
        <v>5.6249811988519097E-2</v>
      </c>
      <c r="B732">
        <v>0.17834751261815199</v>
      </c>
      <c r="C732">
        <f t="shared" si="11"/>
        <v>732</v>
      </c>
    </row>
    <row r="733" spans="1:3" x14ac:dyDescent="0.2">
      <c r="A733">
        <v>0.13365789174564199</v>
      </c>
      <c r="B733">
        <v>5.9571670863558003E-2</v>
      </c>
      <c r="C733">
        <f t="shared" si="11"/>
        <v>733</v>
      </c>
    </row>
    <row r="734" spans="1:3" x14ac:dyDescent="0.2">
      <c r="A734">
        <v>9.9284018545252595E-2</v>
      </c>
      <c r="B734">
        <v>0.122715001595241</v>
      </c>
      <c r="C734">
        <f t="shared" si="11"/>
        <v>734</v>
      </c>
    </row>
    <row r="735" spans="1:3" x14ac:dyDescent="0.2">
      <c r="A735">
        <v>0.101254652406782</v>
      </c>
      <c r="B735">
        <v>0.113336332621818</v>
      </c>
      <c r="C735">
        <f t="shared" si="11"/>
        <v>735</v>
      </c>
    </row>
    <row r="736" spans="1:3" x14ac:dyDescent="0.2">
      <c r="A736">
        <v>7.0234777230289994E-2</v>
      </c>
      <c r="B736">
        <v>5.8356973868686199E-2</v>
      </c>
      <c r="C736">
        <f t="shared" si="11"/>
        <v>736</v>
      </c>
    </row>
    <row r="737" spans="1:3" x14ac:dyDescent="0.2">
      <c r="A737">
        <v>7.8166819837215504E-2</v>
      </c>
      <c r="B737">
        <v>7.0664190837501001E-2</v>
      </c>
      <c r="C737">
        <f t="shared" si="11"/>
        <v>737</v>
      </c>
    </row>
    <row r="738" spans="1:3" x14ac:dyDescent="0.2">
      <c r="A738">
        <v>4.9392823525215498E-2</v>
      </c>
      <c r="B738">
        <v>6.3139957736187496E-2</v>
      </c>
      <c r="C738">
        <f t="shared" si="11"/>
        <v>738</v>
      </c>
    </row>
    <row r="739" spans="1:3" x14ac:dyDescent="0.2">
      <c r="A739">
        <v>0.12011857276731699</v>
      </c>
      <c r="B739">
        <v>9.3629892425379405E-2</v>
      </c>
      <c r="C739">
        <f t="shared" si="11"/>
        <v>739</v>
      </c>
    </row>
    <row r="740" spans="1:3" x14ac:dyDescent="0.2">
      <c r="A740">
        <v>6.2511723721843507E-2</v>
      </c>
      <c r="B740">
        <v>8.5251404129374694E-2</v>
      </c>
      <c r="C740">
        <f t="shared" si="11"/>
        <v>740</v>
      </c>
    </row>
    <row r="741" spans="1:3" x14ac:dyDescent="0.2">
      <c r="A741">
        <v>7.6933516667082993E-2</v>
      </c>
      <c r="B741">
        <v>0.11551303260514099</v>
      </c>
      <c r="C741">
        <f t="shared" si="11"/>
        <v>741</v>
      </c>
    </row>
    <row r="742" spans="1:3" x14ac:dyDescent="0.2">
      <c r="A742">
        <v>7.5948735387385696E-2</v>
      </c>
      <c r="B742">
        <v>5.0163913721016397E-2</v>
      </c>
      <c r="C742">
        <f t="shared" si="11"/>
        <v>742</v>
      </c>
    </row>
    <row r="743" spans="1:3" x14ac:dyDescent="0.2">
      <c r="A743">
        <v>6.5292505520670494E-2</v>
      </c>
      <c r="B743">
        <v>0.18664410555229699</v>
      </c>
      <c r="C743">
        <f t="shared" si="11"/>
        <v>743</v>
      </c>
    </row>
    <row r="744" spans="1:3" x14ac:dyDescent="0.2">
      <c r="A744">
        <v>8.9740931638503996E-2</v>
      </c>
      <c r="B744">
        <v>7.5716444303363703E-2</v>
      </c>
      <c r="C744">
        <f t="shared" si="11"/>
        <v>744</v>
      </c>
    </row>
    <row r="745" spans="1:3" x14ac:dyDescent="0.2">
      <c r="A745">
        <v>5.8281011703203101E-2</v>
      </c>
      <c r="B745">
        <v>6.8887004597101203E-2</v>
      </c>
      <c r="C745">
        <f t="shared" si="11"/>
        <v>745</v>
      </c>
    </row>
    <row r="746" spans="1:3" x14ac:dyDescent="0.2">
      <c r="A746">
        <v>6.3922403148635398E-2</v>
      </c>
      <c r="B746">
        <v>0.172498319738634</v>
      </c>
      <c r="C746">
        <f t="shared" si="11"/>
        <v>746</v>
      </c>
    </row>
    <row r="747" spans="1:3" x14ac:dyDescent="0.2">
      <c r="A747">
        <v>6.5857092857146998E-2</v>
      </c>
      <c r="B747">
        <v>5.6549770963307801E-2</v>
      </c>
      <c r="C747">
        <f t="shared" si="11"/>
        <v>747</v>
      </c>
    </row>
    <row r="748" spans="1:3" x14ac:dyDescent="0.2">
      <c r="A748">
        <v>6.9533237216212795E-2</v>
      </c>
      <c r="B748">
        <v>0.18821844931699799</v>
      </c>
      <c r="C748">
        <f t="shared" si="11"/>
        <v>748</v>
      </c>
    </row>
    <row r="749" spans="1:3" x14ac:dyDescent="0.2">
      <c r="A749">
        <v>7.2739956254923896E-2</v>
      </c>
      <c r="B749">
        <v>7.1258152252735601E-2</v>
      </c>
      <c r="C749">
        <f t="shared" si="11"/>
        <v>749</v>
      </c>
    </row>
    <row r="750" spans="1:3" x14ac:dyDescent="0.2">
      <c r="A750">
        <v>8.1350724587617301E-2</v>
      </c>
      <c r="B750">
        <v>0.101687153582551</v>
      </c>
      <c r="C750">
        <f t="shared" si="11"/>
        <v>750</v>
      </c>
    </row>
    <row r="751" spans="1:3" x14ac:dyDescent="0.2">
      <c r="A751">
        <v>9.8650784148033299E-2</v>
      </c>
      <c r="B751">
        <v>5.3743062993810202E-2</v>
      </c>
      <c r="C751">
        <f t="shared" si="11"/>
        <v>751</v>
      </c>
    </row>
    <row r="752" spans="1:3" x14ac:dyDescent="0.2">
      <c r="A752">
        <v>7.1245466862823403E-2</v>
      </c>
      <c r="B752">
        <v>8.1594040067532694E-2</v>
      </c>
      <c r="C752">
        <f t="shared" si="11"/>
        <v>752</v>
      </c>
    </row>
    <row r="753" spans="1:3" x14ac:dyDescent="0.2">
      <c r="A753">
        <v>9.6776939036535295E-2</v>
      </c>
      <c r="B753">
        <v>0.12459665815276499</v>
      </c>
      <c r="C753">
        <f t="shared" si="11"/>
        <v>753</v>
      </c>
    </row>
    <row r="754" spans="1:3" x14ac:dyDescent="0.2">
      <c r="A754">
        <v>8.3048754576579994E-2</v>
      </c>
      <c r="B754">
        <v>7.4942789519797895E-2</v>
      </c>
      <c r="C754">
        <f t="shared" si="11"/>
        <v>754</v>
      </c>
    </row>
    <row r="755" spans="1:3" x14ac:dyDescent="0.2">
      <c r="A755">
        <v>0.125948291836148</v>
      </c>
      <c r="B755">
        <v>6.9568165546390406E-2</v>
      </c>
      <c r="C755">
        <f t="shared" si="11"/>
        <v>755</v>
      </c>
    </row>
    <row r="756" spans="1:3" x14ac:dyDescent="0.2">
      <c r="A756">
        <v>8.8187068519272993E-2</v>
      </c>
      <c r="B756">
        <v>7.4623243158014094E-2</v>
      </c>
      <c r="C756">
        <f t="shared" si="11"/>
        <v>756</v>
      </c>
    </row>
    <row r="757" spans="1:3" x14ac:dyDescent="0.2">
      <c r="A757">
        <v>9.6099043996760697E-2</v>
      </c>
      <c r="B757">
        <v>6.7710990884431096E-2</v>
      </c>
      <c r="C757">
        <f t="shared" si="11"/>
        <v>757</v>
      </c>
    </row>
    <row r="758" spans="1:3" x14ac:dyDescent="0.2">
      <c r="A758">
        <v>8.0719573174568696E-2</v>
      </c>
      <c r="B758">
        <v>6.1254704750699301E-2</v>
      </c>
      <c r="C758">
        <f t="shared" si="11"/>
        <v>758</v>
      </c>
    </row>
    <row r="759" spans="1:3" x14ac:dyDescent="0.2">
      <c r="A759">
        <v>5.9093750361514298E-2</v>
      </c>
      <c r="B759">
        <v>0.15329146431007201</v>
      </c>
      <c r="C759">
        <f t="shared" si="11"/>
        <v>759</v>
      </c>
    </row>
    <row r="760" spans="1:3" x14ac:dyDescent="0.2">
      <c r="A760">
        <v>6.62044939540955E-2</v>
      </c>
      <c r="B760">
        <v>6.3697050652695195E-2</v>
      </c>
      <c r="C760">
        <f t="shared" si="11"/>
        <v>760</v>
      </c>
    </row>
    <row r="761" spans="1:3" x14ac:dyDescent="0.2">
      <c r="A761">
        <v>6.6424916926853803E-2</v>
      </c>
      <c r="B761">
        <v>8.7184629857716897E-2</v>
      </c>
      <c r="C761">
        <f t="shared" si="11"/>
        <v>761</v>
      </c>
    </row>
    <row r="762" spans="1:3" x14ac:dyDescent="0.2">
      <c r="A762">
        <v>7.6456948820798301E-2</v>
      </c>
      <c r="B762">
        <v>0.12651618024845801</v>
      </c>
      <c r="C762">
        <f t="shared" si="11"/>
        <v>762</v>
      </c>
    </row>
    <row r="763" spans="1:3" x14ac:dyDescent="0.2">
      <c r="A763">
        <v>0.10040735040896499</v>
      </c>
      <c r="B763">
        <v>0.24139493013792701</v>
      </c>
      <c r="C763">
        <f t="shared" si="11"/>
        <v>763</v>
      </c>
    </row>
    <row r="764" spans="1:3" x14ac:dyDescent="0.2">
      <c r="A764">
        <v>5.9918188493571001E-2</v>
      </c>
      <c r="B764">
        <v>0.13018296048002201</v>
      </c>
      <c r="C764">
        <f t="shared" si="11"/>
        <v>764</v>
      </c>
    </row>
    <row r="765" spans="1:3" x14ac:dyDescent="0.2">
      <c r="A765">
        <v>8.9580703268747897E-2</v>
      </c>
      <c r="B765">
        <v>7.85581250296922E-2</v>
      </c>
      <c r="C765">
        <f t="shared" si="11"/>
        <v>765</v>
      </c>
    </row>
    <row r="766" spans="1:3" x14ac:dyDescent="0.2">
      <c r="A766">
        <v>6.1990033530142798E-2</v>
      </c>
      <c r="B766">
        <v>5.0594031169221301E-2</v>
      </c>
      <c r="C766">
        <f t="shared" si="11"/>
        <v>766</v>
      </c>
    </row>
    <row r="767" spans="1:3" x14ac:dyDescent="0.2">
      <c r="A767">
        <v>6.12088320715597E-2</v>
      </c>
      <c r="B767">
        <v>0.100616958737093</v>
      </c>
      <c r="C767">
        <f t="shared" si="11"/>
        <v>767</v>
      </c>
    </row>
    <row r="768" spans="1:3" x14ac:dyDescent="0.2">
      <c r="A768">
        <v>7.4617425184564698E-2</v>
      </c>
      <c r="B768">
        <v>8.9720154305829095E-2</v>
      </c>
      <c r="C768">
        <f t="shared" si="11"/>
        <v>768</v>
      </c>
    </row>
    <row r="769" spans="1:3" x14ac:dyDescent="0.2">
      <c r="A769">
        <v>7.9434597205382707E-2</v>
      </c>
      <c r="B769">
        <v>8.2855821420137699E-2</v>
      </c>
      <c r="C769">
        <f t="shared" si="11"/>
        <v>769</v>
      </c>
    </row>
    <row r="770" spans="1:3" x14ac:dyDescent="0.2">
      <c r="A770">
        <v>6.0261315700738102E-2</v>
      </c>
      <c r="B770">
        <v>7.7953664535588593E-2</v>
      </c>
      <c r="C770">
        <f t="shared" si="11"/>
        <v>770</v>
      </c>
    </row>
    <row r="771" spans="1:3" x14ac:dyDescent="0.2">
      <c r="A771">
        <v>7.8188526417681203E-2</v>
      </c>
      <c r="B771">
        <v>0.13590849759034601</v>
      </c>
      <c r="C771">
        <f t="shared" ref="C771:C834" si="12">C770+1</f>
        <v>771</v>
      </c>
    </row>
    <row r="772" spans="1:3" x14ac:dyDescent="0.2">
      <c r="A772">
        <v>0.105737769865906</v>
      </c>
      <c r="B772">
        <v>6.5481333439614806E-2</v>
      </c>
      <c r="C772">
        <f t="shared" si="12"/>
        <v>772</v>
      </c>
    </row>
    <row r="773" spans="1:3" x14ac:dyDescent="0.2">
      <c r="A773">
        <v>7.3202893830240007E-2</v>
      </c>
      <c r="B773">
        <v>0.14723493255338899</v>
      </c>
      <c r="C773">
        <f t="shared" si="12"/>
        <v>773</v>
      </c>
    </row>
    <row r="774" spans="1:3" x14ac:dyDescent="0.2">
      <c r="A774">
        <v>8.5662928621932602E-2</v>
      </c>
      <c r="B774">
        <v>6.9292856722368207E-2</v>
      </c>
      <c r="C774">
        <f t="shared" si="12"/>
        <v>774</v>
      </c>
    </row>
    <row r="775" spans="1:3" x14ac:dyDescent="0.2">
      <c r="A775">
        <v>5.6910599471189802E-2</v>
      </c>
      <c r="B775">
        <v>0.19230750821394799</v>
      </c>
      <c r="C775">
        <f t="shared" si="12"/>
        <v>775</v>
      </c>
    </row>
    <row r="776" spans="1:3" x14ac:dyDescent="0.2">
      <c r="A776">
        <v>0.110450166561671</v>
      </c>
      <c r="B776">
        <v>7.7330000686978498E-2</v>
      </c>
      <c r="C776">
        <f t="shared" si="12"/>
        <v>776</v>
      </c>
    </row>
    <row r="777" spans="1:3" x14ac:dyDescent="0.2">
      <c r="A777">
        <v>0.15378150101722901</v>
      </c>
      <c r="B777">
        <v>0.14933856008927501</v>
      </c>
      <c r="C777">
        <f t="shared" si="12"/>
        <v>777</v>
      </c>
    </row>
    <row r="778" spans="1:3" x14ac:dyDescent="0.2">
      <c r="A778">
        <v>5.8535837817642301E-2</v>
      </c>
      <c r="B778">
        <v>0.150677355093434</v>
      </c>
      <c r="C778">
        <f t="shared" si="12"/>
        <v>778</v>
      </c>
    </row>
    <row r="779" spans="1:3" x14ac:dyDescent="0.2">
      <c r="A779">
        <v>6.8225958322542593E-2</v>
      </c>
      <c r="B779">
        <v>8.0838229656393895E-2</v>
      </c>
      <c r="C779">
        <f t="shared" si="12"/>
        <v>779</v>
      </c>
    </row>
    <row r="780" spans="1:3" x14ac:dyDescent="0.2">
      <c r="A780">
        <v>5.6790368053577102E-2</v>
      </c>
      <c r="B780">
        <v>6.6900344272281004E-2</v>
      </c>
      <c r="C780">
        <f t="shared" si="12"/>
        <v>780</v>
      </c>
    </row>
    <row r="781" spans="1:3" x14ac:dyDescent="0.2">
      <c r="A781">
        <v>6.7235005640895004E-2</v>
      </c>
      <c r="B781">
        <v>0.224351338472916</v>
      </c>
      <c r="C781">
        <f t="shared" si="12"/>
        <v>781</v>
      </c>
    </row>
    <row r="782" spans="1:3" x14ac:dyDescent="0.2">
      <c r="A782">
        <v>7.1964044950227998E-2</v>
      </c>
      <c r="B782">
        <v>0.119728433083401</v>
      </c>
      <c r="C782">
        <f t="shared" si="12"/>
        <v>782</v>
      </c>
    </row>
    <row r="783" spans="1:3" x14ac:dyDescent="0.2">
      <c r="A783">
        <v>6.8885816680696405E-2</v>
      </c>
      <c r="B783">
        <v>5.7387048371599997E-2</v>
      </c>
      <c r="C783">
        <f t="shared" si="12"/>
        <v>783</v>
      </c>
    </row>
    <row r="784" spans="1:3" x14ac:dyDescent="0.2">
      <c r="A784">
        <v>6.8892982276759898E-2</v>
      </c>
      <c r="B784">
        <v>8.6131434592211994E-2</v>
      </c>
      <c r="C784">
        <f t="shared" si="12"/>
        <v>784</v>
      </c>
    </row>
    <row r="785" spans="1:3" x14ac:dyDescent="0.2">
      <c r="A785">
        <v>6.9232128137907398E-2</v>
      </c>
      <c r="B785">
        <v>6.0614091666333102E-2</v>
      </c>
      <c r="C785">
        <f t="shared" si="12"/>
        <v>785</v>
      </c>
    </row>
    <row r="786" spans="1:3" x14ac:dyDescent="0.2">
      <c r="A786">
        <v>7.0282300914537493E-2</v>
      </c>
      <c r="B786">
        <v>0.133777993996125</v>
      </c>
      <c r="C786">
        <f t="shared" si="12"/>
        <v>786</v>
      </c>
    </row>
    <row r="787" spans="1:3" x14ac:dyDescent="0.2">
      <c r="A787">
        <v>6.2068710346765303E-2</v>
      </c>
      <c r="B787">
        <v>0.24229107395147401</v>
      </c>
      <c r="C787">
        <f t="shared" si="12"/>
        <v>787</v>
      </c>
    </row>
    <row r="788" spans="1:3" x14ac:dyDescent="0.2">
      <c r="A788">
        <v>7.4705022859526404E-2</v>
      </c>
      <c r="B788">
        <v>5.9047238493845397E-2</v>
      </c>
      <c r="C788">
        <f t="shared" si="12"/>
        <v>788</v>
      </c>
    </row>
    <row r="789" spans="1:3" x14ac:dyDescent="0.2">
      <c r="A789">
        <v>9.6962429060862207E-2</v>
      </c>
      <c r="B789">
        <v>7.0666982789771293E-2</v>
      </c>
      <c r="C789">
        <f t="shared" si="12"/>
        <v>789</v>
      </c>
    </row>
    <row r="790" spans="1:3" x14ac:dyDescent="0.2">
      <c r="A790">
        <v>8.85520270123447E-2</v>
      </c>
      <c r="B790">
        <v>5.9851532138885402E-2</v>
      </c>
      <c r="C790">
        <f t="shared" si="12"/>
        <v>790</v>
      </c>
    </row>
    <row r="791" spans="1:3" x14ac:dyDescent="0.2">
      <c r="A791">
        <v>6.8634364834493297E-2</v>
      </c>
      <c r="B791">
        <v>5.7637860311888098E-2</v>
      </c>
      <c r="C791">
        <f t="shared" si="12"/>
        <v>791</v>
      </c>
    </row>
    <row r="792" spans="1:3" x14ac:dyDescent="0.2">
      <c r="A792">
        <v>8.2248604029871206E-2</v>
      </c>
      <c r="B792">
        <v>0.10594628105194399</v>
      </c>
      <c r="C792">
        <f t="shared" si="12"/>
        <v>792</v>
      </c>
    </row>
    <row r="793" spans="1:3" x14ac:dyDescent="0.2">
      <c r="A793">
        <v>8.9746185339401902E-2</v>
      </c>
      <c r="B793">
        <v>5.4648112019222601E-2</v>
      </c>
      <c r="C793">
        <f t="shared" si="12"/>
        <v>793</v>
      </c>
    </row>
    <row r="794" spans="1:3" x14ac:dyDescent="0.2">
      <c r="A794">
        <v>0.109545015203534</v>
      </c>
      <c r="B794">
        <v>5.87564092725128E-2</v>
      </c>
      <c r="C794">
        <f t="shared" si="12"/>
        <v>794</v>
      </c>
    </row>
    <row r="795" spans="1:3" x14ac:dyDescent="0.2">
      <c r="A795">
        <v>7.3230166506575906E-2</v>
      </c>
      <c r="B795">
        <v>9.3391046448493997E-2</v>
      </c>
      <c r="C795">
        <f t="shared" si="12"/>
        <v>795</v>
      </c>
    </row>
    <row r="796" spans="1:3" x14ac:dyDescent="0.2">
      <c r="A796">
        <v>7.47037062168973E-2</v>
      </c>
      <c r="B796">
        <v>0.13053346149945</v>
      </c>
      <c r="C796">
        <f t="shared" si="12"/>
        <v>796</v>
      </c>
    </row>
    <row r="797" spans="1:3" x14ac:dyDescent="0.2">
      <c r="A797">
        <v>6.7005875896187103E-2</v>
      </c>
      <c r="B797">
        <v>8.7418037258655296E-2</v>
      </c>
      <c r="C797">
        <f t="shared" si="12"/>
        <v>797</v>
      </c>
    </row>
    <row r="798" spans="1:3" x14ac:dyDescent="0.2">
      <c r="A798">
        <v>6.0343148036749797E-2</v>
      </c>
      <c r="B798">
        <v>0.17046859988364399</v>
      </c>
      <c r="C798">
        <f t="shared" si="12"/>
        <v>798</v>
      </c>
    </row>
    <row r="799" spans="1:3" x14ac:dyDescent="0.2">
      <c r="A799">
        <v>9.8377570542740905E-2</v>
      </c>
      <c r="B799">
        <v>7.2972977801327193E-2</v>
      </c>
      <c r="C799">
        <f t="shared" si="12"/>
        <v>799</v>
      </c>
    </row>
    <row r="800" spans="1:3" x14ac:dyDescent="0.2">
      <c r="A800">
        <v>9.3252951194262301E-2</v>
      </c>
      <c r="B800">
        <v>0.18496970408553901</v>
      </c>
      <c r="C800">
        <f t="shared" si="12"/>
        <v>800</v>
      </c>
    </row>
    <row r="801" spans="1:3" x14ac:dyDescent="0.2">
      <c r="A801">
        <v>9.90890979971773E-2</v>
      </c>
      <c r="B801">
        <v>0.15024048826297601</v>
      </c>
      <c r="C801">
        <f t="shared" si="12"/>
        <v>801</v>
      </c>
    </row>
    <row r="802" spans="1:3" x14ac:dyDescent="0.2">
      <c r="A802">
        <v>0.15919078293485101</v>
      </c>
      <c r="B802">
        <v>0.203875369521762</v>
      </c>
      <c r="C802">
        <f t="shared" si="12"/>
        <v>802</v>
      </c>
    </row>
    <row r="803" spans="1:3" x14ac:dyDescent="0.2">
      <c r="A803">
        <v>6.7745481773370794E-2</v>
      </c>
      <c r="B803">
        <v>5.1751849622673401E-2</v>
      </c>
      <c r="C803">
        <f t="shared" si="12"/>
        <v>803</v>
      </c>
    </row>
    <row r="804" spans="1:3" x14ac:dyDescent="0.2">
      <c r="A804">
        <v>6.2268848296810501E-2</v>
      </c>
      <c r="B804">
        <v>5.99202020185544E-2</v>
      </c>
      <c r="C804">
        <f t="shared" si="12"/>
        <v>804</v>
      </c>
    </row>
    <row r="805" spans="1:3" x14ac:dyDescent="0.2">
      <c r="A805">
        <v>8.8741642129510995E-2</v>
      </c>
      <c r="B805">
        <v>5.7981590577979698E-2</v>
      </c>
      <c r="C805">
        <f t="shared" si="12"/>
        <v>805</v>
      </c>
    </row>
    <row r="806" spans="1:3" x14ac:dyDescent="0.2">
      <c r="A806">
        <v>0.12756362484012901</v>
      </c>
      <c r="B806">
        <v>0.19498021739938901</v>
      </c>
      <c r="C806">
        <f t="shared" si="12"/>
        <v>806</v>
      </c>
    </row>
    <row r="807" spans="1:3" x14ac:dyDescent="0.2">
      <c r="A807">
        <v>0.10379043462236399</v>
      </c>
      <c r="B807">
        <v>5.8583440313531202E-2</v>
      </c>
      <c r="C807">
        <f t="shared" si="12"/>
        <v>807</v>
      </c>
    </row>
    <row r="808" spans="1:3" x14ac:dyDescent="0.2">
      <c r="A808">
        <v>7.0470980387221105E-2</v>
      </c>
      <c r="B808">
        <v>6.23521797097768E-2</v>
      </c>
      <c r="C808">
        <f t="shared" si="12"/>
        <v>808</v>
      </c>
    </row>
    <row r="809" spans="1:3" x14ac:dyDescent="0.2">
      <c r="A809">
        <v>9.0555806991872906E-2</v>
      </c>
      <c r="B809">
        <v>0.18063606079882799</v>
      </c>
      <c r="C809">
        <f t="shared" si="12"/>
        <v>809</v>
      </c>
    </row>
    <row r="810" spans="1:3" x14ac:dyDescent="0.2">
      <c r="A810">
        <v>7.50139333764544E-2</v>
      </c>
      <c r="B810">
        <v>0.24279551081935799</v>
      </c>
      <c r="C810">
        <f t="shared" si="12"/>
        <v>810</v>
      </c>
    </row>
    <row r="811" spans="1:3" x14ac:dyDescent="0.2">
      <c r="A811">
        <v>0.13431856570190101</v>
      </c>
      <c r="B811">
        <v>0.13700744881322</v>
      </c>
      <c r="C811">
        <f t="shared" si="12"/>
        <v>811</v>
      </c>
    </row>
    <row r="812" spans="1:3" x14ac:dyDescent="0.2">
      <c r="A812">
        <v>5.8873971893471801E-2</v>
      </c>
      <c r="B812">
        <v>6.3261455423059998E-2</v>
      </c>
      <c r="C812">
        <f t="shared" si="12"/>
        <v>812</v>
      </c>
    </row>
    <row r="813" spans="1:3" x14ac:dyDescent="0.2">
      <c r="A813">
        <v>8.8421344607504199E-2</v>
      </c>
      <c r="B813">
        <v>5.4784955246504501E-2</v>
      </c>
      <c r="C813">
        <f t="shared" si="12"/>
        <v>813</v>
      </c>
    </row>
    <row r="814" spans="1:3" x14ac:dyDescent="0.2">
      <c r="A814">
        <v>6.1003900121026397E-2</v>
      </c>
      <c r="B814">
        <v>0.14183781609099599</v>
      </c>
      <c r="C814">
        <f t="shared" si="12"/>
        <v>814</v>
      </c>
    </row>
    <row r="815" spans="1:3" x14ac:dyDescent="0.2">
      <c r="A815">
        <v>7.1510989510145201E-2</v>
      </c>
      <c r="B815">
        <v>0.219606704120487</v>
      </c>
      <c r="C815">
        <f t="shared" si="12"/>
        <v>815</v>
      </c>
    </row>
    <row r="816" spans="1:3" x14ac:dyDescent="0.2">
      <c r="A816">
        <v>8.5084579310692202E-2</v>
      </c>
      <c r="B816">
        <v>6.43590883614783E-2</v>
      </c>
      <c r="C816">
        <f t="shared" si="12"/>
        <v>816</v>
      </c>
    </row>
    <row r="817" spans="1:3" x14ac:dyDescent="0.2">
      <c r="A817">
        <v>6.00019605975457E-2</v>
      </c>
      <c r="B817">
        <v>0.101856468549773</v>
      </c>
      <c r="C817">
        <f t="shared" si="12"/>
        <v>817</v>
      </c>
    </row>
    <row r="818" spans="1:3" x14ac:dyDescent="0.2">
      <c r="A818">
        <v>6.6634156827226398E-2</v>
      </c>
      <c r="B818">
        <v>5.2371680445254601E-2</v>
      </c>
      <c r="C818">
        <f t="shared" si="12"/>
        <v>818</v>
      </c>
    </row>
    <row r="819" spans="1:3" x14ac:dyDescent="0.2">
      <c r="A819">
        <v>6.1962930975643198E-2</v>
      </c>
      <c r="B819">
        <v>7.5409763475127803E-2</v>
      </c>
      <c r="C819">
        <f t="shared" si="12"/>
        <v>819</v>
      </c>
    </row>
    <row r="820" spans="1:3" x14ac:dyDescent="0.2">
      <c r="A820">
        <v>6.6418261189539807E-2</v>
      </c>
      <c r="B820">
        <v>6.8378675486547205E-2</v>
      </c>
      <c r="C820">
        <f t="shared" si="12"/>
        <v>820</v>
      </c>
    </row>
    <row r="821" spans="1:3" x14ac:dyDescent="0.2">
      <c r="A821">
        <v>9.0525324198433094E-2</v>
      </c>
      <c r="B821">
        <v>0.105922058998249</v>
      </c>
      <c r="C821">
        <f t="shared" si="12"/>
        <v>821</v>
      </c>
    </row>
    <row r="822" spans="1:3" x14ac:dyDescent="0.2">
      <c r="A822">
        <v>9.0128084118939106E-2</v>
      </c>
      <c r="B822">
        <v>9.1688542986158403E-2</v>
      </c>
      <c r="C822">
        <f t="shared" si="12"/>
        <v>822</v>
      </c>
    </row>
    <row r="823" spans="1:3" x14ac:dyDescent="0.2">
      <c r="A823">
        <v>6.1495298334069297E-2</v>
      </c>
      <c r="B823">
        <v>6.1402406269740799E-2</v>
      </c>
      <c r="C823">
        <f t="shared" si="12"/>
        <v>823</v>
      </c>
    </row>
    <row r="824" spans="1:3" x14ac:dyDescent="0.2">
      <c r="A824">
        <v>0.15468852295604599</v>
      </c>
      <c r="B824">
        <v>7.5665114763816904E-2</v>
      </c>
      <c r="C824">
        <f t="shared" si="12"/>
        <v>824</v>
      </c>
    </row>
    <row r="825" spans="1:3" x14ac:dyDescent="0.2">
      <c r="A825">
        <v>8.5541033296988006E-2</v>
      </c>
      <c r="B825">
        <v>9.8818756430746002E-2</v>
      </c>
      <c r="C825">
        <f t="shared" si="12"/>
        <v>825</v>
      </c>
    </row>
    <row r="826" spans="1:3" x14ac:dyDescent="0.2">
      <c r="A826">
        <v>8.6639536512895104E-2</v>
      </c>
      <c r="B826">
        <v>0.102809936976726</v>
      </c>
      <c r="C826">
        <f t="shared" si="12"/>
        <v>826</v>
      </c>
    </row>
    <row r="827" spans="1:3" x14ac:dyDescent="0.2">
      <c r="A827">
        <v>7.3787249548117995E-2</v>
      </c>
      <c r="B827">
        <v>0.111721626855733</v>
      </c>
      <c r="C827">
        <f t="shared" si="12"/>
        <v>827</v>
      </c>
    </row>
    <row r="828" spans="1:3" x14ac:dyDescent="0.2">
      <c r="A828">
        <v>6.0180584248345603E-2</v>
      </c>
      <c r="B828">
        <v>7.2823242079640998E-2</v>
      </c>
      <c r="C828">
        <f t="shared" si="12"/>
        <v>828</v>
      </c>
    </row>
    <row r="829" spans="1:3" x14ac:dyDescent="0.2">
      <c r="A829">
        <v>5.96089417267157E-2</v>
      </c>
      <c r="B829">
        <v>0.13468996124652199</v>
      </c>
      <c r="C829">
        <f t="shared" si="12"/>
        <v>829</v>
      </c>
    </row>
    <row r="830" spans="1:3" x14ac:dyDescent="0.2">
      <c r="A830">
        <v>8.4262442302818596E-2</v>
      </c>
      <c r="B830">
        <v>5.4979921702680401E-2</v>
      </c>
      <c r="C830">
        <f t="shared" si="12"/>
        <v>830</v>
      </c>
    </row>
    <row r="831" spans="1:3" x14ac:dyDescent="0.2">
      <c r="A831">
        <v>0.108379533574049</v>
      </c>
      <c r="B831">
        <v>0.114794053613497</v>
      </c>
      <c r="C831">
        <f t="shared" si="12"/>
        <v>831</v>
      </c>
    </row>
    <row r="832" spans="1:3" x14ac:dyDescent="0.2">
      <c r="A832">
        <v>0.13144486209384901</v>
      </c>
      <c r="B832">
        <v>8.9339113777935797E-2</v>
      </c>
      <c r="C832">
        <f t="shared" si="12"/>
        <v>832</v>
      </c>
    </row>
    <row r="833" spans="1:3" x14ac:dyDescent="0.2">
      <c r="A833">
        <v>8.5003013457226703E-2</v>
      </c>
      <c r="B833">
        <v>0.11819517020152701</v>
      </c>
      <c r="C833">
        <f t="shared" si="12"/>
        <v>833</v>
      </c>
    </row>
    <row r="834" spans="1:3" x14ac:dyDescent="0.2">
      <c r="A834">
        <v>9.7044624089545603E-2</v>
      </c>
      <c r="B834">
        <v>5.4185181431445399E-2</v>
      </c>
      <c r="C834">
        <f t="shared" si="12"/>
        <v>834</v>
      </c>
    </row>
    <row r="835" spans="1:3" x14ac:dyDescent="0.2">
      <c r="A835">
        <v>7.25123812330455E-2</v>
      </c>
      <c r="B835">
        <v>5.0163782901721403E-2</v>
      </c>
      <c r="C835">
        <f t="shared" ref="C835:C898" si="13">C834+1</f>
        <v>835</v>
      </c>
    </row>
    <row r="836" spans="1:3" x14ac:dyDescent="0.2">
      <c r="A836">
        <v>6.7510024062334001E-2</v>
      </c>
      <c r="B836">
        <v>8.1073987288516405E-2</v>
      </c>
      <c r="C836">
        <f t="shared" si="13"/>
        <v>836</v>
      </c>
    </row>
    <row r="837" spans="1:3" x14ac:dyDescent="0.2">
      <c r="A837">
        <v>6.3125583563586607E-2</v>
      </c>
      <c r="B837">
        <v>5.5311213636498803E-2</v>
      </c>
      <c r="C837">
        <f t="shared" si="13"/>
        <v>837</v>
      </c>
    </row>
    <row r="838" spans="1:3" x14ac:dyDescent="0.2">
      <c r="A838">
        <v>8.0864035858533495E-2</v>
      </c>
      <c r="B838">
        <v>0.10723385930837601</v>
      </c>
      <c r="C838">
        <f t="shared" si="13"/>
        <v>838</v>
      </c>
    </row>
    <row r="839" spans="1:3" x14ac:dyDescent="0.2">
      <c r="A839">
        <v>9.5836726363045799E-2</v>
      </c>
      <c r="B839">
        <v>0.12910193653020999</v>
      </c>
      <c r="C839">
        <f t="shared" si="13"/>
        <v>839</v>
      </c>
    </row>
    <row r="840" spans="1:3" x14ac:dyDescent="0.2">
      <c r="A840">
        <v>6.7084382657315103E-2</v>
      </c>
      <c r="B840">
        <v>5.81342826291028E-2</v>
      </c>
      <c r="C840">
        <f t="shared" si="13"/>
        <v>840</v>
      </c>
    </row>
    <row r="841" spans="1:3" x14ac:dyDescent="0.2">
      <c r="A841">
        <v>7.4799702831033904E-2</v>
      </c>
      <c r="B841">
        <v>7.4786641235197002E-2</v>
      </c>
      <c r="C841">
        <f t="shared" si="13"/>
        <v>841</v>
      </c>
    </row>
    <row r="842" spans="1:3" x14ac:dyDescent="0.2">
      <c r="A842">
        <v>6.3889409655837795E-2</v>
      </c>
      <c r="B842">
        <v>8.0889325443576701E-2</v>
      </c>
      <c r="C842">
        <f t="shared" si="13"/>
        <v>842</v>
      </c>
    </row>
    <row r="843" spans="1:3" x14ac:dyDescent="0.2">
      <c r="A843">
        <v>0.107920563672133</v>
      </c>
      <c r="B843">
        <v>6.4112941121168499E-2</v>
      </c>
      <c r="C843">
        <f t="shared" si="13"/>
        <v>843</v>
      </c>
    </row>
    <row r="844" spans="1:3" x14ac:dyDescent="0.2">
      <c r="A844">
        <v>8.0120354017516604E-2</v>
      </c>
      <c r="B844">
        <v>0.13317416123464301</v>
      </c>
      <c r="C844">
        <f t="shared" si="13"/>
        <v>844</v>
      </c>
    </row>
    <row r="845" spans="1:3" x14ac:dyDescent="0.2">
      <c r="A845">
        <v>0.112515795656708</v>
      </c>
      <c r="B845">
        <v>0.16585385717463499</v>
      </c>
      <c r="C845">
        <f t="shared" si="13"/>
        <v>845</v>
      </c>
    </row>
    <row r="846" spans="1:3" x14ac:dyDescent="0.2">
      <c r="A846">
        <v>0.109826031965868</v>
      </c>
      <c r="B846">
        <v>5.3209835872423498E-2</v>
      </c>
      <c r="C846">
        <f t="shared" si="13"/>
        <v>846</v>
      </c>
    </row>
    <row r="847" spans="1:3" x14ac:dyDescent="0.2">
      <c r="A847">
        <v>0.119940094230093</v>
      </c>
      <c r="B847">
        <v>8.8446961512129302E-2</v>
      </c>
      <c r="C847">
        <f t="shared" si="13"/>
        <v>847</v>
      </c>
    </row>
    <row r="848" spans="1:3" x14ac:dyDescent="0.2">
      <c r="A848">
        <v>6.9727574933724404E-2</v>
      </c>
      <c r="B848">
        <v>6.8944423688429193E-2</v>
      </c>
      <c r="C848">
        <f t="shared" si="13"/>
        <v>848</v>
      </c>
    </row>
    <row r="849" spans="1:3" x14ac:dyDescent="0.2">
      <c r="A849">
        <v>6.9166092323030795E-2</v>
      </c>
      <c r="B849">
        <v>0.106829032145198</v>
      </c>
      <c r="C849">
        <f t="shared" si="13"/>
        <v>849</v>
      </c>
    </row>
    <row r="850" spans="1:3" x14ac:dyDescent="0.2">
      <c r="A850">
        <v>8.3510759982667798E-2</v>
      </c>
      <c r="B850">
        <v>0.15337796686425001</v>
      </c>
      <c r="C850">
        <f t="shared" si="13"/>
        <v>850</v>
      </c>
    </row>
    <row r="851" spans="1:3" x14ac:dyDescent="0.2">
      <c r="A851">
        <v>7.40227278013742E-2</v>
      </c>
      <c r="B851">
        <v>0.101079503118746</v>
      </c>
      <c r="C851">
        <f t="shared" si="13"/>
        <v>851</v>
      </c>
    </row>
    <row r="852" spans="1:3" x14ac:dyDescent="0.2">
      <c r="A852">
        <v>7.7588186015812396E-2</v>
      </c>
      <c r="B852">
        <v>8.7373393538152502E-2</v>
      </c>
      <c r="C852">
        <f t="shared" si="13"/>
        <v>852</v>
      </c>
    </row>
    <row r="853" spans="1:3" x14ac:dyDescent="0.2">
      <c r="A853">
        <v>6.4827839668258599E-2</v>
      </c>
      <c r="B853">
        <v>6.0494808741678799E-2</v>
      </c>
      <c r="C853">
        <f t="shared" si="13"/>
        <v>853</v>
      </c>
    </row>
    <row r="854" spans="1:3" x14ac:dyDescent="0.2">
      <c r="A854">
        <v>6.6545179517073103E-2</v>
      </c>
      <c r="B854">
        <v>5.80698273980308E-2</v>
      </c>
      <c r="C854">
        <f t="shared" si="13"/>
        <v>854</v>
      </c>
    </row>
    <row r="855" spans="1:3" x14ac:dyDescent="0.2">
      <c r="A855">
        <v>8.6929031949024002E-2</v>
      </c>
      <c r="B855">
        <v>0.11653353735281299</v>
      </c>
      <c r="C855">
        <f t="shared" si="13"/>
        <v>855</v>
      </c>
    </row>
    <row r="856" spans="1:3" x14ac:dyDescent="0.2">
      <c r="A856">
        <v>8.8661548825242395E-2</v>
      </c>
      <c r="B856">
        <v>5.1884047639519502E-2</v>
      </c>
      <c r="C856">
        <f t="shared" si="13"/>
        <v>856</v>
      </c>
    </row>
    <row r="857" spans="1:3" x14ac:dyDescent="0.2">
      <c r="A857">
        <v>7.6316720719441705E-2</v>
      </c>
      <c r="B857">
        <v>6.4535634158025906E-2</v>
      </c>
      <c r="C857">
        <f t="shared" si="13"/>
        <v>857</v>
      </c>
    </row>
    <row r="858" spans="1:3" x14ac:dyDescent="0.2">
      <c r="A858">
        <v>6.8270226973448103E-2</v>
      </c>
      <c r="B858">
        <v>5.46811776623497E-2</v>
      </c>
      <c r="C858">
        <f t="shared" si="13"/>
        <v>858</v>
      </c>
    </row>
    <row r="859" spans="1:3" x14ac:dyDescent="0.2">
      <c r="A859">
        <v>6.6233234334270696E-2</v>
      </c>
      <c r="B859">
        <v>5.72182854058274E-2</v>
      </c>
      <c r="C859">
        <f t="shared" si="13"/>
        <v>859</v>
      </c>
    </row>
    <row r="860" spans="1:3" x14ac:dyDescent="0.2">
      <c r="A860">
        <v>0.14348019831719899</v>
      </c>
      <c r="B860">
        <v>7.4387272711852803E-2</v>
      </c>
      <c r="C860">
        <f t="shared" si="13"/>
        <v>860</v>
      </c>
    </row>
    <row r="861" spans="1:3" x14ac:dyDescent="0.2">
      <c r="A861">
        <v>7.0692933808372604E-2</v>
      </c>
      <c r="B861">
        <v>0.17205037417485</v>
      </c>
      <c r="C861">
        <f t="shared" si="13"/>
        <v>861</v>
      </c>
    </row>
    <row r="862" spans="1:3" x14ac:dyDescent="0.2">
      <c r="A862">
        <v>0.100089833394163</v>
      </c>
      <c r="B862">
        <v>5.1061560224902498E-2</v>
      </c>
      <c r="C862">
        <f t="shared" si="13"/>
        <v>862</v>
      </c>
    </row>
    <row r="863" spans="1:3" x14ac:dyDescent="0.2">
      <c r="A863">
        <v>6.2596505131956096E-2</v>
      </c>
      <c r="B863">
        <v>5.28113251552196E-2</v>
      </c>
      <c r="C863">
        <f t="shared" si="13"/>
        <v>863</v>
      </c>
    </row>
    <row r="864" spans="1:3" x14ac:dyDescent="0.2">
      <c r="A864">
        <v>7.9130769684177898E-2</v>
      </c>
      <c r="B864">
        <v>7.7206334395613793E-2</v>
      </c>
      <c r="C864">
        <f t="shared" si="13"/>
        <v>864</v>
      </c>
    </row>
    <row r="865" spans="1:3" x14ac:dyDescent="0.2">
      <c r="A865">
        <v>6.9967839953810798E-2</v>
      </c>
      <c r="B865">
        <v>0.19542453030185999</v>
      </c>
      <c r="C865">
        <f t="shared" si="13"/>
        <v>865</v>
      </c>
    </row>
    <row r="866" spans="1:3" x14ac:dyDescent="0.2">
      <c r="A866">
        <v>8.0388763144733297E-2</v>
      </c>
      <c r="B866">
        <v>6.6545604319795296E-2</v>
      </c>
      <c r="C866">
        <f t="shared" si="13"/>
        <v>866</v>
      </c>
    </row>
    <row r="867" spans="1:3" x14ac:dyDescent="0.2">
      <c r="A867">
        <v>8.5081482944157502E-2</v>
      </c>
      <c r="B867">
        <v>0.176096541207518</v>
      </c>
      <c r="C867">
        <f t="shared" si="13"/>
        <v>867</v>
      </c>
    </row>
    <row r="868" spans="1:3" x14ac:dyDescent="0.2">
      <c r="A868">
        <v>0.15623335738340299</v>
      </c>
      <c r="B868">
        <v>0.13027419563218101</v>
      </c>
      <c r="C868">
        <f t="shared" si="13"/>
        <v>868</v>
      </c>
    </row>
    <row r="869" spans="1:3" x14ac:dyDescent="0.2">
      <c r="A869">
        <v>5.9135284965356902E-2</v>
      </c>
      <c r="B869">
        <v>5.3527626969434403E-2</v>
      </c>
      <c r="C869">
        <f t="shared" si="13"/>
        <v>869</v>
      </c>
    </row>
    <row r="870" spans="1:3" x14ac:dyDescent="0.2">
      <c r="A870">
        <v>5.79422481587843E-2</v>
      </c>
      <c r="B870">
        <v>0.15657933415320199</v>
      </c>
      <c r="C870">
        <f t="shared" si="13"/>
        <v>870</v>
      </c>
    </row>
    <row r="871" spans="1:3" x14ac:dyDescent="0.2">
      <c r="A871">
        <v>7.5613428336053598E-2</v>
      </c>
      <c r="B871">
        <v>0.13244046590009101</v>
      </c>
      <c r="C871">
        <f t="shared" si="13"/>
        <v>871</v>
      </c>
    </row>
    <row r="872" spans="1:3" x14ac:dyDescent="0.2">
      <c r="A872">
        <v>6.8782334111116797E-2</v>
      </c>
      <c r="B872">
        <v>8.4357993473798604E-2</v>
      </c>
      <c r="C872">
        <f t="shared" si="13"/>
        <v>872</v>
      </c>
    </row>
    <row r="873" spans="1:3" x14ac:dyDescent="0.2">
      <c r="A873">
        <v>6.9383155732453794E-2</v>
      </c>
      <c r="B873">
        <v>7.9608906223664705E-2</v>
      </c>
      <c r="C873">
        <f t="shared" si="13"/>
        <v>873</v>
      </c>
    </row>
    <row r="874" spans="1:3" x14ac:dyDescent="0.2">
      <c r="A874">
        <v>8.53481244204157E-2</v>
      </c>
      <c r="B874">
        <v>0.125618905424209</v>
      </c>
      <c r="C874">
        <f t="shared" si="13"/>
        <v>874</v>
      </c>
    </row>
    <row r="875" spans="1:3" x14ac:dyDescent="0.2">
      <c r="A875">
        <v>8.0256708609645802E-2</v>
      </c>
      <c r="B875">
        <v>8.0408403002527107E-2</v>
      </c>
      <c r="C875">
        <f t="shared" si="13"/>
        <v>875</v>
      </c>
    </row>
    <row r="876" spans="1:3" x14ac:dyDescent="0.2">
      <c r="A876">
        <v>0.12352387273594399</v>
      </c>
      <c r="B876">
        <v>0.15981045873222599</v>
      </c>
      <c r="C876">
        <f t="shared" si="13"/>
        <v>876</v>
      </c>
    </row>
    <row r="877" spans="1:3" x14ac:dyDescent="0.2">
      <c r="A877">
        <v>7.0997634255950501E-2</v>
      </c>
      <c r="B877">
        <v>5.6222260338399999E-2</v>
      </c>
      <c r="C877">
        <f t="shared" si="13"/>
        <v>877</v>
      </c>
    </row>
    <row r="878" spans="1:3" x14ac:dyDescent="0.2">
      <c r="A878">
        <v>5.9492155503849502E-2</v>
      </c>
      <c r="B878">
        <v>6.2935498354692296E-2</v>
      </c>
      <c r="C878">
        <f t="shared" si="13"/>
        <v>878</v>
      </c>
    </row>
    <row r="879" spans="1:3" x14ac:dyDescent="0.2">
      <c r="A879">
        <v>8.53126919597611E-2</v>
      </c>
      <c r="B879">
        <v>0.120782957732395</v>
      </c>
      <c r="C879">
        <f t="shared" si="13"/>
        <v>879</v>
      </c>
    </row>
    <row r="880" spans="1:3" x14ac:dyDescent="0.2">
      <c r="A880">
        <v>6.0517646811070601E-2</v>
      </c>
      <c r="B880">
        <v>9.8007092492319897E-2</v>
      </c>
      <c r="C880">
        <f t="shared" si="13"/>
        <v>880</v>
      </c>
    </row>
    <row r="881" spans="1:3" x14ac:dyDescent="0.2">
      <c r="A881">
        <v>9.0268640571884495E-2</v>
      </c>
      <c r="B881">
        <v>0.101115976187798</v>
      </c>
      <c r="C881">
        <f t="shared" si="13"/>
        <v>881</v>
      </c>
    </row>
    <row r="882" spans="1:3" x14ac:dyDescent="0.2">
      <c r="A882">
        <v>7.9032444711958402E-2</v>
      </c>
      <c r="B882">
        <v>0.14801531021911399</v>
      </c>
      <c r="C882">
        <f t="shared" si="13"/>
        <v>882</v>
      </c>
    </row>
    <row r="883" spans="1:3" x14ac:dyDescent="0.2">
      <c r="A883">
        <v>8.7004448887321603E-2</v>
      </c>
      <c r="B883">
        <v>0.123188221674224</v>
      </c>
      <c r="C883">
        <f t="shared" si="13"/>
        <v>883</v>
      </c>
    </row>
    <row r="884" spans="1:3" x14ac:dyDescent="0.2">
      <c r="A884">
        <v>7.7947957103739293E-2</v>
      </c>
      <c r="B884">
        <v>0.11123496667223</v>
      </c>
      <c r="C884">
        <f t="shared" si="13"/>
        <v>884</v>
      </c>
    </row>
    <row r="885" spans="1:3" x14ac:dyDescent="0.2">
      <c r="A885">
        <v>8.1117337958179395E-2</v>
      </c>
      <c r="B885">
        <v>9.3132777754642807E-2</v>
      </c>
      <c r="C885">
        <f t="shared" si="13"/>
        <v>885</v>
      </c>
    </row>
    <row r="886" spans="1:3" x14ac:dyDescent="0.2">
      <c r="A886">
        <v>7.9608546188337001E-2</v>
      </c>
      <c r="B886">
        <v>6.6964173217850295E-2</v>
      </c>
      <c r="C886">
        <f t="shared" si="13"/>
        <v>886</v>
      </c>
    </row>
    <row r="887" spans="1:3" x14ac:dyDescent="0.2">
      <c r="A887">
        <v>6.2480783898817997E-2</v>
      </c>
      <c r="B887">
        <v>0.104710327508865</v>
      </c>
      <c r="C887">
        <f t="shared" si="13"/>
        <v>887</v>
      </c>
    </row>
    <row r="888" spans="1:3" x14ac:dyDescent="0.2">
      <c r="A888">
        <v>9.6141403945524104E-2</v>
      </c>
      <c r="B888">
        <v>5.1293833005687302E-2</v>
      </c>
      <c r="C888">
        <f t="shared" si="13"/>
        <v>888</v>
      </c>
    </row>
    <row r="889" spans="1:3" x14ac:dyDescent="0.2">
      <c r="A889">
        <v>5.6982646905756697E-2</v>
      </c>
      <c r="B889">
        <v>0.22652366553557299</v>
      </c>
      <c r="C889">
        <f t="shared" si="13"/>
        <v>889</v>
      </c>
    </row>
    <row r="890" spans="1:3" x14ac:dyDescent="0.2">
      <c r="A890">
        <v>6.1997316546696199E-2</v>
      </c>
      <c r="B890">
        <v>5.28434587365329E-2</v>
      </c>
      <c r="C890">
        <f t="shared" si="13"/>
        <v>890</v>
      </c>
    </row>
    <row r="891" spans="1:3" x14ac:dyDescent="0.2">
      <c r="A891">
        <v>5.8163865528136599E-2</v>
      </c>
      <c r="B891">
        <v>5.3477414772354202E-2</v>
      </c>
      <c r="C891">
        <f t="shared" si="13"/>
        <v>891</v>
      </c>
    </row>
    <row r="892" spans="1:3" x14ac:dyDescent="0.2">
      <c r="A892">
        <v>6.3068743247249898E-2</v>
      </c>
      <c r="B892">
        <v>0.155069345946623</v>
      </c>
      <c r="C892">
        <f t="shared" si="13"/>
        <v>892</v>
      </c>
    </row>
    <row r="893" spans="1:3" x14ac:dyDescent="0.2">
      <c r="A893">
        <v>7.4178948785457305E-2</v>
      </c>
      <c r="B893">
        <v>0.12172707733171199</v>
      </c>
      <c r="C893">
        <f t="shared" si="13"/>
        <v>893</v>
      </c>
    </row>
    <row r="894" spans="1:3" x14ac:dyDescent="0.2">
      <c r="A894">
        <v>0.103736727595136</v>
      </c>
      <c r="B894">
        <v>7.3542534925250994E-2</v>
      </c>
      <c r="C894">
        <f t="shared" si="13"/>
        <v>894</v>
      </c>
    </row>
    <row r="895" spans="1:3" x14ac:dyDescent="0.2">
      <c r="A895">
        <v>0.11220181501014</v>
      </c>
      <c r="B895">
        <v>5.5307469442469899E-2</v>
      </c>
      <c r="C895">
        <f t="shared" si="13"/>
        <v>895</v>
      </c>
    </row>
    <row r="896" spans="1:3" x14ac:dyDescent="0.2">
      <c r="A896">
        <v>0.112057934710229</v>
      </c>
      <c r="B896">
        <v>5.3621862500940198E-2</v>
      </c>
      <c r="C896">
        <f t="shared" si="13"/>
        <v>896</v>
      </c>
    </row>
    <row r="897" spans="1:3" x14ac:dyDescent="0.2">
      <c r="A897">
        <v>0.17886862000349599</v>
      </c>
      <c r="B897">
        <v>5.79888908095232E-2</v>
      </c>
      <c r="C897">
        <f t="shared" si="13"/>
        <v>897</v>
      </c>
    </row>
    <row r="898" spans="1:3" x14ac:dyDescent="0.2">
      <c r="A898">
        <v>0.103449623616941</v>
      </c>
      <c r="B898">
        <v>8.9292832371827502E-2</v>
      </c>
      <c r="C898">
        <f t="shared" si="13"/>
        <v>898</v>
      </c>
    </row>
    <row r="899" spans="1:3" x14ac:dyDescent="0.2">
      <c r="A899">
        <v>6.4375480220614206E-2</v>
      </c>
      <c r="B899">
        <v>5.9671294215231499E-2</v>
      </c>
      <c r="C899">
        <f t="shared" ref="C899:C962" si="14">C898+1</f>
        <v>899</v>
      </c>
    </row>
    <row r="900" spans="1:3" x14ac:dyDescent="0.2">
      <c r="A900">
        <v>8.5877431726743794E-2</v>
      </c>
      <c r="B900">
        <v>8.5151183918538403E-2</v>
      </c>
      <c r="C900">
        <f t="shared" si="14"/>
        <v>900</v>
      </c>
    </row>
    <row r="901" spans="1:3" x14ac:dyDescent="0.2">
      <c r="A901">
        <v>6.86517422009984E-2</v>
      </c>
      <c r="B901">
        <v>5.2567518254665997E-2</v>
      </c>
      <c r="C901">
        <f t="shared" si="14"/>
        <v>901</v>
      </c>
    </row>
    <row r="902" spans="1:3" x14ac:dyDescent="0.2">
      <c r="A902">
        <v>6.6020366650585E-2</v>
      </c>
      <c r="B902">
        <v>0.15480647091097899</v>
      </c>
      <c r="C902">
        <f t="shared" si="14"/>
        <v>902</v>
      </c>
    </row>
    <row r="903" spans="1:3" x14ac:dyDescent="0.2">
      <c r="A903">
        <v>7.1109858506643198E-2</v>
      </c>
      <c r="B903">
        <v>5.3655718796022198E-2</v>
      </c>
      <c r="C903">
        <f t="shared" si="14"/>
        <v>903</v>
      </c>
    </row>
    <row r="904" spans="1:3" x14ac:dyDescent="0.2">
      <c r="A904">
        <v>6.4500545121499803E-2</v>
      </c>
      <c r="B904">
        <v>5.9586228798874402E-2</v>
      </c>
      <c r="C904">
        <f t="shared" si="14"/>
        <v>904</v>
      </c>
    </row>
    <row r="905" spans="1:3" x14ac:dyDescent="0.2">
      <c r="A905">
        <v>0.176777068234552</v>
      </c>
      <c r="B905">
        <v>5.1030011931508898E-2</v>
      </c>
      <c r="C905">
        <f t="shared" si="14"/>
        <v>905</v>
      </c>
    </row>
    <row r="906" spans="1:3" x14ac:dyDescent="0.2">
      <c r="A906">
        <v>7.9987652903681095E-2</v>
      </c>
      <c r="B906">
        <v>6.2703891473993897E-2</v>
      </c>
      <c r="C906">
        <f t="shared" si="14"/>
        <v>906</v>
      </c>
    </row>
    <row r="907" spans="1:3" x14ac:dyDescent="0.2">
      <c r="A907">
        <v>7.5295855175588497E-2</v>
      </c>
      <c r="B907">
        <v>0.11701918305091701</v>
      </c>
      <c r="C907">
        <f t="shared" si="14"/>
        <v>907</v>
      </c>
    </row>
    <row r="908" spans="1:3" x14ac:dyDescent="0.2">
      <c r="A908">
        <v>0.10139894929564899</v>
      </c>
      <c r="B908">
        <v>6.7099764511426102E-2</v>
      </c>
      <c r="C908">
        <f t="shared" si="14"/>
        <v>908</v>
      </c>
    </row>
    <row r="909" spans="1:3" x14ac:dyDescent="0.2">
      <c r="A909">
        <v>6.4072536915076694E-2</v>
      </c>
      <c r="B909">
        <v>0.107449260057426</v>
      </c>
      <c r="C909">
        <f t="shared" si="14"/>
        <v>909</v>
      </c>
    </row>
    <row r="910" spans="1:3" x14ac:dyDescent="0.2">
      <c r="A910">
        <v>7.0829135057785694E-2</v>
      </c>
      <c r="B910">
        <v>0.15424478667029901</v>
      </c>
      <c r="C910">
        <f t="shared" si="14"/>
        <v>910</v>
      </c>
    </row>
    <row r="911" spans="1:3" x14ac:dyDescent="0.2">
      <c r="A911">
        <v>0.11705270363789599</v>
      </c>
      <c r="B911">
        <v>5.6033747155562197E-2</v>
      </c>
      <c r="C911">
        <f t="shared" si="14"/>
        <v>911</v>
      </c>
    </row>
    <row r="912" spans="1:3" x14ac:dyDescent="0.2">
      <c r="A912">
        <v>5.7932653860757001E-2</v>
      </c>
      <c r="B912">
        <v>7.8994560745539705E-2</v>
      </c>
      <c r="C912">
        <f t="shared" si="14"/>
        <v>912</v>
      </c>
    </row>
    <row r="913" spans="1:3" x14ac:dyDescent="0.2">
      <c r="A913">
        <v>0.105904243103341</v>
      </c>
      <c r="B913">
        <v>0.120491292268599</v>
      </c>
      <c r="C913">
        <f t="shared" si="14"/>
        <v>913</v>
      </c>
    </row>
    <row r="914" spans="1:3" x14ac:dyDescent="0.2">
      <c r="A914">
        <v>9.8419482600583905E-2</v>
      </c>
      <c r="B914">
        <v>7.3407855235151698E-2</v>
      </c>
      <c r="C914">
        <f t="shared" si="14"/>
        <v>914</v>
      </c>
    </row>
    <row r="915" spans="1:3" x14ac:dyDescent="0.2">
      <c r="A915">
        <v>6.1897984756430303E-2</v>
      </c>
      <c r="B915">
        <v>0.103001406033952</v>
      </c>
      <c r="C915">
        <f t="shared" si="14"/>
        <v>915</v>
      </c>
    </row>
    <row r="916" spans="1:3" x14ac:dyDescent="0.2">
      <c r="A916">
        <v>6.96590359719515E-2</v>
      </c>
      <c r="B916">
        <v>8.9768825527600501E-2</v>
      </c>
      <c r="C916">
        <f t="shared" si="14"/>
        <v>916</v>
      </c>
    </row>
    <row r="917" spans="1:3" x14ac:dyDescent="0.2">
      <c r="A917">
        <v>5.5763633889157699E-2</v>
      </c>
      <c r="B917">
        <v>9.8191164318269394E-2</v>
      </c>
      <c r="C917">
        <f t="shared" si="14"/>
        <v>917</v>
      </c>
    </row>
    <row r="918" spans="1:3" x14ac:dyDescent="0.2">
      <c r="A918">
        <v>6.7661464649420799E-2</v>
      </c>
      <c r="B918">
        <v>7.47273908308691E-2</v>
      </c>
      <c r="C918">
        <f t="shared" si="14"/>
        <v>918</v>
      </c>
    </row>
    <row r="919" spans="1:3" x14ac:dyDescent="0.2">
      <c r="A919">
        <v>8.1527602606497301E-2</v>
      </c>
      <c r="B919">
        <v>7.0347029173864303E-2</v>
      </c>
      <c r="C919">
        <f t="shared" si="14"/>
        <v>919</v>
      </c>
    </row>
    <row r="920" spans="1:3" x14ac:dyDescent="0.2">
      <c r="A920">
        <v>0.165977701842734</v>
      </c>
      <c r="B920">
        <v>7.5529819975623497E-2</v>
      </c>
      <c r="C920">
        <f t="shared" si="14"/>
        <v>920</v>
      </c>
    </row>
    <row r="921" spans="1:3" x14ac:dyDescent="0.2">
      <c r="A921">
        <v>8.0589405110686504E-2</v>
      </c>
      <c r="B921">
        <v>0.11189441229609499</v>
      </c>
      <c r="C921">
        <f t="shared" si="14"/>
        <v>921</v>
      </c>
    </row>
    <row r="922" spans="1:3" x14ac:dyDescent="0.2">
      <c r="A922">
        <v>7.18023979109432E-2</v>
      </c>
      <c r="B922">
        <v>6.9534402195174705E-2</v>
      </c>
      <c r="C922">
        <f t="shared" si="14"/>
        <v>922</v>
      </c>
    </row>
    <row r="923" spans="1:3" x14ac:dyDescent="0.2">
      <c r="A923">
        <v>7.1080988265522504E-2</v>
      </c>
      <c r="B923">
        <v>6.8680170299246598E-2</v>
      </c>
      <c r="C923">
        <f t="shared" si="14"/>
        <v>923</v>
      </c>
    </row>
    <row r="924" spans="1:3" x14ac:dyDescent="0.2">
      <c r="A924">
        <v>0.122431070790308</v>
      </c>
      <c r="B924">
        <v>5.9335476397061597E-2</v>
      </c>
      <c r="C924">
        <f t="shared" si="14"/>
        <v>924</v>
      </c>
    </row>
    <row r="925" spans="1:3" x14ac:dyDescent="0.2">
      <c r="A925">
        <v>7.8921646146941193E-2</v>
      </c>
      <c r="B925">
        <v>0.14820501716363299</v>
      </c>
      <c r="C925">
        <f t="shared" si="14"/>
        <v>925</v>
      </c>
    </row>
    <row r="926" spans="1:3" x14ac:dyDescent="0.2">
      <c r="A926">
        <v>5.7652521474782802E-2</v>
      </c>
      <c r="B926">
        <v>5.8632593334861302E-2</v>
      </c>
      <c r="C926">
        <f t="shared" si="14"/>
        <v>926</v>
      </c>
    </row>
    <row r="927" spans="1:3" x14ac:dyDescent="0.2">
      <c r="A927">
        <v>0.115960417512057</v>
      </c>
      <c r="B927">
        <v>5.4179393618170098E-2</v>
      </c>
      <c r="C927">
        <f t="shared" si="14"/>
        <v>927</v>
      </c>
    </row>
    <row r="928" spans="1:3" x14ac:dyDescent="0.2">
      <c r="A928">
        <v>5.6711303112650803E-2</v>
      </c>
      <c r="B928">
        <v>7.7359265210306505E-2</v>
      </c>
      <c r="C928">
        <f t="shared" si="14"/>
        <v>928</v>
      </c>
    </row>
    <row r="929" spans="1:3" x14ac:dyDescent="0.2">
      <c r="A929">
        <v>0.111553652185697</v>
      </c>
      <c r="B929">
        <v>8.2274442673508599E-2</v>
      </c>
      <c r="C929">
        <f t="shared" si="14"/>
        <v>929</v>
      </c>
    </row>
    <row r="930" spans="1:3" x14ac:dyDescent="0.2">
      <c r="A930">
        <v>0.107805987395902</v>
      </c>
      <c r="B930">
        <v>7.8391199024990393E-2</v>
      </c>
      <c r="C930">
        <f t="shared" si="14"/>
        <v>930</v>
      </c>
    </row>
    <row r="931" spans="1:3" x14ac:dyDescent="0.2">
      <c r="A931">
        <v>6.8001974029790593E-2</v>
      </c>
      <c r="B931">
        <v>8.5519720178103997E-2</v>
      </c>
      <c r="C931">
        <f t="shared" si="14"/>
        <v>931</v>
      </c>
    </row>
    <row r="932" spans="1:3" x14ac:dyDescent="0.2">
      <c r="A932">
        <v>6.1269003549172703E-2</v>
      </c>
      <c r="B932">
        <v>0.12952636199946499</v>
      </c>
      <c r="C932">
        <f t="shared" si="14"/>
        <v>932</v>
      </c>
    </row>
    <row r="933" spans="1:3" x14ac:dyDescent="0.2">
      <c r="A933">
        <v>7.7478664046537998E-2</v>
      </c>
      <c r="B933">
        <v>0.108469298375232</v>
      </c>
      <c r="C933">
        <f t="shared" si="14"/>
        <v>933</v>
      </c>
    </row>
    <row r="934" spans="1:3" x14ac:dyDescent="0.2">
      <c r="A934">
        <v>6.4939628933951193E-2</v>
      </c>
      <c r="B934">
        <v>0.21632278774377001</v>
      </c>
      <c r="C934">
        <f t="shared" si="14"/>
        <v>934</v>
      </c>
    </row>
    <row r="935" spans="1:3" x14ac:dyDescent="0.2">
      <c r="A935">
        <v>9.5606363997747898E-2</v>
      </c>
      <c r="B935">
        <v>9.4292723406870102E-2</v>
      </c>
      <c r="C935">
        <f t="shared" si="14"/>
        <v>935</v>
      </c>
    </row>
    <row r="936" spans="1:3" x14ac:dyDescent="0.2">
      <c r="A936">
        <v>8.0018906755475405E-2</v>
      </c>
      <c r="B936">
        <v>5.2690345024109402E-2</v>
      </c>
      <c r="C936">
        <f t="shared" si="14"/>
        <v>936</v>
      </c>
    </row>
    <row r="937" spans="1:3" x14ac:dyDescent="0.2">
      <c r="A937">
        <v>7.3539925278576695E-2</v>
      </c>
      <c r="B937">
        <v>5.1918130562684003E-2</v>
      </c>
      <c r="C937">
        <f t="shared" si="14"/>
        <v>937</v>
      </c>
    </row>
    <row r="938" spans="1:3" x14ac:dyDescent="0.2">
      <c r="A938">
        <v>7.8740341353133805E-2</v>
      </c>
      <c r="B938">
        <v>9.1516637283658706E-2</v>
      </c>
      <c r="C938">
        <f t="shared" si="14"/>
        <v>938</v>
      </c>
    </row>
    <row r="939" spans="1:3" x14ac:dyDescent="0.2">
      <c r="A939">
        <v>0.124932684420999</v>
      </c>
      <c r="B939">
        <v>0.14994406672518201</v>
      </c>
      <c r="C939">
        <f t="shared" si="14"/>
        <v>939</v>
      </c>
    </row>
    <row r="940" spans="1:3" x14ac:dyDescent="0.2">
      <c r="A940">
        <v>7.9188992926811405E-2</v>
      </c>
      <c r="B940">
        <v>6.3532340967501502E-2</v>
      </c>
      <c r="C940">
        <f t="shared" si="14"/>
        <v>940</v>
      </c>
    </row>
    <row r="941" spans="1:3" x14ac:dyDescent="0.2">
      <c r="A941">
        <v>6.3930123926924903E-2</v>
      </c>
      <c r="B941">
        <v>7.7399227059010603E-2</v>
      </c>
      <c r="C941">
        <f t="shared" si="14"/>
        <v>941</v>
      </c>
    </row>
    <row r="942" spans="1:3" x14ac:dyDescent="0.2">
      <c r="A942">
        <v>8.4887250923131694E-2</v>
      </c>
      <c r="B942">
        <v>0.19402496692402799</v>
      </c>
      <c r="C942">
        <f t="shared" si="14"/>
        <v>942</v>
      </c>
    </row>
    <row r="943" spans="1:3" x14ac:dyDescent="0.2">
      <c r="A943">
        <v>6.7030942836465199E-2</v>
      </c>
      <c r="B943">
        <v>6.6997309358264506E-2</v>
      </c>
      <c r="C943">
        <f t="shared" si="14"/>
        <v>943</v>
      </c>
    </row>
    <row r="944" spans="1:3" x14ac:dyDescent="0.2">
      <c r="A944">
        <v>5.6715865799371601E-2</v>
      </c>
      <c r="B944">
        <v>0.12713099216697801</v>
      </c>
      <c r="C944">
        <f t="shared" si="14"/>
        <v>944</v>
      </c>
    </row>
    <row r="945" spans="1:3" x14ac:dyDescent="0.2">
      <c r="A945">
        <v>0.114277700861416</v>
      </c>
      <c r="B945">
        <v>0.138377194482704</v>
      </c>
      <c r="C945">
        <f t="shared" si="14"/>
        <v>945</v>
      </c>
    </row>
    <row r="946" spans="1:3" x14ac:dyDescent="0.2">
      <c r="A946">
        <v>6.9368138588737804E-2</v>
      </c>
      <c r="B946">
        <v>7.4256214091481906E-2</v>
      </c>
      <c r="C946">
        <f t="shared" si="14"/>
        <v>946</v>
      </c>
    </row>
    <row r="947" spans="1:3" x14ac:dyDescent="0.2">
      <c r="A947">
        <v>7.1182199595574203E-2</v>
      </c>
      <c r="B947">
        <v>0.103787738907257</v>
      </c>
      <c r="C947">
        <f t="shared" si="14"/>
        <v>947</v>
      </c>
    </row>
    <row r="948" spans="1:3" x14ac:dyDescent="0.2">
      <c r="A948">
        <v>0.117643004725151</v>
      </c>
      <c r="B948">
        <v>7.6808640477281795E-2</v>
      </c>
      <c r="C948">
        <f t="shared" si="14"/>
        <v>948</v>
      </c>
    </row>
    <row r="949" spans="1:3" x14ac:dyDescent="0.2">
      <c r="A949">
        <v>8.4546436222401294E-2</v>
      </c>
      <c r="B949">
        <v>0.186688268915359</v>
      </c>
      <c r="C949">
        <f t="shared" si="14"/>
        <v>949</v>
      </c>
    </row>
    <row r="950" spans="1:3" x14ac:dyDescent="0.2">
      <c r="A950">
        <v>9.6411088751699806E-2</v>
      </c>
      <c r="B950">
        <v>8.9935208509624803E-2</v>
      </c>
      <c r="C950">
        <f t="shared" si="14"/>
        <v>950</v>
      </c>
    </row>
    <row r="951" spans="1:3" x14ac:dyDescent="0.2">
      <c r="A951">
        <v>7.9962722599821096E-2</v>
      </c>
      <c r="B951">
        <v>6.5364675386462207E-2</v>
      </c>
      <c r="C951">
        <f t="shared" si="14"/>
        <v>951</v>
      </c>
    </row>
    <row r="952" spans="1:3" x14ac:dyDescent="0.2">
      <c r="A952">
        <v>5.4534832975429097E-2</v>
      </c>
      <c r="B952">
        <v>0.15975585208990101</v>
      </c>
      <c r="C952">
        <f t="shared" si="14"/>
        <v>952</v>
      </c>
    </row>
    <row r="953" spans="1:3" x14ac:dyDescent="0.2">
      <c r="A953">
        <v>6.0289367036423701E-2</v>
      </c>
      <c r="B953">
        <v>7.2420028918391E-2</v>
      </c>
      <c r="C953">
        <f t="shared" si="14"/>
        <v>953</v>
      </c>
    </row>
    <row r="954" spans="1:3" x14ac:dyDescent="0.2">
      <c r="A954">
        <v>9.0554679820753603E-2</v>
      </c>
      <c r="B954">
        <v>5.6356315573152099E-2</v>
      </c>
      <c r="C954">
        <f t="shared" si="14"/>
        <v>954</v>
      </c>
    </row>
    <row r="955" spans="1:3" x14ac:dyDescent="0.2">
      <c r="A955">
        <v>7.4902392178503696E-2</v>
      </c>
      <c r="B955">
        <v>5.7460753498921199E-2</v>
      </c>
      <c r="C955">
        <f t="shared" si="14"/>
        <v>955</v>
      </c>
    </row>
    <row r="956" spans="1:3" x14ac:dyDescent="0.2">
      <c r="A956">
        <v>8.0308970745592706E-2</v>
      </c>
      <c r="B956">
        <v>6.7321718910366604E-2</v>
      </c>
      <c r="C956">
        <f t="shared" si="14"/>
        <v>956</v>
      </c>
    </row>
    <row r="957" spans="1:3" x14ac:dyDescent="0.2">
      <c r="A957">
        <v>8.6008123185540603E-2</v>
      </c>
      <c r="B957">
        <v>6.9090654998893303E-2</v>
      </c>
      <c r="C957">
        <f t="shared" si="14"/>
        <v>957</v>
      </c>
    </row>
    <row r="958" spans="1:3" x14ac:dyDescent="0.2">
      <c r="A958">
        <v>8.9247234007146695E-2</v>
      </c>
      <c r="B958">
        <v>0.11901759799491</v>
      </c>
      <c r="C958">
        <f t="shared" si="14"/>
        <v>958</v>
      </c>
    </row>
    <row r="959" spans="1:3" x14ac:dyDescent="0.2">
      <c r="A959">
        <v>6.0053599953865097E-2</v>
      </c>
      <c r="B959">
        <v>0.100663443512023</v>
      </c>
      <c r="C959">
        <f t="shared" si="14"/>
        <v>959</v>
      </c>
    </row>
    <row r="960" spans="1:3" x14ac:dyDescent="0.2">
      <c r="A960">
        <v>5.6884745210309902E-2</v>
      </c>
      <c r="B960">
        <v>0.13911181090924701</v>
      </c>
      <c r="C960">
        <f t="shared" si="14"/>
        <v>960</v>
      </c>
    </row>
    <row r="961" spans="1:3" x14ac:dyDescent="0.2">
      <c r="A961">
        <v>5.8939514678190301E-2</v>
      </c>
      <c r="B961">
        <v>9.1535301618432499E-2</v>
      </c>
      <c r="C961">
        <f t="shared" si="14"/>
        <v>961</v>
      </c>
    </row>
    <row r="962" spans="1:3" x14ac:dyDescent="0.2">
      <c r="A962">
        <v>8.2028533372746695E-2</v>
      </c>
      <c r="B962">
        <v>8.9144698461990704E-2</v>
      </c>
      <c r="C962">
        <f t="shared" si="14"/>
        <v>962</v>
      </c>
    </row>
    <row r="963" spans="1:3" x14ac:dyDescent="0.2">
      <c r="A963">
        <v>6.4098225054839905E-2</v>
      </c>
      <c r="B963">
        <v>0.200839070662481</v>
      </c>
      <c r="C963">
        <f t="shared" ref="C963:C1026" si="15">C962+1</f>
        <v>963</v>
      </c>
    </row>
    <row r="964" spans="1:3" x14ac:dyDescent="0.2">
      <c r="A964">
        <v>9.4811705838847404E-2</v>
      </c>
      <c r="B964">
        <v>0.20093171374934701</v>
      </c>
      <c r="C964">
        <f t="shared" si="15"/>
        <v>964</v>
      </c>
    </row>
    <row r="965" spans="1:3" x14ac:dyDescent="0.2">
      <c r="A965">
        <v>7.7095665453512402E-2</v>
      </c>
      <c r="B965">
        <v>6.3919618013536697E-2</v>
      </c>
      <c r="C965">
        <f t="shared" si="15"/>
        <v>965</v>
      </c>
    </row>
    <row r="966" spans="1:3" x14ac:dyDescent="0.2">
      <c r="A966">
        <v>9.3700494127627598E-2</v>
      </c>
      <c r="B966">
        <v>0.17424340813742201</v>
      </c>
      <c r="C966">
        <f t="shared" si="15"/>
        <v>966</v>
      </c>
    </row>
    <row r="967" spans="1:3" x14ac:dyDescent="0.2">
      <c r="A967">
        <v>8.1378321249694893E-2</v>
      </c>
      <c r="B967">
        <v>0.18822264279993201</v>
      </c>
      <c r="C967">
        <f t="shared" si="15"/>
        <v>967</v>
      </c>
    </row>
    <row r="968" spans="1:3" x14ac:dyDescent="0.2">
      <c r="A968">
        <v>7.7899278193110794E-2</v>
      </c>
      <c r="B968">
        <v>8.9885783928547305E-2</v>
      </c>
      <c r="C968">
        <f t="shared" si="15"/>
        <v>968</v>
      </c>
    </row>
    <row r="969" spans="1:3" x14ac:dyDescent="0.2">
      <c r="A969">
        <v>7.2399837593720595E-2</v>
      </c>
      <c r="B969">
        <v>5.3369176376588202E-2</v>
      </c>
      <c r="C969">
        <f t="shared" si="15"/>
        <v>969</v>
      </c>
    </row>
    <row r="970" spans="1:3" x14ac:dyDescent="0.2">
      <c r="A970">
        <v>8.3496964485204106E-2</v>
      </c>
      <c r="B970">
        <v>7.0151033343501895E-2</v>
      </c>
      <c r="C970">
        <f t="shared" si="15"/>
        <v>970</v>
      </c>
    </row>
    <row r="971" spans="1:3" x14ac:dyDescent="0.2">
      <c r="A971">
        <v>7.0871322889077396E-2</v>
      </c>
      <c r="B971">
        <v>0.128799442776662</v>
      </c>
      <c r="C971">
        <f t="shared" si="15"/>
        <v>971</v>
      </c>
    </row>
    <row r="972" spans="1:3" x14ac:dyDescent="0.2">
      <c r="A972">
        <v>7.0812594672475998E-2</v>
      </c>
      <c r="B972">
        <v>6.3808124584127393E-2</v>
      </c>
      <c r="C972">
        <f t="shared" si="15"/>
        <v>972</v>
      </c>
    </row>
    <row r="973" spans="1:3" x14ac:dyDescent="0.2">
      <c r="A973">
        <v>4.77699311050514E-2</v>
      </c>
      <c r="B973">
        <v>7.4377861281860802E-2</v>
      </c>
      <c r="C973">
        <f t="shared" si="15"/>
        <v>973</v>
      </c>
    </row>
    <row r="974" spans="1:3" x14ac:dyDescent="0.2">
      <c r="A974">
        <v>0.15033936776159099</v>
      </c>
      <c r="B974">
        <v>0.10666170235458899</v>
      </c>
      <c r="C974">
        <f t="shared" si="15"/>
        <v>974</v>
      </c>
    </row>
    <row r="975" spans="1:3" x14ac:dyDescent="0.2">
      <c r="A975">
        <v>0.103234684318671</v>
      </c>
      <c r="B975">
        <v>0.16501327409972399</v>
      </c>
      <c r="C975">
        <f t="shared" si="15"/>
        <v>975</v>
      </c>
    </row>
    <row r="976" spans="1:3" x14ac:dyDescent="0.2">
      <c r="A976">
        <v>5.2928970922331703E-2</v>
      </c>
      <c r="B976">
        <v>6.6459349299287901E-2</v>
      </c>
      <c r="C976">
        <f t="shared" si="15"/>
        <v>976</v>
      </c>
    </row>
    <row r="977" spans="1:3" x14ac:dyDescent="0.2">
      <c r="A977">
        <v>5.9657672286459303E-2</v>
      </c>
      <c r="B977">
        <v>7.2123402686778595E-2</v>
      </c>
      <c r="C977">
        <f t="shared" si="15"/>
        <v>977</v>
      </c>
    </row>
    <row r="978" spans="1:3" x14ac:dyDescent="0.2">
      <c r="A978">
        <v>6.5830750511748096E-2</v>
      </c>
      <c r="B978">
        <v>6.4111854517862304E-2</v>
      </c>
      <c r="C978">
        <f t="shared" si="15"/>
        <v>978</v>
      </c>
    </row>
    <row r="979" spans="1:3" x14ac:dyDescent="0.2">
      <c r="A979">
        <v>6.3847487695661495E-2</v>
      </c>
      <c r="B979">
        <v>0.159253603517755</v>
      </c>
      <c r="C979">
        <f t="shared" si="15"/>
        <v>979</v>
      </c>
    </row>
    <row r="980" spans="1:3" x14ac:dyDescent="0.2">
      <c r="A980">
        <v>0.104504654262649</v>
      </c>
      <c r="B980">
        <v>0.17811451433636599</v>
      </c>
      <c r="C980">
        <f t="shared" si="15"/>
        <v>980</v>
      </c>
    </row>
    <row r="981" spans="1:3" x14ac:dyDescent="0.2">
      <c r="A981">
        <v>0.110450194537333</v>
      </c>
      <c r="B981">
        <v>5.0573240222052E-2</v>
      </c>
      <c r="C981">
        <f t="shared" si="15"/>
        <v>981</v>
      </c>
    </row>
    <row r="982" spans="1:3" x14ac:dyDescent="0.2">
      <c r="A982">
        <v>6.7383635768060696E-2</v>
      </c>
      <c r="B982">
        <v>0.12343171257953101</v>
      </c>
      <c r="C982">
        <f t="shared" si="15"/>
        <v>982</v>
      </c>
    </row>
    <row r="983" spans="1:3" x14ac:dyDescent="0.2">
      <c r="A983">
        <v>5.50121222406523E-2</v>
      </c>
      <c r="B983">
        <v>5.3177942514748597E-2</v>
      </c>
      <c r="C983">
        <f t="shared" si="15"/>
        <v>983</v>
      </c>
    </row>
    <row r="984" spans="1:3" x14ac:dyDescent="0.2">
      <c r="A984">
        <v>6.6325151931859894E-2</v>
      </c>
      <c r="B984">
        <v>6.3377892073526496E-2</v>
      </c>
      <c r="C984">
        <f t="shared" si="15"/>
        <v>984</v>
      </c>
    </row>
    <row r="985" spans="1:3" x14ac:dyDescent="0.2">
      <c r="A985">
        <v>0.119615559773375</v>
      </c>
      <c r="B985">
        <v>0.11517313207935501</v>
      </c>
      <c r="C985">
        <f t="shared" si="15"/>
        <v>985</v>
      </c>
    </row>
    <row r="986" spans="1:3" x14ac:dyDescent="0.2">
      <c r="A986">
        <v>0.10685188081059301</v>
      </c>
      <c r="B986">
        <v>6.8619364206443004E-2</v>
      </c>
      <c r="C986">
        <f t="shared" si="15"/>
        <v>986</v>
      </c>
    </row>
    <row r="987" spans="1:3" x14ac:dyDescent="0.2">
      <c r="A987">
        <v>6.3186722277992602E-2</v>
      </c>
      <c r="B987">
        <v>5.2424340294820702E-2</v>
      </c>
      <c r="C987">
        <f t="shared" si="15"/>
        <v>987</v>
      </c>
    </row>
    <row r="988" spans="1:3" x14ac:dyDescent="0.2">
      <c r="A988">
        <v>5.9150277024431402E-2</v>
      </c>
      <c r="B988">
        <v>8.2795090847290503E-2</v>
      </c>
      <c r="C988">
        <f t="shared" si="15"/>
        <v>988</v>
      </c>
    </row>
    <row r="989" spans="1:3" x14ac:dyDescent="0.2">
      <c r="A989">
        <v>7.7089297509787505E-2</v>
      </c>
      <c r="B989">
        <v>0.17975537295156299</v>
      </c>
      <c r="C989">
        <f t="shared" si="15"/>
        <v>989</v>
      </c>
    </row>
    <row r="990" spans="1:3" x14ac:dyDescent="0.2">
      <c r="A990">
        <v>6.10286904242427E-2</v>
      </c>
      <c r="B990">
        <v>0.133013365751562</v>
      </c>
      <c r="C990">
        <f t="shared" si="15"/>
        <v>990</v>
      </c>
    </row>
    <row r="991" spans="1:3" x14ac:dyDescent="0.2">
      <c r="A991">
        <v>0.115789766646303</v>
      </c>
      <c r="B991">
        <v>0.18464564797233399</v>
      </c>
      <c r="C991">
        <f t="shared" si="15"/>
        <v>991</v>
      </c>
    </row>
    <row r="992" spans="1:3" x14ac:dyDescent="0.2">
      <c r="A992">
        <v>6.8559219671416802E-2</v>
      </c>
      <c r="B992">
        <v>0.13409583337683401</v>
      </c>
      <c r="C992">
        <f t="shared" si="15"/>
        <v>992</v>
      </c>
    </row>
    <row r="993" spans="1:3" x14ac:dyDescent="0.2">
      <c r="A993">
        <v>5.6888563805043403E-2</v>
      </c>
      <c r="B993">
        <v>6.7739843657341897E-2</v>
      </c>
      <c r="C993">
        <f t="shared" si="15"/>
        <v>993</v>
      </c>
    </row>
    <row r="994" spans="1:3" x14ac:dyDescent="0.2">
      <c r="A994">
        <v>5.6130316058772202E-2</v>
      </c>
      <c r="B994">
        <v>5.3311526525273399E-2</v>
      </c>
      <c r="C994">
        <f t="shared" si="15"/>
        <v>994</v>
      </c>
    </row>
    <row r="995" spans="1:3" x14ac:dyDescent="0.2">
      <c r="A995">
        <v>7.3984669281593599E-2</v>
      </c>
      <c r="B995">
        <v>0.13436364004213</v>
      </c>
      <c r="C995">
        <f t="shared" si="15"/>
        <v>995</v>
      </c>
    </row>
    <row r="996" spans="1:3" x14ac:dyDescent="0.2">
      <c r="A996">
        <v>8.6189002719311902E-2</v>
      </c>
      <c r="B996">
        <v>5.2862305532548198E-2</v>
      </c>
      <c r="C996">
        <f t="shared" si="15"/>
        <v>996</v>
      </c>
    </row>
    <row r="997" spans="1:3" x14ac:dyDescent="0.2">
      <c r="A997">
        <v>8.5167374584842803E-2</v>
      </c>
      <c r="B997">
        <v>8.6212410058696204E-2</v>
      </c>
      <c r="C997">
        <f t="shared" si="15"/>
        <v>997</v>
      </c>
    </row>
    <row r="998" spans="1:3" x14ac:dyDescent="0.2">
      <c r="A998">
        <v>0.102223567187993</v>
      </c>
      <c r="B998">
        <v>0.102809760412477</v>
      </c>
      <c r="C998">
        <f t="shared" si="15"/>
        <v>998</v>
      </c>
    </row>
    <row r="999" spans="1:3" x14ac:dyDescent="0.2">
      <c r="A999">
        <v>5.7081222559076501E-2</v>
      </c>
      <c r="B999">
        <v>8.3396860696645495E-2</v>
      </c>
      <c r="C999">
        <f t="shared" si="15"/>
        <v>999</v>
      </c>
    </row>
    <row r="1000" spans="1:3" x14ac:dyDescent="0.2">
      <c r="A1000">
        <v>7.5958857701946006E-2</v>
      </c>
      <c r="B1000">
        <v>9.5154967201185506E-2</v>
      </c>
      <c r="C1000">
        <f t="shared" si="15"/>
        <v>1000</v>
      </c>
    </row>
    <row r="1001" spans="1:3" x14ac:dyDescent="0.2">
      <c r="A1001">
        <v>9.78849803955784E-2</v>
      </c>
      <c r="B1001">
        <v>0.14761868031620701</v>
      </c>
      <c r="C1001">
        <f t="shared" si="15"/>
        <v>1001</v>
      </c>
    </row>
    <row r="1002" spans="1:3" x14ac:dyDescent="0.2">
      <c r="A1002">
        <v>0.108181896237208</v>
      </c>
      <c r="B1002">
        <v>8.0190233968562605E-2</v>
      </c>
      <c r="C1002">
        <f t="shared" si="15"/>
        <v>1002</v>
      </c>
    </row>
    <row r="1003" spans="1:3" x14ac:dyDescent="0.2">
      <c r="A1003">
        <v>7.1283899890018002E-2</v>
      </c>
      <c r="B1003">
        <v>0.104545568252555</v>
      </c>
      <c r="C1003">
        <f t="shared" si="15"/>
        <v>1003</v>
      </c>
    </row>
    <row r="1004" spans="1:3" x14ac:dyDescent="0.2">
      <c r="A1004">
        <v>6.08534549289238E-2</v>
      </c>
      <c r="B1004">
        <v>6.2586775923122104E-2</v>
      </c>
      <c r="C1004">
        <f t="shared" si="15"/>
        <v>1004</v>
      </c>
    </row>
    <row r="1005" spans="1:3" x14ac:dyDescent="0.2">
      <c r="A1005">
        <v>6.0975701796635799E-2</v>
      </c>
      <c r="B1005">
        <v>5.9901610126078302E-2</v>
      </c>
      <c r="C1005">
        <f t="shared" si="15"/>
        <v>1005</v>
      </c>
    </row>
    <row r="1006" spans="1:3" x14ac:dyDescent="0.2">
      <c r="A1006">
        <v>0.11539970661109</v>
      </c>
      <c r="B1006">
        <v>0.11041216314326199</v>
      </c>
      <c r="C1006">
        <f t="shared" si="15"/>
        <v>1006</v>
      </c>
    </row>
    <row r="1007" spans="1:3" x14ac:dyDescent="0.2">
      <c r="A1007">
        <v>7.2273275559916195E-2</v>
      </c>
      <c r="B1007">
        <v>9.5709753668550196E-2</v>
      </c>
      <c r="C1007">
        <f t="shared" si="15"/>
        <v>1007</v>
      </c>
    </row>
    <row r="1008" spans="1:3" x14ac:dyDescent="0.2">
      <c r="A1008">
        <v>6.8881835401862795E-2</v>
      </c>
      <c r="B1008">
        <v>6.7499877293153293E-2</v>
      </c>
      <c r="C1008">
        <f t="shared" si="15"/>
        <v>1008</v>
      </c>
    </row>
    <row r="1009" spans="1:3" x14ac:dyDescent="0.2">
      <c r="A1009">
        <v>8.7430045964282693E-2</v>
      </c>
      <c r="B1009">
        <v>0.103389004232217</v>
      </c>
      <c r="C1009">
        <f t="shared" si="15"/>
        <v>1009</v>
      </c>
    </row>
    <row r="1010" spans="1:3" x14ac:dyDescent="0.2">
      <c r="A1010">
        <v>7.8119716409374595E-2</v>
      </c>
      <c r="B1010">
        <v>0.15724375175386299</v>
      </c>
      <c r="C1010">
        <f t="shared" si="15"/>
        <v>1010</v>
      </c>
    </row>
    <row r="1011" spans="1:3" x14ac:dyDescent="0.2">
      <c r="A1011">
        <v>8.6289170649850006E-2</v>
      </c>
      <c r="B1011">
        <v>8.2213107214773304E-2</v>
      </c>
      <c r="C1011">
        <f t="shared" si="15"/>
        <v>1011</v>
      </c>
    </row>
    <row r="1012" spans="1:3" x14ac:dyDescent="0.2">
      <c r="A1012">
        <v>9.0763219550030694E-2</v>
      </c>
      <c r="B1012">
        <v>0.18517665398781699</v>
      </c>
      <c r="C1012">
        <f t="shared" si="15"/>
        <v>1012</v>
      </c>
    </row>
    <row r="1013" spans="1:3" x14ac:dyDescent="0.2">
      <c r="A1013">
        <v>7.3631679543168405E-2</v>
      </c>
      <c r="B1013">
        <v>0.101969549429704</v>
      </c>
      <c r="C1013">
        <f t="shared" si="15"/>
        <v>1013</v>
      </c>
    </row>
    <row r="1014" spans="1:3" x14ac:dyDescent="0.2">
      <c r="A1014">
        <v>0.107874124128014</v>
      </c>
      <c r="B1014">
        <v>5.88779019531189E-2</v>
      </c>
      <c r="C1014">
        <f t="shared" si="15"/>
        <v>1014</v>
      </c>
    </row>
    <row r="1015" spans="1:3" x14ac:dyDescent="0.2">
      <c r="A1015">
        <v>7.6013103480707195E-2</v>
      </c>
      <c r="B1015">
        <v>6.1196018745227003E-2</v>
      </c>
      <c r="C1015">
        <f t="shared" si="15"/>
        <v>1015</v>
      </c>
    </row>
    <row r="1016" spans="1:3" x14ac:dyDescent="0.2">
      <c r="A1016">
        <v>7.5087405778246505E-2</v>
      </c>
      <c r="B1016">
        <v>5.8680992037816203E-2</v>
      </c>
      <c r="C1016">
        <f t="shared" si="15"/>
        <v>1016</v>
      </c>
    </row>
    <row r="1017" spans="1:3" x14ac:dyDescent="0.2">
      <c r="A1017">
        <v>6.2097532005082702E-2</v>
      </c>
      <c r="B1017">
        <v>0.141261744668853</v>
      </c>
      <c r="C1017">
        <f t="shared" si="15"/>
        <v>1017</v>
      </c>
    </row>
    <row r="1018" spans="1:3" x14ac:dyDescent="0.2">
      <c r="A1018">
        <v>8.4450727373791001E-2</v>
      </c>
      <c r="B1018">
        <v>5.0004390516289798E-2</v>
      </c>
      <c r="C1018">
        <f t="shared" si="15"/>
        <v>1018</v>
      </c>
    </row>
    <row r="1019" spans="1:3" x14ac:dyDescent="0.2">
      <c r="A1019">
        <v>5.7134907170566802E-2</v>
      </c>
      <c r="B1019">
        <v>0.16861789470823299</v>
      </c>
      <c r="C1019">
        <f t="shared" si="15"/>
        <v>1019</v>
      </c>
    </row>
    <row r="1020" spans="1:3" x14ac:dyDescent="0.2">
      <c r="A1020">
        <v>6.2638082214383897E-2</v>
      </c>
      <c r="B1020">
        <v>9.4303799611316297E-2</v>
      </c>
      <c r="C1020">
        <f t="shared" si="15"/>
        <v>1020</v>
      </c>
    </row>
    <row r="1021" spans="1:3" x14ac:dyDescent="0.2">
      <c r="A1021">
        <v>8.4427826621377794E-2</v>
      </c>
      <c r="B1021">
        <v>6.1760732630117499E-2</v>
      </c>
      <c r="C1021">
        <f t="shared" si="15"/>
        <v>1021</v>
      </c>
    </row>
    <row r="1022" spans="1:3" x14ac:dyDescent="0.2">
      <c r="A1022">
        <v>7.1889639269158798E-2</v>
      </c>
      <c r="B1022">
        <v>9.8529537292299602E-2</v>
      </c>
      <c r="C1022">
        <f t="shared" si="15"/>
        <v>1022</v>
      </c>
    </row>
    <row r="1023" spans="1:3" x14ac:dyDescent="0.2">
      <c r="A1023">
        <v>7.5119654801877295E-2</v>
      </c>
      <c r="B1023">
        <v>8.3555983242328102E-2</v>
      </c>
      <c r="C1023">
        <f t="shared" si="15"/>
        <v>1023</v>
      </c>
    </row>
    <row r="1024" spans="1:3" x14ac:dyDescent="0.2">
      <c r="A1024">
        <v>9.4874367231643997E-2</v>
      </c>
      <c r="B1024">
        <v>5.0686884275982301E-2</v>
      </c>
      <c r="C1024">
        <f t="shared" si="15"/>
        <v>1024</v>
      </c>
    </row>
    <row r="1025" spans="1:3" x14ac:dyDescent="0.2">
      <c r="A1025">
        <v>7.2328791225483899E-2</v>
      </c>
      <c r="B1025">
        <v>0.14143471491989701</v>
      </c>
      <c r="C1025">
        <f t="shared" si="15"/>
        <v>1025</v>
      </c>
    </row>
    <row r="1026" spans="1:3" x14ac:dyDescent="0.2">
      <c r="A1026">
        <v>6.9599920964539305E-2</v>
      </c>
      <c r="B1026">
        <v>0.21006273293921199</v>
      </c>
      <c r="C1026">
        <f t="shared" si="15"/>
        <v>1026</v>
      </c>
    </row>
    <row r="1027" spans="1:3" x14ac:dyDescent="0.2">
      <c r="A1027">
        <v>8.1482305220253695E-2</v>
      </c>
      <c r="B1027">
        <v>0.115836078606725</v>
      </c>
      <c r="C1027">
        <f t="shared" ref="C1027:C1090" si="16">C1026+1</f>
        <v>1027</v>
      </c>
    </row>
    <row r="1028" spans="1:3" x14ac:dyDescent="0.2">
      <c r="A1028">
        <v>6.3733002126909202E-2</v>
      </c>
      <c r="B1028">
        <v>0.21346933793262099</v>
      </c>
      <c r="C1028">
        <f t="shared" si="16"/>
        <v>1028</v>
      </c>
    </row>
    <row r="1029" spans="1:3" x14ac:dyDescent="0.2">
      <c r="A1029">
        <v>5.4966308661591398E-2</v>
      </c>
      <c r="B1029">
        <v>6.3244992731572899E-2</v>
      </c>
      <c r="C1029">
        <f t="shared" si="16"/>
        <v>1029</v>
      </c>
    </row>
    <row r="1030" spans="1:3" x14ac:dyDescent="0.2">
      <c r="A1030">
        <v>6.9800779935093205E-2</v>
      </c>
      <c r="B1030">
        <v>5.1155649703447E-2</v>
      </c>
      <c r="C1030">
        <f t="shared" si="16"/>
        <v>1030</v>
      </c>
    </row>
    <row r="1031" spans="1:3" x14ac:dyDescent="0.2">
      <c r="A1031">
        <v>7.8397837340195897E-2</v>
      </c>
      <c r="B1031">
        <v>8.9284326663281399E-2</v>
      </c>
      <c r="C1031">
        <f t="shared" si="16"/>
        <v>1031</v>
      </c>
    </row>
    <row r="1032" spans="1:3" x14ac:dyDescent="0.2">
      <c r="A1032">
        <v>6.26571916298298E-2</v>
      </c>
      <c r="B1032">
        <v>6.4654652912723001E-2</v>
      </c>
      <c r="C1032">
        <f t="shared" si="16"/>
        <v>1032</v>
      </c>
    </row>
    <row r="1033" spans="1:3" x14ac:dyDescent="0.2">
      <c r="A1033">
        <v>6.6702944251321603E-2</v>
      </c>
      <c r="B1033">
        <v>5.29421115954666E-2</v>
      </c>
      <c r="C1033">
        <f t="shared" si="16"/>
        <v>1033</v>
      </c>
    </row>
    <row r="1034" spans="1:3" x14ac:dyDescent="0.2">
      <c r="A1034">
        <v>0.115916453957626</v>
      </c>
      <c r="B1034">
        <v>0.160902459407187</v>
      </c>
      <c r="C1034">
        <f t="shared" si="16"/>
        <v>1034</v>
      </c>
    </row>
    <row r="1035" spans="1:3" x14ac:dyDescent="0.2">
      <c r="A1035">
        <v>6.6088517776854802E-2</v>
      </c>
      <c r="B1035">
        <v>0.11380911046115</v>
      </c>
      <c r="C1035">
        <f t="shared" si="16"/>
        <v>1035</v>
      </c>
    </row>
    <row r="1036" spans="1:3" x14ac:dyDescent="0.2">
      <c r="A1036">
        <v>7.05971596031916E-2</v>
      </c>
      <c r="B1036">
        <v>5.0691981772917102E-2</v>
      </c>
      <c r="C1036">
        <f t="shared" si="16"/>
        <v>1036</v>
      </c>
    </row>
    <row r="1037" spans="1:3" x14ac:dyDescent="0.2">
      <c r="A1037">
        <v>5.9621105655410997E-2</v>
      </c>
      <c r="B1037">
        <v>0.102075397634513</v>
      </c>
      <c r="C1037">
        <f t="shared" si="16"/>
        <v>1037</v>
      </c>
    </row>
    <row r="1038" spans="1:3" x14ac:dyDescent="0.2">
      <c r="A1038">
        <v>0.124905597809022</v>
      </c>
      <c r="B1038">
        <v>5.5961162256814502E-2</v>
      </c>
      <c r="C1038">
        <f t="shared" si="16"/>
        <v>1038</v>
      </c>
    </row>
    <row r="1039" spans="1:3" x14ac:dyDescent="0.2">
      <c r="A1039">
        <v>7.2186553228755501E-2</v>
      </c>
      <c r="B1039">
        <v>0.23095467221563001</v>
      </c>
      <c r="C1039">
        <f t="shared" si="16"/>
        <v>1039</v>
      </c>
    </row>
    <row r="1040" spans="1:3" x14ac:dyDescent="0.2">
      <c r="A1040">
        <v>7.7956534307084102E-2</v>
      </c>
      <c r="B1040">
        <v>5.7203974752243897E-2</v>
      </c>
      <c r="C1040">
        <f t="shared" si="16"/>
        <v>1040</v>
      </c>
    </row>
    <row r="1041" spans="1:3" x14ac:dyDescent="0.2">
      <c r="A1041">
        <v>6.23291017740428E-2</v>
      </c>
      <c r="B1041">
        <v>6.8681082063426893E-2</v>
      </c>
      <c r="C1041">
        <f t="shared" si="16"/>
        <v>1041</v>
      </c>
    </row>
    <row r="1042" spans="1:3" x14ac:dyDescent="0.2">
      <c r="A1042">
        <v>8.2766742937715396E-2</v>
      </c>
      <c r="B1042">
        <v>7.7290281330178498E-2</v>
      </c>
      <c r="C1042">
        <f t="shared" si="16"/>
        <v>1042</v>
      </c>
    </row>
    <row r="1043" spans="1:3" x14ac:dyDescent="0.2">
      <c r="A1043">
        <v>6.5312655075358106E-2</v>
      </c>
      <c r="B1043">
        <v>5.0168945713795002E-2</v>
      </c>
      <c r="C1043">
        <f t="shared" si="16"/>
        <v>1043</v>
      </c>
    </row>
    <row r="1044" spans="1:3" x14ac:dyDescent="0.2">
      <c r="A1044">
        <v>0.101075915568934</v>
      </c>
      <c r="B1044">
        <v>5.1530743161766902E-2</v>
      </c>
      <c r="C1044">
        <f t="shared" si="16"/>
        <v>1044</v>
      </c>
    </row>
    <row r="1045" spans="1:3" x14ac:dyDescent="0.2">
      <c r="A1045">
        <v>6.5863896791384602E-2</v>
      </c>
      <c r="B1045">
        <v>6.2462896384298298E-2</v>
      </c>
      <c r="C1045">
        <f t="shared" si="16"/>
        <v>1045</v>
      </c>
    </row>
    <row r="1046" spans="1:3" x14ac:dyDescent="0.2">
      <c r="A1046">
        <v>8.9268292857574205E-2</v>
      </c>
      <c r="B1046">
        <v>7.8289909837015795E-2</v>
      </c>
      <c r="C1046">
        <f t="shared" si="16"/>
        <v>1046</v>
      </c>
    </row>
    <row r="1047" spans="1:3" x14ac:dyDescent="0.2">
      <c r="A1047">
        <v>7.9308174539613502E-2</v>
      </c>
      <c r="B1047">
        <v>9.4732377642793297E-2</v>
      </c>
      <c r="C1047">
        <f t="shared" si="16"/>
        <v>1047</v>
      </c>
    </row>
    <row r="1048" spans="1:3" x14ac:dyDescent="0.2">
      <c r="A1048">
        <v>7.6261991516998695E-2</v>
      </c>
      <c r="B1048">
        <v>7.1303123432395393E-2</v>
      </c>
      <c r="C1048">
        <f t="shared" si="16"/>
        <v>1048</v>
      </c>
    </row>
    <row r="1049" spans="1:3" x14ac:dyDescent="0.2">
      <c r="A1049">
        <v>6.2096169457667903E-2</v>
      </c>
      <c r="B1049">
        <v>0.12646515494476099</v>
      </c>
      <c r="C1049">
        <f t="shared" si="16"/>
        <v>1049</v>
      </c>
    </row>
    <row r="1050" spans="1:3" x14ac:dyDescent="0.2">
      <c r="A1050">
        <v>7.5067126359921105E-2</v>
      </c>
      <c r="B1050">
        <v>0.24645209259720699</v>
      </c>
      <c r="C1050">
        <f t="shared" si="16"/>
        <v>1050</v>
      </c>
    </row>
    <row r="1051" spans="1:3" x14ac:dyDescent="0.2">
      <c r="A1051">
        <v>6.7891066161185898E-2</v>
      </c>
      <c r="B1051">
        <v>0.16340358105580699</v>
      </c>
      <c r="C1051">
        <f t="shared" si="16"/>
        <v>1051</v>
      </c>
    </row>
    <row r="1052" spans="1:3" x14ac:dyDescent="0.2">
      <c r="A1052">
        <v>7.8198689471715294E-2</v>
      </c>
      <c r="B1052">
        <v>5.61812193872957E-2</v>
      </c>
      <c r="C1052">
        <f t="shared" si="16"/>
        <v>1052</v>
      </c>
    </row>
    <row r="1053" spans="1:3" x14ac:dyDescent="0.2">
      <c r="A1053">
        <v>7.0627711199151205E-2</v>
      </c>
      <c r="B1053">
        <v>0.124558535065391</v>
      </c>
      <c r="C1053">
        <f t="shared" si="16"/>
        <v>1053</v>
      </c>
    </row>
    <row r="1054" spans="1:3" x14ac:dyDescent="0.2">
      <c r="A1054">
        <v>6.3928219126363595E-2</v>
      </c>
      <c r="B1054">
        <v>8.2926734184593301E-2</v>
      </c>
      <c r="C1054">
        <f t="shared" si="16"/>
        <v>1054</v>
      </c>
    </row>
    <row r="1055" spans="1:3" x14ac:dyDescent="0.2">
      <c r="A1055">
        <v>5.4021224162888903E-2</v>
      </c>
      <c r="B1055">
        <v>0.20535878372011199</v>
      </c>
      <c r="C1055">
        <f t="shared" si="16"/>
        <v>1055</v>
      </c>
    </row>
    <row r="1056" spans="1:3" x14ac:dyDescent="0.2">
      <c r="A1056">
        <v>6.6387251748408205E-2</v>
      </c>
      <c r="B1056">
        <v>0.16356815347307099</v>
      </c>
      <c r="C1056">
        <f t="shared" si="16"/>
        <v>1056</v>
      </c>
    </row>
    <row r="1057" spans="1:3" x14ac:dyDescent="0.2">
      <c r="A1057">
        <v>0.146456153663618</v>
      </c>
      <c r="B1057">
        <v>0.24938313429960601</v>
      </c>
      <c r="C1057">
        <f t="shared" si="16"/>
        <v>1057</v>
      </c>
    </row>
    <row r="1058" spans="1:3" x14ac:dyDescent="0.2">
      <c r="A1058">
        <v>0.115060212792493</v>
      </c>
      <c r="B1058">
        <v>0.17219187886769899</v>
      </c>
      <c r="C1058">
        <f t="shared" si="16"/>
        <v>1058</v>
      </c>
    </row>
    <row r="1059" spans="1:3" x14ac:dyDescent="0.2">
      <c r="A1059">
        <v>7.97440504510184E-2</v>
      </c>
      <c r="B1059">
        <v>9.4960296827572802E-2</v>
      </c>
      <c r="C1059">
        <f t="shared" si="16"/>
        <v>1059</v>
      </c>
    </row>
    <row r="1060" spans="1:3" x14ac:dyDescent="0.2">
      <c r="A1060">
        <v>0.100826643037478</v>
      </c>
      <c r="B1060">
        <v>0.166614750688452</v>
      </c>
      <c r="C1060">
        <f t="shared" si="16"/>
        <v>1060</v>
      </c>
    </row>
    <row r="1061" spans="1:3" x14ac:dyDescent="0.2">
      <c r="A1061">
        <v>0.120849170735384</v>
      </c>
      <c r="B1061">
        <v>0.114411857090871</v>
      </c>
      <c r="C1061">
        <f t="shared" si="16"/>
        <v>1061</v>
      </c>
    </row>
    <row r="1062" spans="1:3" x14ac:dyDescent="0.2">
      <c r="A1062">
        <v>7.6746280669898206E-2</v>
      </c>
      <c r="B1062">
        <v>5.4097243879147397E-2</v>
      </c>
      <c r="C1062">
        <f t="shared" si="16"/>
        <v>1062</v>
      </c>
    </row>
    <row r="1063" spans="1:3" x14ac:dyDescent="0.2">
      <c r="A1063">
        <v>0.15142628330772101</v>
      </c>
      <c r="B1063">
        <v>5.3466902268732498E-2</v>
      </c>
      <c r="C1063">
        <f t="shared" si="16"/>
        <v>1063</v>
      </c>
    </row>
    <row r="1064" spans="1:3" x14ac:dyDescent="0.2">
      <c r="A1064">
        <v>6.6195262955943898E-2</v>
      </c>
      <c r="B1064">
        <v>6.8993958957155099E-2</v>
      </c>
      <c r="C1064">
        <f t="shared" si="16"/>
        <v>1064</v>
      </c>
    </row>
    <row r="1065" spans="1:3" x14ac:dyDescent="0.2">
      <c r="A1065">
        <v>6.8160463703848304E-2</v>
      </c>
      <c r="B1065">
        <v>6.6466143721110593E-2</v>
      </c>
      <c r="C1065">
        <f t="shared" si="16"/>
        <v>1065</v>
      </c>
    </row>
    <row r="1066" spans="1:3" x14ac:dyDescent="0.2">
      <c r="A1066">
        <v>7.4779417028572895E-2</v>
      </c>
      <c r="B1066">
        <v>6.0939724959812598E-2</v>
      </c>
      <c r="C1066">
        <f t="shared" si="16"/>
        <v>1066</v>
      </c>
    </row>
    <row r="1067" spans="1:3" x14ac:dyDescent="0.2">
      <c r="A1067">
        <v>5.0467922648273898E-2</v>
      </c>
      <c r="B1067">
        <v>0.16560455466174401</v>
      </c>
      <c r="C1067">
        <f t="shared" si="16"/>
        <v>1067</v>
      </c>
    </row>
    <row r="1068" spans="1:3" x14ac:dyDescent="0.2">
      <c r="A1068">
        <v>9.5493250300323601E-2</v>
      </c>
      <c r="B1068">
        <v>5.0695820410391002E-2</v>
      </c>
      <c r="C1068">
        <f t="shared" si="16"/>
        <v>1068</v>
      </c>
    </row>
    <row r="1069" spans="1:3" x14ac:dyDescent="0.2">
      <c r="A1069">
        <v>7.3580753214479794E-2</v>
      </c>
      <c r="B1069">
        <v>0.130215351550624</v>
      </c>
      <c r="C1069">
        <f t="shared" si="16"/>
        <v>1069</v>
      </c>
    </row>
    <row r="1070" spans="1:3" x14ac:dyDescent="0.2">
      <c r="A1070">
        <v>6.6623557034048098E-2</v>
      </c>
      <c r="B1070">
        <v>5.5995874763076998E-2</v>
      </c>
      <c r="C1070">
        <f t="shared" si="16"/>
        <v>1070</v>
      </c>
    </row>
    <row r="1071" spans="1:3" x14ac:dyDescent="0.2">
      <c r="A1071">
        <v>7.6277294392780901E-2</v>
      </c>
      <c r="B1071">
        <v>6.6680630040098499E-2</v>
      </c>
      <c r="C1071">
        <f t="shared" si="16"/>
        <v>1071</v>
      </c>
    </row>
    <row r="1072" spans="1:3" x14ac:dyDescent="0.2">
      <c r="A1072">
        <v>5.7778803462527298E-2</v>
      </c>
      <c r="B1072">
        <v>5.5992263407070801E-2</v>
      </c>
      <c r="C1072">
        <f t="shared" si="16"/>
        <v>1072</v>
      </c>
    </row>
    <row r="1073" spans="1:3" x14ac:dyDescent="0.2">
      <c r="A1073">
        <v>0.118086067340937</v>
      </c>
      <c r="B1073">
        <v>0.106012994399643</v>
      </c>
      <c r="C1073">
        <f t="shared" si="16"/>
        <v>1073</v>
      </c>
    </row>
    <row r="1074" spans="1:3" x14ac:dyDescent="0.2">
      <c r="A1074">
        <v>0.10081153791910499</v>
      </c>
      <c r="B1074">
        <v>6.1018069477802701E-2</v>
      </c>
      <c r="C1074">
        <f t="shared" si="16"/>
        <v>1074</v>
      </c>
    </row>
    <row r="1075" spans="1:3" x14ac:dyDescent="0.2">
      <c r="A1075">
        <v>6.2233342340360598E-2</v>
      </c>
      <c r="B1075">
        <v>5.46185954800344E-2</v>
      </c>
      <c r="C1075">
        <f t="shared" si="16"/>
        <v>1075</v>
      </c>
    </row>
    <row r="1076" spans="1:3" x14ac:dyDescent="0.2">
      <c r="A1076">
        <v>7.3202329678111994E-2</v>
      </c>
      <c r="B1076">
        <v>8.5241656524102899E-2</v>
      </c>
      <c r="C1076">
        <f t="shared" si="16"/>
        <v>1076</v>
      </c>
    </row>
    <row r="1077" spans="1:3" x14ac:dyDescent="0.2">
      <c r="A1077">
        <v>0.106150106080023</v>
      </c>
      <c r="B1077">
        <v>0.14636799483176799</v>
      </c>
      <c r="C1077">
        <f t="shared" si="16"/>
        <v>1077</v>
      </c>
    </row>
    <row r="1078" spans="1:3" x14ac:dyDescent="0.2">
      <c r="A1078">
        <v>7.1584041543258703E-2</v>
      </c>
      <c r="B1078">
        <v>5.4724814114705499E-2</v>
      </c>
      <c r="C1078">
        <f t="shared" si="16"/>
        <v>1078</v>
      </c>
    </row>
    <row r="1079" spans="1:3" x14ac:dyDescent="0.2">
      <c r="A1079">
        <v>7.7222753173728106E-2</v>
      </c>
      <c r="B1079">
        <v>7.0297435039504294E-2</v>
      </c>
      <c r="C1079">
        <f t="shared" si="16"/>
        <v>1079</v>
      </c>
    </row>
    <row r="1080" spans="1:3" x14ac:dyDescent="0.2">
      <c r="A1080">
        <v>8.5086895414755795E-2</v>
      </c>
      <c r="B1080">
        <v>7.6434133023695894E-2</v>
      </c>
      <c r="C1080">
        <f t="shared" si="16"/>
        <v>1080</v>
      </c>
    </row>
    <row r="1081" spans="1:3" x14ac:dyDescent="0.2">
      <c r="A1081">
        <v>6.9350716588451794E-2</v>
      </c>
      <c r="B1081">
        <v>8.4430799193766198E-2</v>
      </c>
      <c r="C1081">
        <f t="shared" si="16"/>
        <v>1081</v>
      </c>
    </row>
    <row r="1082" spans="1:3" x14ac:dyDescent="0.2">
      <c r="A1082">
        <v>7.3120815581145499E-2</v>
      </c>
      <c r="B1082">
        <v>8.9052876112184001E-2</v>
      </c>
      <c r="C1082">
        <f t="shared" si="16"/>
        <v>1082</v>
      </c>
    </row>
    <row r="1083" spans="1:3" x14ac:dyDescent="0.2">
      <c r="A1083">
        <v>5.4982583927284501E-2</v>
      </c>
      <c r="B1083">
        <v>0.18736592366030799</v>
      </c>
      <c r="C1083">
        <f t="shared" si="16"/>
        <v>1083</v>
      </c>
    </row>
    <row r="1084" spans="1:3" x14ac:dyDescent="0.2">
      <c r="A1084">
        <v>6.3288488527734305E-2</v>
      </c>
      <c r="B1084">
        <v>0.12155230103028999</v>
      </c>
      <c r="C1084">
        <f t="shared" si="16"/>
        <v>1084</v>
      </c>
    </row>
    <row r="1085" spans="1:3" x14ac:dyDescent="0.2">
      <c r="A1085">
        <v>0.102544285055528</v>
      </c>
      <c r="B1085">
        <v>0.13489801704215801</v>
      </c>
      <c r="C1085">
        <f t="shared" si="16"/>
        <v>1085</v>
      </c>
    </row>
    <row r="1086" spans="1:3" x14ac:dyDescent="0.2">
      <c r="A1086">
        <v>0.10608739287617699</v>
      </c>
      <c r="B1086">
        <v>5.6249718294036098E-2</v>
      </c>
      <c r="C1086">
        <f t="shared" si="16"/>
        <v>1086</v>
      </c>
    </row>
    <row r="1087" spans="1:3" x14ac:dyDescent="0.2">
      <c r="A1087">
        <v>0.11108160521103499</v>
      </c>
      <c r="B1087">
        <v>0.112612257119345</v>
      </c>
      <c r="C1087">
        <f t="shared" si="16"/>
        <v>1087</v>
      </c>
    </row>
    <row r="1088" spans="1:3" x14ac:dyDescent="0.2">
      <c r="A1088">
        <v>0.100775784163098</v>
      </c>
      <c r="B1088">
        <v>7.3217575195753795E-2</v>
      </c>
      <c r="C1088">
        <f t="shared" si="16"/>
        <v>1088</v>
      </c>
    </row>
    <row r="1089" spans="1:3" x14ac:dyDescent="0.2">
      <c r="A1089">
        <v>6.6009964948101102E-2</v>
      </c>
      <c r="B1089">
        <v>6.4277172464790894E-2</v>
      </c>
      <c r="C1089">
        <f t="shared" si="16"/>
        <v>1089</v>
      </c>
    </row>
    <row r="1090" spans="1:3" x14ac:dyDescent="0.2">
      <c r="A1090">
        <v>8.1548667533340502E-2</v>
      </c>
      <c r="B1090">
        <v>0.10255789328256699</v>
      </c>
      <c r="C1090">
        <f t="shared" si="16"/>
        <v>1090</v>
      </c>
    </row>
    <row r="1091" spans="1:3" x14ac:dyDescent="0.2">
      <c r="A1091">
        <v>6.8987634202157103E-2</v>
      </c>
      <c r="B1091">
        <v>0.12775706129643799</v>
      </c>
      <c r="C1091">
        <f t="shared" ref="C1091:C1154" si="17">C1090+1</f>
        <v>1091</v>
      </c>
    </row>
    <row r="1092" spans="1:3" x14ac:dyDescent="0.2">
      <c r="A1092">
        <v>8.5370825357165794E-2</v>
      </c>
      <c r="B1092">
        <v>5.8620412101736803E-2</v>
      </c>
      <c r="C1092">
        <f t="shared" si="17"/>
        <v>1092</v>
      </c>
    </row>
    <row r="1093" spans="1:3" x14ac:dyDescent="0.2">
      <c r="A1093">
        <v>5.9071553231619597E-2</v>
      </c>
      <c r="B1093">
        <v>6.9145724954615406E-2</v>
      </c>
      <c r="C1093">
        <f t="shared" si="17"/>
        <v>1093</v>
      </c>
    </row>
    <row r="1094" spans="1:3" x14ac:dyDescent="0.2">
      <c r="A1094">
        <v>9.1215317146106395E-2</v>
      </c>
      <c r="B1094">
        <v>0.14983099376733799</v>
      </c>
      <c r="C1094">
        <f t="shared" si="17"/>
        <v>1094</v>
      </c>
    </row>
    <row r="1095" spans="1:3" x14ac:dyDescent="0.2">
      <c r="A1095">
        <v>8.7713986839994998E-2</v>
      </c>
      <c r="B1095">
        <v>0.138255777092784</v>
      </c>
      <c r="C1095">
        <f t="shared" si="17"/>
        <v>1095</v>
      </c>
    </row>
    <row r="1096" spans="1:3" x14ac:dyDescent="0.2">
      <c r="A1096">
        <v>5.6640441223430399E-2</v>
      </c>
      <c r="B1096">
        <v>0.122091789505649</v>
      </c>
      <c r="C1096">
        <f t="shared" si="17"/>
        <v>1096</v>
      </c>
    </row>
    <row r="1097" spans="1:3" x14ac:dyDescent="0.2">
      <c r="A1097">
        <v>7.0073348511433403E-2</v>
      </c>
      <c r="B1097">
        <v>8.4993423350616701E-2</v>
      </c>
      <c r="C1097">
        <f t="shared" si="17"/>
        <v>1097</v>
      </c>
    </row>
    <row r="1098" spans="1:3" x14ac:dyDescent="0.2">
      <c r="A1098">
        <v>7.27625881519193E-2</v>
      </c>
      <c r="B1098">
        <v>6.4853227481332501E-2</v>
      </c>
      <c r="C1098">
        <f t="shared" si="17"/>
        <v>1098</v>
      </c>
    </row>
    <row r="1099" spans="1:3" x14ac:dyDescent="0.2">
      <c r="A1099">
        <v>5.1083803500144499E-2</v>
      </c>
      <c r="B1099">
        <v>9.37109434127089E-2</v>
      </c>
      <c r="C1099">
        <f t="shared" si="17"/>
        <v>1099</v>
      </c>
    </row>
    <row r="1100" spans="1:3" x14ac:dyDescent="0.2">
      <c r="A1100">
        <v>0.108081869002468</v>
      </c>
      <c r="B1100">
        <v>0.123545706602192</v>
      </c>
      <c r="C1100">
        <f t="shared" si="17"/>
        <v>1100</v>
      </c>
    </row>
    <row r="1101" spans="1:3" x14ac:dyDescent="0.2">
      <c r="A1101">
        <v>6.8442688524954706E-2</v>
      </c>
      <c r="B1101">
        <v>5.0109218365459E-2</v>
      </c>
      <c r="C1101">
        <f t="shared" si="17"/>
        <v>1101</v>
      </c>
    </row>
    <row r="1102" spans="1:3" x14ac:dyDescent="0.2">
      <c r="A1102">
        <v>7.0448088514108206E-2</v>
      </c>
      <c r="B1102">
        <v>5.3427383230272997E-2</v>
      </c>
      <c r="C1102">
        <f t="shared" si="17"/>
        <v>1102</v>
      </c>
    </row>
    <row r="1103" spans="1:3" x14ac:dyDescent="0.2">
      <c r="A1103">
        <v>6.9766377102517305E-2</v>
      </c>
      <c r="B1103">
        <v>5.3076917429883297E-2</v>
      </c>
      <c r="C1103">
        <f t="shared" si="17"/>
        <v>1103</v>
      </c>
    </row>
    <row r="1104" spans="1:3" x14ac:dyDescent="0.2">
      <c r="A1104">
        <v>8.3745290106963896E-2</v>
      </c>
      <c r="B1104">
        <v>0.146313051804487</v>
      </c>
      <c r="C1104">
        <f t="shared" si="17"/>
        <v>1104</v>
      </c>
    </row>
    <row r="1105" spans="1:3" x14ac:dyDescent="0.2">
      <c r="A1105">
        <v>7.5346920343825993E-2</v>
      </c>
      <c r="B1105">
        <v>0.14078800491665799</v>
      </c>
      <c r="C1105">
        <f t="shared" si="17"/>
        <v>1105</v>
      </c>
    </row>
    <row r="1106" spans="1:3" x14ac:dyDescent="0.2">
      <c r="A1106">
        <v>8.6969287387295494E-2</v>
      </c>
      <c r="B1106">
        <v>0.17328861058759201</v>
      </c>
      <c r="C1106">
        <f t="shared" si="17"/>
        <v>1106</v>
      </c>
    </row>
    <row r="1107" spans="1:3" x14ac:dyDescent="0.2">
      <c r="A1107">
        <v>6.9942868844386705E-2</v>
      </c>
      <c r="B1107">
        <v>7.0221069630865302E-2</v>
      </c>
      <c r="C1107">
        <f t="shared" si="17"/>
        <v>1107</v>
      </c>
    </row>
    <row r="1108" spans="1:3" x14ac:dyDescent="0.2">
      <c r="A1108">
        <v>0.128734274175557</v>
      </c>
      <c r="B1108">
        <v>5.7487449987598603E-2</v>
      </c>
      <c r="C1108">
        <f t="shared" si="17"/>
        <v>1108</v>
      </c>
    </row>
    <row r="1109" spans="1:3" x14ac:dyDescent="0.2">
      <c r="A1109">
        <v>0.112946013928948</v>
      </c>
      <c r="B1109">
        <v>0.19386045180436801</v>
      </c>
      <c r="C1109">
        <f t="shared" si="17"/>
        <v>1109</v>
      </c>
    </row>
    <row r="1110" spans="1:3" x14ac:dyDescent="0.2">
      <c r="A1110">
        <v>8.9487297455252898E-2</v>
      </c>
      <c r="B1110">
        <v>0.14212651110267099</v>
      </c>
      <c r="C1110">
        <f t="shared" si="17"/>
        <v>1110</v>
      </c>
    </row>
    <row r="1111" spans="1:3" x14ac:dyDescent="0.2">
      <c r="A1111">
        <v>7.9223747131173902E-2</v>
      </c>
      <c r="B1111">
        <v>5.06363450028618E-2</v>
      </c>
      <c r="C1111">
        <f t="shared" si="17"/>
        <v>1111</v>
      </c>
    </row>
    <row r="1112" spans="1:3" x14ac:dyDescent="0.2">
      <c r="A1112">
        <v>0.11199679833418</v>
      </c>
      <c r="B1112">
        <v>5.73177351081973E-2</v>
      </c>
      <c r="C1112">
        <f t="shared" si="17"/>
        <v>1112</v>
      </c>
    </row>
    <row r="1113" spans="1:3" x14ac:dyDescent="0.2">
      <c r="A1113">
        <v>7.4098992229567506E-2</v>
      </c>
      <c r="B1113">
        <v>6.3000696514173907E-2</v>
      </c>
      <c r="C1113">
        <f t="shared" si="17"/>
        <v>1113</v>
      </c>
    </row>
    <row r="1114" spans="1:3" x14ac:dyDescent="0.2">
      <c r="A1114">
        <v>6.3002014658251296E-2</v>
      </c>
      <c r="B1114">
        <v>5.5168417748967899E-2</v>
      </c>
      <c r="C1114">
        <f t="shared" si="17"/>
        <v>1114</v>
      </c>
    </row>
    <row r="1115" spans="1:3" x14ac:dyDescent="0.2">
      <c r="A1115">
        <v>6.0728630386120197E-2</v>
      </c>
      <c r="B1115">
        <v>0.14377599109772901</v>
      </c>
      <c r="C1115">
        <f t="shared" si="17"/>
        <v>1115</v>
      </c>
    </row>
    <row r="1116" spans="1:3" x14ac:dyDescent="0.2">
      <c r="A1116">
        <v>6.1248565366820697E-2</v>
      </c>
      <c r="B1116">
        <v>8.3886071837895704E-2</v>
      </c>
      <c r="C1116">
        <f t="shared" si="17"/>
        <v>1116</v>
      </c>
    </row>
    <row r="1117" spans="1:3" x14ac:dyDescent="0.2">
      <c r="A1117">
        <v>6.3332393292323402E-2</v>
      </c>
      <c r="B1117">
        <v>5.0815892896645003E-2</v>
      </c>
      <c r="C1117">
        <f t="shared" si="17"/>
        <v>1117</v>
      </c>
    </row>
    <row r="1118" spans="1:3" x14ac:dyDescent="0.2">
      <c r="A1118">
        <v>9.8774970593913103E-2</v>
      </c>
      <c r="B1118">
        <v>0.108288029545601</v>
      </c>
      <c r="C1118">
        <f t="shared" si="17"/>
        <v>1118</v>
      </c>
    </row>
    <row r="1119" spans="1:3" x14ac:dyDescent="0.2">
      <c r="A1119">
        <v>6.5770713065625805E-2</v>
      </c>
      <c r="B1119">
        <v>6.5924089798504407E-2</v>
      </c>
      <c r="C1119">
        <f t="shared" si="17"/>
        <v>1119</v>
      </c>
    </row>
    <row r="1120" spans="1:3" x14ac:dyDescent="0.2">
      <c r="A1120">
        <v>9.2321086478175093E-2</v>
      </c>
      <c r="B1120">
        <v>7.6729508850501907E-2</v>
      </c>
      <c r="C1120">
        <f t="shared" si="17"/>
        <v>1120</v>
      </c>
    </row>
    <row r="1121" spans="1:3" x14ac:dyDescent="0.2">
      <c r="A1121">
        <v>5.5825281785849799E-2</v>
      </c>
      <c r="B1121">
        <v>8.0928395324298505E-2</v>
      </c>
      <c r="C1121">
        <f t="shared" si="17"/>
        <v>1121</v>
      </c>
    </row>
    <row r="1122" spans="1:3" x14ac:dyDescent="0.2">
      <c r="A1122">
        <v>7.7200712966162904E-2</v>
      </c>
      <c r="B1122">
        <v>0.115534315141696</v>
      </c>
      <c r="C1122">
        <f t="shared" si="17"/>
        <v>1122</v>
      </c>
    </row>
    <row r="1123" spans="1:3" x14ac:dyDescent="0.2">
      <c r="A1123">
        <v>7.5165726708675898E-2</v>
      </c>
      <c r="B1123">
        <v>0.10176825658086699</v>
      </c>
      <c r="C1123">
        <f t="shared" si="17"/>
        <v>1123</v>
      </c>
    </row>
    <row r="1124" spans="1:3" x14ac:dyDescent="0.2">
      <c r="A1124">
        <v>6.3081333663483702E-2</v>
      </c>
      <c r="B1124">
        <v>9.2039908698422906E-2</v>
      </c>
      <c r="C1124">
        <f t="shared" si="17"/>
        <v>1124</v>
      </c>
    </row>
    <row r="1125" spans="1:3" x14ac:dyDescent="0.2">
      <c r="A1125">
        <v>6.8631401476037995E-2</v>
      </c>
      <c r="B1125">
        <v>0.102961267584425</v>
      </c>
      <c r="C1125">
        <f t="shared" si="17"/>
        <v>1125</v>
      </c>
    </row>
    <row r="1126" spans="1:3" x14ac:dyDescent="0.2">
      <c r="A1126">
        <v>5.6710786923769199E-2</v>
      </c>
      <c r="B1126">
        <v>9.3054595987065905E-2</v>
      </c>
      <c r="C1126">
        <f t="shared" si="17"/>
        <v>1126</v>
      </c>
    </row>
    <row r="1127" spans="1:3" x14ac:dyDescent="0.2">
      <c r="A1127">
        <v>7.7101580984865095E-2</v>
      </c>
      <c r="B1127">
        <v>6.6728383833820307E-2</v>
      </c>
      <c r="C1127">
        <f t="shared" si="17"/>
        <v>1127</v>
      </c>
    </row>
    <row r="1128" spans="1:3" x14ac:dyDescent="0.2">
      <c r="A1128">
        <v>0.116857310279929</v>
      </c>
      <c r="B1128">
        <v>5.2600444619896103E-2</v>
      </c>
      <c r="C1128">
        <f t="shared" si="17"/>
        <v>1128</v>
      </c>
    </row>
    <row r="1129" spans="1:3" x14ac:dyDescent="0.2">
      <c r="A1129">
        <v>6.3734153756826006E-2</v>
      </c>
      <c r="B1129">
        <v>5.1449886529447202E-2</v>
      </c>
      <c r="C1129">
        <f t="shared" si="17"/>
        <v>1129</v>
      </c>
    </row>
    <row r="1130" spans="1:3" x14ac:dyDescent="0.2">
      <c r="A1130">
        <v>9.2563577458553703E-2</v>
      </c>
      <c r="B1130">
        <v>0.120956942894242</v>
      </c>
      <c r="C1130">
        <f t="shared" si="17"/>
        <v>1130</v>
      </c>
    </row>
    <row r="1131" spans="1:3" x14ac:dyDescent="0.2">
      <c r="A1131">
        <v>9.4264832658335199E-2</v>
      </c>
      <c r="B1131">
        <v>7.7011475917787897E-2</v>
      </c>
      <c r="C1131">
        <f t="shared" si="17"/>
        <v>1131</v>
      </c>
    </row>
    <row r="1132" spans="1:3" x14ac:dyDescent="0.2">
      <c r="A1132">
        <v>9.1313025608919393E-2</v>
      </c>
      <c r="B1132">
        <v>5.7294648929263198E-2</v>
      </c>
      <c r="C1132">
        <f t="shared" si="17"/>
        <v>1132</v>
      </c>
    </row>
    <row r="1133" spans="1:3" x14ac:dyDescent="0.2">
      <c r="A1133">
        <v>6.5998513729182001E-2</v>
      </c>
      <c r="B1133">
        <v>6.6730170800125804E-2</v>
      </c>
      <c r="C1133">
        <f t="shared" si="17"/>
        <v>1133</v>
      </c>
    </row>
    <row r="1134" spans="1:3" x14ac:dyDescent="0.2">
      <c r="A1134">
        <v>5.9630749607293497E-2</v>
      </c>
      <c r="B1134">
        <v>5.0260885405304899E-2</v>
      </c>
      <c r="C1134">
        <f t="shared" si="17"/>
        <v>1134</v>
      </c>
    </row>
    <row r="1135" spans="1:3" x14ac:dyDescent="0.2">
      <c r="A1135">
        <v>5.8497583314145798E-2</v>
      </c>
      <c r="B1135">
        <v>5.2428481133764498E-2</v>
      </c>
      <c r="C1135">
        <f t="shared" si="17"/>
        <v>1135</v>
      </c>
    </row>
    <row r="1136" spans="1:3" x14ac:dyDescent="0.2">
      <c r="A1136">
        <v>6.4061022168120402E-2</v>
      </c>
      <c r="B1136">
        <v>0.17390340147011499</v>
      </c>
      <c r="C1136">
        <f t="shared" si="17"/>
        <v>1136</v>
      </c>
    </row>
    <row r="1137" spans="1:3" x14ac:dyDescent="0.2">
      <c r="A1137">
        <v>8.50836043047698E-2</v>
      </c>
      <c r="B1137">
        <v>0.121669074764439</v>
      </c>
      <c r="C1137">
        <f t="shared" si="17"/>
        <v>1137</v>
      </c>
    </row>
    <row r="1138" spans="1:3" x14ac:dyDescent="0.2">
      <c r="A1138">
        <v>0.10256133317900799</v>
      </c>
      <c r="B1138">
        <v>5.47071065409101E-2</v>
      </c>
      <c r="C1138">
        <f t="shared" si="17"/>
        <v>1138</v>
      </c>
    </row>
    <row r="1139" spans="1:3" x14ac:dyDescent="0.2">
      <c r="A1139">
        <v>5.06796066654078E-2</v>
      </c>
      <c r="B1139">
        <v>0.231896975687261</v>
      </c>
      <c r="C1139">
        <f t="shared" si="17"/>
        <v>1139</v>
      </c>
    </row>
    <row r="1140" spans="1:3" x14ac:dyDescent="0.2">
      <c r="A1140">
        <v>0.13005596746042999</v>
      </c>
      <c r="B1140">
        <v>5.0895508294644697E-2</v>
      </c>
      <c r="C1140">
        <f t="shared" si="17"/>
        <v>1140</v>
      </c>
    </row>
    <row r="1141" spans="1:3" x14ac:dyDescent="0.2">
      <c r="A1141">
        <v>7.2437980377009298E-2</v>
      </c>
      <c r="B1141">
        <v>8.2753873796698602E-2</v>
      </c>
      <c r="C1141">
        <f t="shared" si="17"/>
        <v>1141</v>
      </c>
    </row>
    <row r="1142" spans="1:3" x14ac:dyDescent="0.2">
      <c r="A1142">
        <v>6.2775330555538994E-2</v>
      </c>
      <c r="B1142">
        <v>0.114830642641104</v>
      </c>
      <c r="C1142">
        <f t="shared" si="17"/>
        <v>1142</v>
      </c>
    </row>
    <row r="1143" spans="1:3" x14ac:dyDescent="0.2">
      <c r="A1143">
        <v>7.95471839806417E-2</v>
      </c>
      <c r="B1143">
        <v>7.3188121183906399E-2</v>
      </c>
      <c r="C1143">
        <f t="shared" si="17"/>
        <v>1143</v>
      </c>
    </row>
    <row r="1144" spans="1:3" x14ac:dyDescent="0.2">
      <c r="A1144">
        <v>6.8766028171628801E-2</v>
      </c>
      <c r="B1144">
        <v>7.8475733832337094E-2</v>
      </c>
      <c r="C1144">
        <f t="shared" si="17"/>
        <v>1144</v>
      </c>
    </row>
    <row r="1145" spans="1:3" x14ac:dyDescent="0.2">
      <c r="A1145">
        <v>8.8984319737413706E-2</v>
      </c>
      <c r="B1145">
        <v>7.3121288162587797E-2</v>
      </c>
      <c r="C1145">
        <f t="shared" si="17"/>
        <v>1145</v>
      </c>
    </row>
    <row r="1146" spans="1:3" x14ac:dyDescent="0.2">
      <c r="A1146">
        <v>6.0312698007732903E-2</v>
      </c>
      <c r="B1146">
        <v>0.129240980712273</v>
      </c>
      <c r="C1146">
        <f t="shared" si="17"/>
        <v>1146</v>
      </c>
    </row>
    <row r="1147" spans="1:3" x14ac:dyDescent="0.2">
      <c r="A1147">
        <v>6.1513011207657703E-2</v>
      </c>
      <c r="B1147">
        <v>5.8191339988732202E-2</v>
      </c>
      <c r="C1147">
        <f t="shared" si="17"/>
        <v>1147</v>
      </c>
    </row>
    <row r="1148" spans="1:3" x14ac:dyDescent="0.2">
      <c r="A1148">
        <v>7.4704535508651901E-2</v>
      </c>
      <c r="B1148">
        <v>0.23702492383263199</v>
      </c>
      <c r="C1148">
        <f t="shared" si="17"/>
        <v>1148</v>
      </c>
    </row>
    <row r="1149" spans="1:3" x14ac:dyDescent="0.2">
      <c r="A1149">
        <v>6.2366074994647497E-2</v>
      </c>
      <c r="B1149">
        <v>6.9020190884037005E-2</v>
      </c>
      <c r="C1149">
        <f t="shared" si="17"/>
        <v>1149</v>
      </c>
    </row>
    <row r="1150" spans="1:3" x14ac:dyDescent="0.2">
      <c r="A1150">
        <v>8.8056649583509103E-2</v>
      </c>
      <c r="B1150">
        <v>0.12206553126155401</v>
      </c>
      <c r="C1150">
        <f t="shared" si="17"/>
        <v>1150</v>
      </c>
    </row>
    <row r="1151" spans="1:3" x14ac:dyDescent="0.2">
      <c r="A1151">
        <v>0.16385525261429801</v>
      </c>
      <c r="B1151">
        <v>5.3105204810873302E-2</v>
      </c>
      <c r="C1151">
        <f t="shared" si="17"/>
        <v>1151</v>
      </c>
    </row>
    <row r="1152" spans="1:3" x14ac:dyDescent="0.2">
      <c r="A1152">
        <v>6.9687475848220701E-2</v>
      </c>
      <c r="B1152">
        <v>0.13712572513996199</v>
      </c>
      <c r="C1152">
        <f t="shared" si="17"/>
        <v>1152</v>
      </c>
    </row>
    <row r="1153" spans="1:3" x14ac:dyDescent="0.2">
      <c r="A1153">
        <v>5.1333723032760702E-2</v>
      </c>
      <c r="B1153">
        <v>0.13780997529965</v>
      </c>
      <c r="C1153">
        <f t="shared" si="17"/>
        <v>1153</v>
      </c>
    </row>
    <row r="1154" spans="1:3" x14ac:dyDescent="0.2">
      <c r="A1154">
        <v>6.9972942216592698E-2</v>
      </c>
      <c r="B1154">
        <v>9.7165602625046393E-2</v>
      </c>
      <c r="C1154">
        <f t="shared" si="17"/>
        <v>1154</v>
      </c>
    </row>
    <row r="1155" spans="1:3" x14ac:dyDescent="0.2">
      <c r="A1155">
        <v>5.7391517840703003E-2</v>
      </c>
      <c r="B1155">
        <v>0.108555115713763</v>
      </c>
      <c r="C1155">
        <f t="shared" ref="C1155:C1218" si="18">C1154+1</f>
        <v>1155</v>
      </c>
    </row>
    <row r="1156" spans="1:3" x14ac:dyDescent="0.2">
      <c r="A1156">
        <v>5.9017358173003402E-2</v>
      </c>
      <c r="B1156">
        <v>7.2258504162144896E-2</v>
      </c>
      <c r="C1156">
        <f t="shared" si="18"/>
        <v>1156</v>
      </c>
    </row>
    <row r="1157" spans="1:3" x14ac:dyDescent="0.2">
      <c r="A1157">
        <v>5.9170770007105702E-2</v>
      </c>
      <c r="B1157">
        <v>5.2954891792724001E-2</v>
      </c>
      <c r="C1157">
        <f t="shared" si="18"/>
        <v>1157</v>
      </c>
    </row>
    <row r="1158" spans="1:3" x14ac:dyDescent="0.2">
      <c r="A1158">
        <v>6.0497017047160997E-2</v>
      </c>
      <c r="B1158">
        <v>5.5723992856815799E-2</v>
      </c>
      <c r="C1158">
        <f t="shared" si="18"/>
        <v>1158</v>
      </c>
    </row>
    <row r="1159" spans="1:3" x14ac:dyDescent="0.2">
      <c r="A1159">
        <v>6.6762063834301305E-2</v>
      </c>
      <c r="B1159">
        <v>5.2578781442035399E-2</v>
      </c>
      <c r="C1159">
        <f t="shared" si="18"/>
        <v>1159</v>
      </c>
    </row>
    <row r="1160" spans="1:3" x14ac:dyDescent="0.2">
      <c r="A1160">
        <v>6.7270346673225595E-2</v>
      </c>
      <c r="B1160">
        <v>7.4547178686430599E-2</v>
      </c>
      <c r="C1160">
        <f t="shared" si="18"/>
        <v>1160</v>
      </c>
    </row>
    <row r="1161" spans="1:3" x14ac:dyDescent="0.2">
      <c r="A1161">
        <v>6.4303834200405904E-2</v>
      </c>
      <c r="B1161">
        <v>0.224220879306228</v>
      </c>
      <c r="C1161">
        <f t="shared" si="18"/>
        <v>1161</v>
      </c>
    </row>
    <row r="1162" spans="1:3" x14ac:dyDescent="0.2">
      <c r="A1162">
        <v>0.101542303156993</v>
      </c>
      <c r="B1162">
        <v>6.2683569459496602E-2</v>
      </c>
      <c r="C1162">
        <f t="shared" si="18"/>
        <v>1162</v>
      </c>
    </row>
    <row r="1163" spans="1:3" x14ac:dyDescent="0.2">
      <c r="A1163">
        <v>9.6851914806018805E-2</v>
      </c>
      <c r="B1163">
        <v>8.5865692467164897E-2</v>
      </c>
      <c r="C1163">
        <f t="shared" si="18"/>
        <v>1163</v>
      </c>
    </row>
    <row r="1164" spans="1:3" x14ac:dyDescent="0.2">
      <c r="A1164">
        <v>6.8360939896682904E-2</v>
      </c>
      <c r="B1164">
        <v>0.108378491646123</v>
      </c>
      <c r="C1164">
        <f t="shared" si="18"/>
        <v>1164</v>
      </c>
    </row>
    <row r="1165" spans="1:3" x14ac:dyDescent="0.2">
      <c r="A1165">
        <v>6.4687363334250098E-2</v>
      </c>
      <c r="B1165">
        <v>8.8389293596096999E-2</v>
      </c>
      <c r="C1165">
        <f t="shared" si="18"/>
        <v>1165</v>
      </c>
    </row>
    <row r="1166" spans="1:3" x14ac:dyDescent="0.2">
      <c r="A1166">
        <v>8.06392285199211E-2</v>
      </c>
      <c r="B1166">
        <v>0.13392887417879601</v>
      </c>
      <c r="C1166">
        <f t="shared" si="18"/>
        <v>1166</v>
      </c>
    </row>
    <row r="1167" spans="1:3" x14ac:dyDescent="0.2">
      <c r="A1167">
        <v>7.8753094212028002E-2</v>
      </c>
      <c r="B1167">
        <v>0.119998956501139</v>
      </c>
      <c r="C1167">
        <f t="shared" si="18"/>
        <v>1167</v>
      </c>
    </row>
    <row r="1168" spans="1:3" x14ac:dyDescent="0.2">
      <c r="A1168">
        <v>6.1165634500755899E-2</v>
      </c>
      <c r="B1168">
        <v>6.3885787416376696E-2</v>
      </c>
      <c r="C1168">
        <f t="shared" si="18"/>
        <v>1168</v>
      </c>
    </row>
    <row r="1169" spans="1:3" x14ac:dyDescent="0.2">
      <c r="A1169">
        <v>7.9334457766189498E-2</v>
      </c>
      <c r="B1169">
        <v>7.9198865954550404E-2</v>
      </c>
      <c r="C1169">
        <f t="shared" si="18"/>
        <v>1169</v>
      </c>
    </row>
    <row r="1170" spans="1:3" x14ac:dyDescent="0.2">
      <c r="A1170">
        <v>5.5657607485147698E-2</v>
      </c>
      <c r="B1170">
        <v>0.18582921924658899</v>
      </c>
      <c r="C1170">
        <f t="shared" si="18"/>
        <v>1170</v>
      </c>
    </row>
    <row r="1171" spans="1:3" x14ac:dyDescent="0.2">
      <c r="A1171">
        <v>8.4283628748676703E-2</v>
      </c>
      <c r="B1171">
        <v>8.2079310074771997E-2</v>
      </c>
      <c r="C1171">
        <f t="shared" si="18"/>
        <v>1171</v>
      </c>
    </row>
    <row r="1172" spans="1:3" x14ac:dyDescent="0.2">
      <c r="A1172">
        <v>6.8850866161332194E-2</v>
      </c>
      <c r="B1172">
        <v>0.148702938326124</v>
      </c>
      <c r="C1172">
        <f t="shared" si="18"/>
        <v>1172</v>
      </c>
    </row>
    <row r="1173" spans="1:3" x14ac:dyDescent="0.2">
      <c r="A1173">
        <v>8.3099305811946494E-2</v>
      </c>
      <c r="B1173">
        <v>0.137672357299674</v>
      </c>
      <c r="C1173">
        <f t="shared" si="18"/>
        <v>1173</v>
      </c>
    </row>
    <row r="1174" spans="1:3" x14ac:dyDescent="0.2">
      <c r="A1174">
        <v>7.74979220174144E-2</v>
      </c>
      <c r="B1174">
        <v>6.6732216431629202E-2</v>
      </c>
      <c r="C1174">
        <f t="shared" si="18"/>
        <v>1174</v>
      </c>
    </row>
    <row r="1175" spans="1:3" x14ac:dyDescent="0.2">
      <c r="A1175">
        <v>9.4019964871258896E-2</v>
      </c>
      <c r="B1175">
        <v>0.153389693378579</v>
      </c>
      <c r="C1175">
        <f t="shared" si="18"/>
        <v>1175</v>
      </c>
    </row>
    <row r="1176" spans="1:3" x14ac:dyDescent="0.2">
      <c r="A1176">
        <v>7.4621497883288895E-2</v>
      </c>
      <c r="B1176">
        <v>5.3036234337349997E-2</v>
      </c>
      <c r="C1176">
        <f t="shared" si="18"/>
        <v>1176</v>
      </c>
    </row>
    <row r="1177" spans="1:3" x14ac:dyDescent="0.2">
      <c r="A1177">
        <v>6.3196925259481396E-2</v>
      </c>
      <c r="B1177">
        <v>6.3010587515368394E-2</v>
      </c>
      <c r="C1177">
        <f t="shared" si="18"/>
        <v>1177</v>
      </c>
    </row>
    <row r="1178" spans="1:3" x14ac:dyDescent="0.2">
      <c r="A1178">
        <v>0.17961615644470699</v>
      </c>
      <c r="B1178">
        <v>7.5860776471435604E-2</v>
      </c>
      <c r="C1178">
        <f t="shared" si="18"/>
        <v>1178</v>
      </c>
    </row>
    <row r="1179" spans="1:3" x14ac:dyDescent="0.2">
      <c r="A1179">
        <v>7.0784854616130294E-2</v>
      </c>
      <c r="B1179">
        <v>5.7632757019736303E-2</v>
      </c>
      <c r="C1179">
        <f t="shared" si="18"/>
        <v>1179</v>
      </c>
    </row>
    <row r="1180" spans="1:3" x14ac:dyDescent="0.2">
      <c r="A1180">
        <v>7.3876882008313702E-2</v>
      </c>
      <c r="B1180">
        <v>9.1512202669247797E-2</v>
      </c>
      <c r="C1180">
        <f t="shared" si="18"/>
        <v>1180</v>
      </c>
    </row>
    <row r="1181" spans="1:3" x14ac:dyDescent="0.2">
      <c r="A1181">
        <v>8.2481709787030094E-2</v>
      </c>
      <c r="B1181">
        <v>8.4307956649740196E-2</v>
      </c>
      <c r="C1181">
        <f t="shared" si="18"/>
        <v>1181</v>
      </c>
    </row>
    <row r="1182" spans="1:3" x14ac:dyDescent="0.2">
      <c r="A1182">
        <v>9.2318326753662402E-2</v>
      </c>
      <c r="B1182">
        <v>0.15233865495687901</v>
      </c>
      <c r="C1182">
        <f t="shared" si="18"/>
        <v>1182</v>
      </c>
    </row>
    <row r="1183" spans="1:3" x14ac:dyDescent="0.2">
      <c r="A1183">
        <v>7.3453441863924995E-2</v>
      </c>
      <c r="B1183">
        <v>6.9043013202611206E-2</v>
      </c>
      <c r="C1183">
        <f t="shared" si="18"/>
        <v>1183</v>
      </c>
    </row>
    <row r="1184" spans="1:3" x14ac:dyDescent="0.2">
      <c r="A1184">
        <v>8.1917421275039801E-2</v>
      </c>
      <c r="B1184">
        <v>5.3531939366298499E-2</v>
      </c>
      <c r="C1184">
        <f t="shared" si="18"/>
        <v>1184</v>
      </c>
    </row>
    <row r="1185" spans="1:3" x14ac:dyDescent="0.2">
      <c r="A1185">
        <v>6.1697957014537903E-2</v>
      </c>
      <c r="B1185">
        <v>5.16244288471445E-2</v>
      </c>
      <c r="C1185">
        <f t="shared" si="18"/>
        <v>1185</v>
      </c>
    </row>
    <row r="1186" spans="1:3" x14ac:dyDescent="0.2">
      <c r="A1186">
        <v>7.3973601509398898E-2</v>
      </c>
      <c r="B1186">
        <v>8.8904399148494101E-2</v>
      </c>
      <c r="C1186">
        <f t="shared" si="18"/>
        <v>1186</v>
      </c>
    </row>
    <row r="1187" spans="1:3" x14ac:dyDescent="0.2">
      <c r="A1187">
        <v>9.9856662536980598E-2</v>
      </c>
      <c r="B1187">
        <v>0.10692735306828099</v>
      </c>
      <c r="C1187">
        <f t="shared" si="18"/>
        <v>1187</v>
      </c>
    </row>
    <row r="1188" spans="1:3" x14ac:dyDescent="0.2">
      <c r="A1188">
        <v>7.3670558557087901E-2</v>
      </c>
      <c r="B1188">
        <v>0.225955584769471</v>
      </c>
      <c r="C1188">
        <f t="shared" si="18"/>
        <v>1188</v>
      </c>
    </row>
    <row r="1189" spans="1:3" x14ac:dyDescent="0.2">
      <c r="A1189">
        <v>6.04190936648729E-2</v>
      </c>
      <c r="B1189">
        <v>5.39461998286202E-2</v>
      </c>
      <c r="C1189">
        <f t="shared" si="18"/>
        <v>1189</v>
      </c>
    </row>
    <row r="1190" spans="1:3" x14ac:dyDescent="0.2">
      <c r="A1190">
        <v>7.0774455765319905E-2</v>
      </c>
      <c r="B1190">
        <v>7.2891781690874694E-2</v>
      </c>
      <c r="C1190">
        <f t="shared" si="18"/>
        <v>1190</v>
      </c>
    </row>
    <row r="1191" spans="1:3" x14ac:dyDescent="0.2">
      <c r="A1191">
        <v>7.4211225201125497E-2</v>
      </c>
      <c r="B1191">
        <v>5.0183313732584299E-2</v>
      </c>
      <c r="C1191">
        <f t="shared" si="18"/>
        <v>1191</v>
      </c>
    </row>
    <row r="1192" spans="1:3" x14ac:dyDescent="0.2">
      <c r="A1192">
        <v>0.102742894344136</v>
      </c>
      <c r="B1192">
        <v>0.10290440307281901</v>
      </c>
      <c r="C1192">
        <f t="shared" si="18"/>
        <v>1192</v>
      </c>
    </row>
    <row r="1193" spans="1:3" x14ac:dyDescent="0.2">
      <c r="A1193">
        <v>7.8979625095949094E-2</v>
      </c>
      <c r="B1193">
        <v>7.2052442828677302E-2</v>
      </c>
      <c r="C1193">
        <f t="shared" si="18"/>
        <v>1193</v>
      </c>
    </row>
    <row r="1194" spans="1:3" x14ac:dyDescent="0.2">
      <c r="A1194">
        <v>6.5380599106392698E-2</v>
      </c>
      <c r="B1194">
        <v>5.2863518938669501E-2</v>
      </c>
      <c r="C1194">
        <f t="shared" si="18"/>
        <v>1194</v>
      </c>
    </row>
    <row r="1195" spans="1:3" x14ac:dyDescent="0.2">
      <c r="A1195">
        <v>6.7427913573226694E-2</v>
      </c>
      <c r="B1195">
        <v>9.8282865824351903E-2</v>
      </c>
      <c r="C1195">
        <f t="shared" si="18"/>
        <v>1195</v>
      </c>
    </row>
    <row r="1196" spans="1:3" x14ac:dyDescent="0.2">
      <c r="A1196">
        <v>6.9415861723251704E-2</v>
      </c>
      <c r="B1196">
        <v>5.0615750634775802E-2</v>
      </c>
      <c r="C1196">
        <f t="shared" si="18"/>
        <v>1196</v>
      </c>
    </row>
    <row r="1197" spans="1:3" x14ac:dyDescent="0.2">
      <c r="A1197">
        <v>7.4494652314794699E-2</v>
      </c>
      <c r="B1197">
        <v>7.6660001012263002E-2</v>
      </c>
      <c r="C1197">
        <f t="shared" si="18"/>
        <v>1197</v>
      </c>
    </row>
    <row r="1198" spans="1:3" x14ac:dyDescent="0.2">
      <c r="A1198">
        <v>7.37871602297131E-2</v>
      </c>
      <c r="B1198">
        <v>0.15248658271750401</v>
      </c>
      <c r="C1198">
        <f t="shared" si="18"/>
        <v>1198</v>
      </c>
    </row>
    <row r="1199" spans="1:3" x14ac:dyDescent="0.2">
      <c r="A1199">
        <v>0.111689548656277</v>
      </c>
      <c r="B1199">
        <v>5.0877449564570403E-2</v>
      </c>
      <c r="C1199">
        <f t="shared" si="18"/>
        <v>1199</v>
      </c>
    </row>
    <row r="1200" spans="1:3" x14ac:dyDescent="0.2">
      <c r="A1200">
        <v>6.2022456571956597E-2</v>
      </c>
      <c r="B1200">
        <v>6.7698365337191105E-2</v>
      </c>
      <c r="C1200">
        <f t="shared" si="18"/>
        <v>1200</v>
      </c>
    </row>
    <row r="1201" spans="1:3" x14ac:dyDescent="0.2">
      <c r="A1201">
        <v>8.1146191223179204E-2</v>
      </c>
      <c r="B1201">
        <v>0.19376693918336599</v>
      </c>
      <c r="C1201">
        <f t="shared" si="18"/>
        <v>1201</v>
      </c>
    </row>
    <row r="1202" spans="1:3" x14ac:dyDescent="0.2">
      <c r="A1202">
        <v>5.7770801077906699E-2</v>
      </c>
      <c r="B1202">
        <v>5.7445006842588298E-2</v>
      </c>
      <c r="C1202">
        <f t="shared" si="18"/>
        <v>1202</v>
      </c>
    </row>
    <row r="1203" spans="1:3" x14ac:dyDescent="0.2">
      <c r="A1203">
        <v>0.13577866944175901</v>
      </c>
      <c r="B1203">
        <v>5.1253248076217901E-2</v>
      </c>
      <c r="C1203">
        <f t="shared" si="18"/>
        <v>1203</v>
      </c>
    </row>
    <row r="1204" spans="1:3" x14ac:dyDescent="0.2">
      <c r="A1204">
        <v>7.4099337593196299E-2</v>
      </c>
      <c r="B1204">
        <v>0.110486953554688</v>
      </c>
      <c r="C1204">
        <f t="shared" si="18"/>
        <v>1204</v>
      </c>
    </row>
    <row r="1205" spans="1:3" x14ac:dyDescent="0.2">
      <c r="A1205">
        <v>5.8932612673260797E-2</v>
      </c>
      <c r="B1205">
        <v>9.1663281141782502E-2</v>
      </c>
      <c r="C1205">
        <f t="shared" si="18"/>
        <v>1205</v>
      </c>
    </row>
    <row r="1206" spans="1:3" x14ac:dyDescent="0.2">
      <c r="A1206">
        <v>9.8873498893196105E-2</v>
      </c>
      <c r="B1206">
        <v>0.243159959139057</v>
      </c>
      <c r="C1206">
        <f t="shared" si="18"/>
        <v>1206</v>
      </c>
    </row>
    <row r="1207" spans="1:3" x14ac:dyDescent="0.2">
      <c r="A1207">
        <v>7.8571710928661401E-2</v>
      </c>
      <c r="B1207">
        <v>9.3441999927013394E-2</v>
      </c>
      <c r="C1207">
        <f t="shared" si="18"/>
        <v>1207</v>
      </c>
    </row>
    <row r="1208" spans="1:3" x14ac:dyDescent="0.2">
      <c r="A1208">
        <v>5.8158535946982698E-2</v>
      </c>
      <c r="B1208">
        <v>0.108287170753061</v>
      </c>
      <c r="C1208">
        <f t="shared" si="18"/>
        <v>1208</v>
      </c>
    </row>
    <row r="1209" spans="1:3" x14ac:dyDescent="0.2">
      <c r="A1209">
        <v>0.135116806055078</v>
      </c>
      <c r="B1209">
        <v>0.155369983844002</v>
      </c>
      <c r="C1209">
        <f t="shared" si="18"/>
        <v>1209</v>
      </c>
    </row>
    <row r="1210" spans="1:3" x14ac:dyDescent="0.2">
      <c r="A1210">
        <v>5.85328372373057E-2</v>
      </c>
      <c r="B1210">
        <v>7.7199146123695703E-2</v>
      </c>
      <c r="C1210">
        <f t="shared" si="18"/>
        <v>1210</v>
      </c>
    </row>
    <row r="1211" spans="1:3" x14ac:dyDescent="0.2">
      <c r="A1211">
        <v>6.8100908370094096E-2</v>
      </c>
      <c r="B1211">
        <v>0.231337183874959</v>
      </c>
      <c r="C1211">
        <f t="shared" si="18"/>
        <v>1211</v>
      </c>
    </row>
    <row r="1212" spans="1:3" x14ac:dyDescent="0.2">
      <c r="A1212">
        <v>6.0212726444919699E-2</v>
      </c>
      <c r="B1212">
        <v>0.10477761777668899</v>
      </c>
      <c r="C1212">
        <f t="shared" si="18"/>
        <v>1212</v>
      </c>
    </row>
    <row r="1213" spans="1:3" x14ac:dyDescent="0.2">
      <c r="A1213">
        <v>0.115879377896987</v>
      </c>
      <c r="B1213">
        <v>5.1773168780558203E-2</v>
      </c>
      <c r="C1213">
        <f t="shared" si="18"/>
        <v>1213</v>
      </c>
    </row>
    <row r="1214" spans="1:3" x14ac:dyDescent="0.2">
      <c r="A1214">
        <v>6.0285745559884002E-2</v>
      </c>
      <c r="B1214">
        <v>8.6238937285634795E-2</v>
      </c>
      <c r="C1214">
        <f t="shared" si="18"/>
        <v>1214</v>
      </c>
    </row>
    <row r="1215" spans="1:3" x14ac:dyDescent="0.2">
      <c r="A1215">
        <v>6.3462241513868103E-2</v>
      </c>
      <c r="B1215">
        <v>5.3416467637444301E-2</v>
      </c>
      <c r="C1215">
        <f t="shared" si="18"/>
        <v>1215</v>
      </c>
    </row>
    <row r="1216" spans="1:3" x14ac:dyDescent="0.2">
      <c r="A1216">
        <v>8.7970958147715703E-2</v>
      </c>
      <c r="B1216">
        <v>7.0402748945956994E-2</v>
      </c>
      <c r="C1216">
        <f t="shared" si="18"/>
        <v>1216</v>
      </c>
    </row>
    <row r="1217" spans="1:3" x14ac:dyDescent="0.2">
      <c r="A1217">
        <v>6.1488152323809699E-2</v>
      </c>
      <c r="B1217">
        <v>7.9963587487678303E-2</v>
      </c>
      <c r="C1217">
        <f t="shared" si="18"/>
        <v>1217</v>
      </c>
    </row>
    <row r="1218" spans="1:3" x14ac:dyDescent="0.2">
      <c r="A1218">
        <v>6.03156428200112E-2</v>
      </c>
      <c r="B1218">
        <v>8.1738318355419295E-2</v>
      </c>
      <c r="C1218">
        <f t="shared" si="18"/>
        <v>1218</v>
      </c>
    </row>
    <row r="1219" spans="1:3" x14ac:dyDescent="0.2">
      <c r="A1219">
        <v>8.0987791256978303E-2</v>
      </c>
      <c r="B1219">
        <v>5.1509777337291E-2</v>
      </c>
      <c r="C1219">
        <f t="shared" ref="C1219:C1282" si="19">C1218+1</f>
        <v>1219</v>
      </c>
    </row>
    <row r="1220" spans="1:3" x14ac:dyDescent="0.2">
      <c r="A1220">
        <v>7.0446256116676501E-2</v>
      </c>
      <c r="B1220">
        <v>7.7121951916265696E-2</v>
      </c>
      <c r="C1220">
        <f t="shared" si="19"/>
        <v>1220</v>
      </c>
    </row>
    <row r="1221" spans="1:3" x14ac:dyDescent="0.2">
      <c r="A1221">
        <v>9.4698339921233499E-2</v>
      </c>
      <c r="B1221">
        <v>0.194048238035611</v>
      </c>
      <c r="C1221">
        <f t="shared" si="19"/>
        <v>1221</v>
      </c>
    </row>
    <row r="1222" spans="1:3" x14ac:dyDescent="0.2">
      <c r="A1222">
        <v>5.70256070328529E-2</v>
      </c>
      <c r="B1222">
        <v>0.125226352060746</v>
      </c>
      <c r="C1222">
        <f t="shared" si="19"/>
        <v>1222</v>
      </c>
    </row>
    <row r="1223" spans="1:3" x14ac:dyDescent="0.2">
      <c r="A1223">
        <v>7.0092064392583101E-2</v>
      </c>
      <c r="B1223">
        <v>5.5614021374735499E-2</v>
      </c>
      <c r="C1223">
        <f t="shared" si="19"/>
        <v>1223</v>
      </c>
    </row>
    <row r="1224" spans="1:3" x14ac:dyDescent="0.2">
      <c r="A1224">
        <v>8.02809065856111E-2</v>
      </c>
      <c r="B1224">
        <v>0.113364214906526</v>
      </c>
      <c r="C1224">
        <f t="shared" si="19"/>
        <v>1224</v>
      </c>
    </row>
    <row r="1225" spans="1:3" x14ac:dyDescent="0.2">
      <c r="A1225">
        <v>6.4988219448140899E-2</v>
      </c>
      <c r="B1225">
        <v>5.1749942976008399E-2</v>
      </c>
      <c r="C1225">
        <f t="shared" si="19"/>
        <v>1225</v>
      </c>
    </row>
    <row r="1226" spans="1:3" x14ac:dyDescent="0.2">
      <c r="A1226">
        <v>9.2906026477700396E-2</v>
      </c>
      <c r="B1226">
        <v>0.113160502838254</v>
      </c>
      <c r="C1226">
        <f t="shared" si="19"/>
        <v>1226</v>
      </c>
    </row>
    <row r="1227" spans="1:3" x14ac:dyDescent="0.2">
      <c r="A1227">
        <v>7.3881231653042195E-2</v>
      </c>
      <c r="B1227">
        <v>0.17272853430471999</v>
      </c>
      <c r="C1227">
        <f t="shared" si="19"/>
        <v>1227</v>
      </c>
    </row>
    <row r="1228" spans="1:3" x14ac:dyDescent="0.2">
      <c r="A1228">
        <v>7.4621437606650798E-2</v>
      </c>
      <c r="B1228">
        <v>0.154259169303824</v>
      </c>
      <c r="C1228">
        <f t="shared" si="19"/>
        <v>1228</v>
      </c>
    </row>
    <row r="1229" spans="1:3" x14ac:dyDescent="0.2">
      <c r="A1229">
        <v>4.9408435545939301E-2</v>
      </c>
      <c r="B1229">
        <v>0.113487483500054</v>
      </c>
      <c r="C1229">
        <f t="shared" si="19"/>
        <v>1229</v>
      </c>
    </row>
    <row r="1230" spans="1:3" x14ac:dyDescent="0.2">
      <c r="A1230">
        <v>7.1450095037764894E-2</v>
      </c>
      <c r="B1230">
        <v>9.5683673904086095E-2</v>
      </c>
      <c r="C1230">
        <f t="shared" si="19"/>
        <v>1230</v>
      </c>
    </row>
    <row r="1231" spans="1:3" x14ac:dyDescent="0.2">
      <c r="A1231">
        <v>7.0102109756258899E-2</v>
      </c>
      <c r="B1231">
        <v>6.1341111480032198E-2</v>
      </c>
      <c r="C1231">
        <f t="shared" si="19"/>
        <v>1231</v>
      </c>
    </row>
    <row r="1232" spans="1:3" x14ac:dyDescent="0.2">
      <c r="A1232">
        <v>8.2749616407817E-2</v>
      </c>
      <c r="B1232">
        <v>8.5841920929281695E-2</v>
      </c>
      <c r="C1232">
        <f t="shared" si="19"/>
        <v>1232</v>
      </c>
    </row>
    <row r="1233" spans="1:3" x14ac:dyDescent="0.2">
      <c r="A1233">
        <v>5.5373003056290997E-2</v>
      </c>
      <c r="B1233">
        <v>5.1709951502653097E-2</v>
      </c>
      <c r="C1233">
        <f t="shared" si="19"/>
        <v>1233</v>
      </c>
    </row>
    <row r="1234" spans="1:3" x14ac:dyDescent="0.2">
      <c r="A1234">
        <v>7.2053790381023802E-2</v>
      </c>
      <c r="B1234">
        <v>5.3898546520096798E-2</v>
      </c>
      <c r="C1234">
        <f t="shared" si="19"/>
        <v>1234</v>
      </c>
    </row>
    <row r="1235" spans="1:3" x14ac:dyDescent="0.2">
      <c r="A1235">
        <v>7.7022772366382997E-2</v>
      </c>
      <c r="B1235">
        <v>8.2399725356772993E-2</v>
      </c>
      <c r="C1235">
        <f t="shared" si="19"/>
        <v>1235</v>
      </c>
    </row>
    <row r="1236" spans="1:3" x14ac:dyDescent="0.2">
      <c r="A1236">
        <v>7.1135256778785905E-2</v>
      </c>
      <c r="B1236">
        <v>8.4104200011402203E-2</v>
      </c>
      <c r="C1236">
        <f t="shared" si="19"/>
        <v>1236</v>
      </c>
    </row>
    <row r="1237" spans="1:3" x14ac:dyDescent="0.2">
      <c r="A1237">
        <v>0.13990777152181499</v>
      </c>
      <c r="B1237">
        <v>0.13588914931309201</v>
      </c>
      <c r="C1237">
        <f t="shared" si="19"/>
        <v>1237</v>
      </c>
    </row>
    <row r="1238" spans="1:3" x14ac:dyDescent="0.2">
      <c r="A1238">
        <v>9.3801570588011002E-2</v>
      </c>
      <c r="B1238">
        <v>9.8066135565803694E-2</v>
      </c>
      <c r="C1238">
        <f t="shared" si="19"/>
        <v>1238</v>
      </c>
    </row>
    <row r="1239" spans="1:3" x14ac:dyDescent="0.2">
      <c r="A1239">
        <v>5.7735743847153201E-2</v>
      </c>
      <c r="B1239">
        <v>6.2657901123519696E-2</v>
      </c>
      <c r="C1239">
        <f t="shared" si="19"/>
        <v>1239</v>
      </c>
    </row>
    <row r="1240" spans="1:3" x14ac:dyDescent="0.2">
      <c r="A1240">
        <v>5.3207617332281597E-2</v>
      </c>
      <c r="B1240">
        <v>0.11684172393242</v>
      </c>
      <c r="C1240">
        <f t="shared" si="19"/>
        <v>1240</v>
      </c>
    </row>
    <row r="1241" spans="1:3" x14ac:dyDescent="0.2">
      <c r="A1241">
        <v>6.0197234052773899E-2</v>
      </c>
      <c r="B1241">
        <v>5.07333396947535E-2</v>
      </c>
      <c r="C1241">
        <f t="shared" si="19"/>
        <v>1241</v>
      </c>
    </row>
    <row r="1242" spans="1:3" x14ac:dyDescent="0.2">
      <c r="A1242">
        <v>0.118782421571114</v>
      </c>
      <c r="B1242">
        <v>8.1288180479505395E-2</v>
      </c>
      <c r="C1242">
        <f t="shared" si="19"/>
        <v>1242</v>
      </c>
    </row>
    <row r="1243" spans="1:3" x14ac:dyDescent="0.2">
      <c r="A1243">
        <v>6.7900818950629799E-2</v>
      </c>
      <c r="B1243">
        <v>5.7787560398783501E-2</v>
      </c>
      <c r="C1243">
        <f t="shared" si="19"/>
        <v>1243</v>
      </c>
    </row>
    <row r="1244" spans="1:3" x14ac:dyDescent="0.2">
      <c r="A1244">
        <v>9.8617250749837806E-2</v>
      </c>
      <c r="B1244">
        <v>0.121309500635273</v>
      </c>
      <c r="C1244">
        <f t="shared" si="19"/>
        <v>1244</v>
      </c>
    </row>
    <row r="1245" spans="1:3" x14ac:dyDescent="0.2">
      <c r="A1245">
        <v>5.9358641250470898E-2</v>
      </c>
      <c r="B1245">
        <v>7.5707059419210104E-2</v>
      </c>
      <c r="C1245">
        <f t="shared" si="19"/>
        <v>1245</v>
      </c>
    </row>
    <row r="1246" spans="1:3" x14ac:dyDescent="0.2">
      <c r="A1246">
        <v>9.60810389227683E-2</v>
      </c>
      <c r="B1246">
        <v>0.23324557663339299</v>
      </c>
      <c r="C1246">
        <f t="shared" si="19"/>
        <v>1246</v>
      </c>
    </row>
    <row r="1247" spans="1:3" x14ac:dyDescent="0.2">
      <c r="A1247">
        <v>7.9642327938218002E-2</v>
      </c>
      <c r="B1247">
        <v>6.3996536171207805E-2</v>
      </c>
      <c r="C1247">
        <f t="shared" si="19"/>
        <v>1247</v>
      </c>
    </row>
    <row r="1248" spans="1:3" x14ac:dyDescent="0.2">
      <c r="A1248">
        <v>7.7063380083106203E-2</v>
      </c>
      <c r="B1248">
        <v>0.147352455520293</v>
      </c>
      <c r="C1248">
        <f t="shared" si="19"/>
        <v>1248</v>
      </c>
    </row>
    <row r="1249" spans="1:3" x14ac:dyDescent="0.2">
      <c r="A1249">
        <v>7.13428656275992E-2</v>
      </c>
      <c r="B1249">
        <v>8.5581068759829307E-2</v>
      </c>
      <c r="C1249">
        <f t="shared" si="19"/>
        <v>1249</v>
      </c>
    </row>
    <row r="1250" spans="1:3" x14ac:dyDescent="0.2">
      <c r="A1250">
        <v>0.13064940947043099</v>
      </c>
      <c r="B1250">
        <v>6.4130736147348502E-2</v>
      </c>
      <c r="C1250">
        <f t="shared" si="19"/>
        <v>1250</v>
      </c>
    </row>
    <row r="1251" spans="1:3" x14ac:dyDescent="0.2">
      <c r="A1251">
        <v>0.16914754058008799</v>
      </c>
      <c r="B1251">
        <v>7.7641764338907807E-2</v>
      </c>
      <c r="C1251">
        <f t="shared" si="19"/>
        <v>1251</v>
      </c>
    </row>
    <row r="1252" spans="1:3" x14ac:dyDescent="0.2">
      <c r="A1252">
        <v>6.5736997969653294E-2</v>
      </c>
      <c r="B1252">
        <v>0.24976216634735399</v>
      </c>
      <c r="C1252">
        <f t="shared" si="19"/>
        <v>1252</v>
      </c>
    </row>
    <row r="1253" spans="1:3" x14ac:dyDescent="0.2">
      <c r="A1253">
        <v>0.104680593596859</v>
      </c>
      <c r="B1253">
        <v>0.164026539722544</v>
      </c>
      <c r="C1253">
        <f t="shared" si="19"/>
        <v>1253</v>
      </c>
    </row>
    <row r="1254" spans="1:3" x14ac:dyDescent="0.2">
      <c r="A1254">
        <v>8.4535059777338301E-2</v>
      </c>
      <c r="B1254">
        <v>0.118325696898434</v>
      </c>
      <c r="C1254">
        <f t="shared" si="19"/>
        <v>1254</v>
      </c>
    </row>
    <row r="1255" spans="1:3" x14ac:dyDescent="0.2">
      <c r="A1255">
        <v>7.9933938734274096E-2</v>
      </c>
      <c r="B1255">
        <v>8.4900652537012095E-2</v>
      </c>
      <c r="C1255">
        <f t="shared" si="19"/>
        <v>1255</v>
      </c>
    </row>
    <row r="1256" spans="1:3" x14ac:dyDescent="0.2">
      <c r="A1256">
        <v>6.3456331024847101E-2</v>
      </c>
      <c r="B1256">
        <v>5.0395732036887998E-2</v>
      </c>
      <c r="C1256">
        <f t="shared" si="19"/>
        <v>1256</v>
      </c>
    </row>
    <row r="1257" spans="1:3" x14ac:dyDescent="0.2">
      <c r="A1257">
        <v>7.7277165393341493E-2</v>
      </c>
      <c r="B1257">
        <v>9.0550280002472103E-2</v>
      </c>
      <c r="C1257">
        <f t="shared" si="19"/>
        <v>1257</v>
      </c>
    </row>
    <row r="1258" spans="1:3" x14ac:dyDescent="0.2">
      <c r="A1258">
        <v>9.6692161951395697E-2</v>
      </c>
      <c r="B1258">
        <v>6.5880917540104902E-2</v>
      </c>
      <c r="C1258">
        <f t="shared" si="19"/>
        <v>1258</v>
      </c>
    </row>
    <row r="1259" spans="1:3" x14ac:dyDescent="0.2">
      <c r="A1259">
        <v>5.7434243461284201E-2</v>
      </c>
      <c r="B1259">
        <v>0.13786624292374</v>
      </c>
      <c r="C1259">
        <f t="shared" si="19"/>
        <v>1259</v>
      </c>
    </row>
    <row r="1260" spans="1:3" x14ac:dyDescent="0.2">
      <c r="A1260">
        <v>9.30424059364659E-2</v>
      </c>
      <c r="B1260">
        <v>8.1715548339087798E-2</v>
      </c>
      <c r="C1260">
        <f t="shared" si="19"/>
        <v>1260</v>
      </c>
    </row>
    <row r="1261" spans="1:3" x14ac:dyDescent="0.2">
      <c r="A1261">
        <v>7.6039966444338303E-2</v>
      </c>
      <c r="B1261">
        <v>7.3859866842689206E-2</v>
      </c>
      <c r="C1261">
        <f t="shared" si="19"/>
        <v>1261</v>
      </c>
    </row>
    <row r="1262" spans="1:3" x14ac:dyDescent="0.2">
      <c r="A1262">
        <v>7.7462136927133704E-2</v>
      </c>
      <c r="B1262">
        <v>9.51191670048218E-2</v>
      </c>
      <c r="C1262">
        <f t="shared" si="19"/>
        <v>1262</v>
      </c>
    </row>
    <row r="1263" spans="1:3" x14ac:dyDescent="0.2">
      <c r="A1263">
        <v>0.10258632355512801</v>
      </c>
      <c r="B1263">
        <v>7.5741337340150303E-2</v>
      </c>
      <c r="C1263">
        <f t="shared" si="19"/>
        <v>1263</v>
      </c>
    </row>
    <row r="1264" spans="1:3" x14ac:dyDescent="0.2">
      <c r="A1264">
        <v>7.2097585057295605E-2</v>
      </c>
      <c r="B1264">
        <v>6.2015584039110401E-2</v>
      </c>
      <c r="C1264">
        <f t="shared" si="19"/>
        <v>1264</v>
      </c>
    </row>
    <row r="1265" spans="1:3" x14ac:dyDescent="0.2">
      <c r="A1265">
        <v>0.12934955348070001</v>
      </c>
      <c r="B1265">
        <v>9.1959340004526893E-2</v>
      </c>
      <c r="C1265">
        <f t="shared" si="19"/>
        <v>1265</v>
      </c>
    </row>
    <row r="1266" spans="1:3" x14ac:dyDescent="0.2">
      <c r="A1266">
        <v>8.3444765404649304E-2</v>
      </c>
      <c r="B1266">
        <v>6.4207577180144595E-2</v>
      </c>
      <c r="C1266">
        <f t="shared" si="19"/>
        <v>1266</v>
      </c>
    </row>
    <row r="1267" spans="1:3" x14ac:dyDescent="0.2">
      <c r="A1267">
        <v>6.4482473729088302E-2</v>
      </c>
      <c r="B1267">
        <v>9.9282046690604905E-2</v>
      </c>
      <c r="C1267">
        <f t="shared" si="19"/>
        <v>1267</v>
      </c>
    </row>
    <row r="1268" spans="1:3" x14ac:dyDescent="0.2">
      <c r="A1268">
        <v>5.7289722692063699E-2</v>
      </c>
      <c r="B1268">
        <v>0.161745689660824</v>
      </c>
      <c r="C1268">
        <f t="shared" si="19"/>
        <v>1268</v>
      </c>
    </row>
    <row r="1269" spans="1:3" x14ac:dyDescent="0.2">
      <c r="A1269">
        <v>6.0264652224457697E-2</v>
      </c>
      <c r="B1269">
        <v>9.2469240195646299E-2</v>
      </c>
      <c r="C1269">
        <f t="shared" si="19"/>
        <v>1269</v>
      </c>
    </row>
    <row r="1270" spans="1:3" x14ac:dyDescent="0.2">
      <c r="A1270">
        <v>7.2652850595405299E-2</v>
      </c>
      <c r="B1270">
        <v>6.4153705098786096E-2</v>
      </c>
      <c r="C1270">
        <f t="shared" si="19"/>
        <v>1270</v>
      </c>
    </row>
    <row r="1271" spans="1:3" x14ac:dyDescent="0.2">
      <c r="A1271">
        <v>9.5761522177778294E-2</v>
      </c>
      <c r="B1271">
        <v>5.1153936849407403E-2</v>
      </c>
      <c r="C1271">
        <f t="shared" si="19"/>
        <v>1271</v>
      </c>
    </row>
    <row r="1272" spans="1:3" x14ac:dyDescent="0.2">
      <c r="A1272">
        <v>6.5870116457252895E-2</v>
      </c>
      <c r="B1272">
        <v>8.4051274246601901E-2</v>
      </c>
      <c r="C1272">
        <f t="shared" si="19"/>
        <v>1272</v>
      </c>
    </row>
    <row r="1273" spans="1:3" x14ac:dyDescent="0.2">
      <c r="A1273">
        <v>0.118260659081936</v>
      </c>
      <c r="B1273">
        <v>0.104209445059624</v>
      </c>
      <c r="C1273">
        <f t="shared" si="19"/>
        <v>1273</v>
      </c>
    </row>
    <row r="1274" spans="1:3" x14ac:dyDescent="0.2">
      <c r="A1274">
        <v>7.7797157826312094E-2</v>
      </c>
      <c r="B1274">
        <v>8.2174906043665299E-2</v>
      </c>
      <c r="C1274">
        <f t="shared" si="19"/>
        <v>1274</v>
      </c>
    </row>
    <row r="1275" spans="1:3" x14ac:dyDescent="0.2">
      <c r="A1275">
        <v>7.1893148553037897E-2</v>
      </c>
      <c r="B1275">
        <v>0.21054283649580699</v>
      </c>
      <c r="C1275">
        <f t="shared" si="19"/>
        <v>1275</v>
      </c>
    </row>
    <row r="1276" spans="1:3" x14ac:dyDescent="0.2">
      <c r="A1276">
        <v>0.104381417624357</v>
      </c>
      <c r="B1276">
        <v>6.8306578667466505E-2</v>
      </c>
      <c r="C1276">
        <f t="shared" si="19"/>
        <v>1276</v>
      </c>
    </row>
    <row r="1277" spans="1:3" x14ac:dyDescent="0.2">
      <c r="A1277">
        <v>7.8464964180920194E-2</v>
      </c>
      <c r="B1277">
        <v>5.0521243593388401E-2</v>
      </c>
      <c r="C1277">
        <f t="shared" si="19"/>
        <v>1277</v>
      </c>
    </row>
    <row r="1278" spans="1:3" x14ac:dyDescent="0.2">
      <c r="A1278">
        <v>4.9767366192173201E-2</v>
      </c>
      <c r="B1278">
        <v>6.94204584541048E-2</v>
      </c>
      <c r="C1278">
        <f t="shared" si="19"/>
        <v>1278</v>
      </c>
    </row>
    <row r="1279" spans="1:3" x14ac:dyDescent="0.2">
      <c r="A1279">
        <v>9.9800751784187902E-2</v>
      </c>
      <c r="B1279">
        <v>6.5300102890196193E-2</v>
      </c>
      <c r="C1279">
        <f t="shared" si="19"/>
        <v>1279</v>
      </c>
    </row>
    <row r="1280" spans="1:3" x14ac:dyDescent="0.2">
      <c r="A1280">
        <v>7.4025467702107106E-2</v>
      </c>
      <c r="B1280">
        <v>0.113573514859876</v>
      </c>
      <c r="C1280">
        <f t="shared" si="19"/>
        <v>1280</v>
      </c>
    </row>
    <row r="1281" spans="1:3" x14ac:dyDescent="0.2">
      <c r="A1281">
        <v>5.9448357027493598E-2</v>
      </c>
      <c r="B1281">
        <v>5.85638223507376E-2</v>
      </c>
      <c r="C1281">
        <f t="shared" si="19"/>
        <v>1281</v>
      </c>
    </row>
    <row r="1282" spans="1:3" x14ac:dyDescent="0.2">
      <c r="A1282">
        <v>6.3205108753946804E-2</v>
      </c>
      <c r="B1282">
        <v>9.3272326832641902E-2</v>
      </c>
      <c r="C1282">
        <f t="shared" si="19"/>
        <v>1282</v>
      </c>
    </row>
    <row r="1283" spans="1:3" x14ac:dyDescent="0.2">
      <c r="A1283">
        <v>5.8079585907213203E-2</v>
      </c>
      <c r="B1283">
        <v>7.3440521834594499E-2</v>
      </c>
      <c r="C1283">
        <f t="shared" ref="C1283:C1346" si="20">C1282+1</f>
        <v>1283</v>
      </c>
    </row>
    <row r="1284" spans="1:3" x14ac:dyDescent="0.2">
      <c r="A1284">
        <v>6.0026529820449898E-2</v>
      </c>
      <c r="B1284">
        <v>0.1209404651353</v>
      </c>
      <c r="C1284">
        <f t="shared" si="20"/>
        <v>1284</v>
      </c>
    </row>
    <row r="1285" spans="1:3" x14ac:dyDescent="0.2">
      <c r="A1285">
        <v>8.6399294171603205E-2</v>
      </c>
      <c r="B1285">
        <v>0.101364946004683</v>
      </c>
      <c r="C1285">
        <f t="shared" si="20"/>
        <v>1285</v>
      </c>
    </row>
    <row r="1286" spans="1:3" x14ac:dyDescent="0.2">
      <c r="A1286">
        <v>9.4213785253039098E-2</v>
      </c>
      <c r="B1286">
        <v>0.17141686921733401</v>
      </c>
      <c r="C1286">
        <f t="shared" si="20"/>
        <v>1286</v>
      </c>
    </row>
    <row r="1287" spans="1:3" x14ac:dyDescent="0.2">
      <c r="A1287">
        <v>6.3564683458794097E-2</v>
      </c>
      <c r="B1287">
        <v>6.6439569277102498E-2</v>
      </c>
      <c r="C1287">
        <f t="shared" si="20"/>
        <v>1287</v>
      </c>
    </row>
    <row r="1288" spans="1:3" x14ac:dyDescent="0.2">
      <c r="A1288">
        <v>7.9735987960126195E-2</v>
      </c>
      <c r="B1288">
        <v>0.13539809109945999</v>
      </c>
      <c r="C1288">
        <f t="shared" si="20"/>
        <v>1288</v>
      </c>
    </row>
    <row r="1289" spans="1:3" x14ac:dyDescent="0.2">
      <c r="A1289">
        <v>6.0078951600586697E-2</v>
      </c>
      <c r="B1289">
        <v>6.5630246708692594E-2</v>
      </c>
      <c r="C1289">
        <f t="shared" si="20"/>
        <v>1289</v>
      </c>
    </row>
    <row r="1290" spans="1:3" x14ac:dyDescent="0.2">
      <c r="A1290">
        <v>8.0102174548281405E-2</v>
      </c>
      <c r="B1290">
        <v>0.16725272311705999</v>
      </c>
      <c r="C1290">
        <f t="shared" si="20"/>
        <v>1290</v>
      </c>
    </row>
    <row r="1291" spans="1:3" x14ac:dyDescent="0.2">
      <c r="A1291">
        <v>8.59400341798182E-2</v>
      </c>
      <c r="B1291">
        <v>5.9097453590885203E-2</v>
      </c>
      <c r="C1291">
        <f t="shared" si="20"/>
        <v>1291</v>
      </c>
    </row>
    <row r="1292" spans="1:3" x14ac:dyDescent="0.2">
      <c r="A1292">
        <v>7.70000519518904E-2</v>
      </c>
      <c r="B1292">
        <v>5.2538589778556299E-2</v>
      </c>
      <c r="C1292">
        <f t="shared" si="20"/>
        <v>1292</v>
      </c>
    </row>
    <row r="1293" spans="1:3" x14ac:dyDescent="0.2">
      <c r="A1293">
        <v>6.4715621091891898E-2</v>
      </c>
      <c r="B1293">
        <v>0.20065021185947701</v>
      </c>
      <c r="C1293">
        <f t="shared" si="20"/>
        <v>1293</v>
      </c>
    </row>
    <row r="1294" spans="1:3" x14ac:dyDescent="0.2">
      <c r="A1294">
        <v>6.9342131353882203E-2</v>
      </c>
      <c r="B1294">
        <v>6.9455519452804801E-2</v>
      </c>
      <c r="C1294">
        <f t="shared" si="20"/>
        <v>1294</v>
      </c>
    </row>
    <row r="1295" spans="1:3" x14ac:dyDescent="0.2">
      <c r="A1295">
        <v>9.6504810630894194E-2</v>
      </c>
      <c r="B1295">
        <v>9.0723583799701496E-2</v>
      </c>
      <c r="C1295">
        <f t="shared" si="20"/>
        <v>1295</v>
      </c>
    </row>
    <row r="1296" spans="1:3" x14ac:dyDescent="0.2">
      <c r="A1296">
        <v>9.8039080636711906E-2</v>
      </c>
      <c r="B1296">
        <v>5.6124838769394003E-2</v>
      </c>
      <c r="C1296">
        <f t="shared" si="20"/>
        <v>1296</v>
      </c>
    </row>
    <row r="1297" spans="1:3" x14ac:dyDescent="0.2">
      <c r="A1297">
        <v>0.164616982184357</v>
      </c>
      <c r="B1297">
        <v>0.166217554624011</v>
      </c>
      <c r="C1297">
        <f t="shared" si="20"/>
        <v>1297</v>
      </c>
    </row>
    <row r="1298" spans="1:3" x14ac:dyDescent="0.2">
      <c r="A1298">
        <v>7.4685896069171295E-2</v>
      </c>
      <c r="B1298">
        <v>0.18014203404864099</v>
      </c>
      <c r="C1298">
        <f t="shared" si="20"/>
        <v>1298</v>
      </c>
    </row>
    <row r="1299" spans="1:3" x14ac:dyDescent="0.2">
      <c r="A1299">
        <v>5.8627878752942501E-2</v>
      </c>
      <c r="B1299">
        <v>6.1586462811901201E-2</v>
      </c>
      <c r="C1299">
        <f t="shared" si="20"/>
        <v>1299</v>
      </c>
    </row>
    <row r="1300" spans="1:3" x14ac:dyDescent="0.2">
      <c r="A1300">
        <v>7.2056414662207899E-2</v>
      </c>
      <c r="B1300">
        <v>0.10061049066335299</v>
      </c>
      <c r="C1300">
        <f t="shared" si="20"/>
        <v>1300</v>
      </c>
    </row>
    <row r="1301" spans="1:3" x14ac:dyDescent="0.2">
      <c r="A1301">
        <v>5.70325389657955E-2</v>
      </c>
      <c r="B1301">
        <v>7.2163793431607906E-2</v>
      </c>
      <c r="C1301">
        <f t="shared" si="20"/>
        <v>1301</v>
      </c>
    </row>
    <row r="1302" spans="1:3" x14ac:dyDescent="0.2">
      <c r="A1302">
        <v>8.3120878948964E-2</v>
      </c>
      <c r="B1302">
        <v>0.12588190214575601</v>
      </c>
      <c r="C1302">
        <f t="shared" si="20"/>
        <v>1302</v>
      </c>
    </row>
    <row r="1303" spans="1:3" x14ac:dyDescent="0.2">
      <c r="A1303">
        <v>7.7669852527791003E-2</v>
      </c>
      <c r="B1303">
        <v>5.36214752848823E-2</v>
      </c>
      <c r="C1303">
        <f t="shared" si="20"/>
        <v>1303</v>
      </c>
    </row>
    <row r="1304" spans="1:3" x14ac:dyDescent="0.2">
      <c r="A1304">
        <v>6.6777828116249299E-2</v>
      </c>
      <c r="B1304">
        <v>0.100936082334739</v>
      </c>
      <c r="C1304">
        <f t="shared" si="20"/>
        <v>1304</v>
      </c>
    </row>
    <row r="1305" spans="1:3" x14ac:dyDescent="0.2">
      <c r="A1305">
        <v>5.68421917311328E-2</v>
      </c>
      <c r="B1305">
        <v>8.2987416657154103E-2</v>
      </c>
      <c r="C1305">
        <f t="shared" si="20"/>
        <v>1305</v>
      </c>
    </row>
    <row r="1306" spans="1:3" x14ac:dyDescent="0.2">
      <c r="A1306">
        <v>9.0233501791071896E-2</v>
      </c>
      <c r="B1306">
        <v>0.236715871147582</v>
      </c>
      <c r="C1306">
        <f t="shared" si="20"/>
        <v>1306</v>
      </c>
    </row>
    <row r="1307" spans="1:3" x14ac:dyDescent="0.2">
      <c r="A1307">
        <v>7.4066688015246102E-2</v>
      </c>
      <c r="B1307">
        <v>0.13866011011523199</v>
      </c>
      <c r="C1307">
        <f t="shared" si="20"/>
        <v>1307</v>
      </c>
    </row>
    <row r="1308" spans="1:3" x14ac:dyDescent="0.2">
      <c r="A1308">
        <v>7.2092381793514695E-2</v>
      </c>
      <c r="B1308">
        <v>0.18844247893305199</v>
      </c>
      <c r="C1308">
        <f t="shared" si="20"/>
        <v>1308</v>
      </c>
    </row>
    <row r="1309" spans="1:3" x14ac:dyDescent="0.2">
      <c r="A1309">
        <v>8.2775027355570102E-2</v>
      </c>
      <c r="B1309">
        <v>7.8259025435710797E-2</v>
      </c>
      <c r="C1309">
        <f t="shared" si="20"/>
        <v>1309</v>
      </c>
    </row>
    <row r="1310" spans="1:3" x14ac:dyDescent="0.2">
      <c r="A1310">
        <v>5.3667370346978202E-2</v>
      </c>
      <c r="B1310">
        <v>0.111501971985888</v>
      </c>
      <c r="C1310">
        <f t="shared" si="20"/>
        <v>1310</v>
      </c>
    </row>
    <row r="1311" spans="1:3" x14ac:dyDescent="0.2">
      <c r="A1311">
        <v>7.9547088582485895E-2</v>
      </c>
      <c r="B1311">
        <v>0.14578295868268301</v>
      </c>
      <c r="C1311">
        <f t="shared" si="20"/>
        <v>1311</v>
      </c>
    </row>
    <row r="1312" spans="1:3" x14ac:dyDescent="0.2">
      <c r="A1312">
        <v>0.13439349551458701</v>
      </c>
      <c r="B1312">
        <v>9.3073435469261806E-2</v>
      </c>
      <c r="C1312">
        <f t="shared" si="20"/>
        <v>1312</v>
      </c>
    </row>
    <row r="1313" spans="1:3" x14ac:dyDescent="0.2">
      <c r="A1313">
        <v>0.10009079843063901</v>
      </c>
      <c r="B1313">
        <v>0.113989226350319</v>
      </c>
      <c r="C1313">
        <f t="shared" si="20"/>
        <v>1313</v>
      </c>
    </row>
    <row r="1314" spans="1:3" x14ac:dyDescent="0.2">
      <c r="A1314">
        <v>7.8829590585781803E-2</v>
      </c>
      <c r="B1314">
        <v>8.7486159788631002E-2</v>
      </c>
      <c r="C1314">
        <f t="shared" si="20"/>
        <v>1314</v>
      </c>
    </row>
    <row r="1315" spans="1:3" x14ac:dyDescent="0.2">
      <c r="A1315">
        <v>9.9634667375664093E-2</v>
      </c>
      <c r="B1315">
        <v>0.16951045801251799</v>
      </c>
      <c r="C1315">
        <f t="shared" si="20"/>
        <v>1315</v>
      </c>
    </row>
    <row r="1316" spans="1:3" x14ac:dyDescent="0.2">
      <c r="A1316">
        <v>0.18256200307103401</v>
      </c>
      <c r="B1316">
        <v>0.112930830002145</v>
      </c>
      <c r="C1316">
        <f t="shared" si="20"/>
        <v>1316</v>
      </c>
    </row>
    <row r="1317" spans="1:3" x14ac:dyDescent="0.2">
      <c r="A1317">
        <v>8.0830392148037999E-2</v>
      </c>
      <c r="B1317">
        <v>6.7996605094010898E-2</v>
      </c>
      <c r="C1317">
        <f t="shared" si="20"/>
        <v>1317</v>
      </c>
    </row>
    <row r="1318" spans="1:3" x14ac:dyDescent="0.2">
      <c r="A1318">
        <v>7.3793083319097202E-2</v>
      </c>
      <c r="B1318">
        <v>6.02360111998404E-2</v>
      </c>
      <c r="C1318">
        <f t="shared" si="20"/>
        <v>1318</v>
      </c>
    </row>
    <row r="1319" spans="1:3" x14ac:dyDescent="0.2">
      <c r="A1319">
        <v>8.8290552497222397E-2</v>
      </c>
      <c r="B1319">
        <v>0.13197206384947699</v>
      </c>
      <c r="C1319">
        <f t="shared" si="20"/>
        <v>1319</v>
      </c>
    </row>
    <row r="1320" spans="1:3" x14ac:dyDescent="0.2">
      <c r="A1320">
        <v>0.13550666549036899</v>
      </c>
      <c r="B1320">
        <v>5.5640095410667702E-2</v>
      </c>
      <c r="C1320">
        <f t="shared" si="20"/>
        <v>1320</v>
      </c>
    </row>
    <row r="1321" spans="1:3" x14ac:dyDescent="0.2">
      <c r="A1321">
        <v>6.9573644557248696E-2</v>
      </c>
      <c r="B1321">
        <v>6.9235150400318302E-2</v>
      </c>
      <c r="C1321">
        <f t="shared" si="20"/>
        <v>1321</v>
      </c>
    </row>
    <row r="1322" spans="1:3" x14ac:dyDescent="0.2">
      <c r="A1322">
        <v>0.107846808110448</v>
      </c>
      <c r="B1322">
        <v>5.13689326245527E-2</v>
      </c>
      <c r="C1322">
        <f t="shared" si="20"/>
        <v>1322</v>
      </c>
    </row>
    <row r="1323" spans="1:3" x14ac:dyDescent="0.2">
      <c r="A1323">
        <v>0.11410728711236399</v>
      </c>
      <c r="B1323">
        <v>5.5548830882630698E-2</v>
      </c>
      <c r="C1323">
        <f t="shared" si="20"/>
        <v>1323</v>
      </c>
    </row>
    <row r="1324" spans="1:3" x14ac:dyDescent="0.2">
      <c r="A1324">
        <v>9.0671211001699004E-2</v>
      </c>
      <c r="B1324">
        <v>5.8626854819665203E-2</v>
      </c>
      <c r="C1324">
        <f t="shared" si="20"/>
        <v>1324</v>
      </c>
    </row>
    <row r="1325" spans="1:3" x14ac:dyDescent="0.2">
      <c r="A1325">
        <v>0.102587511331137</v>
      </c>
      <c r="B1325">
        <v>0.20498423510352401</v>
      </c>
      <c r="C1325">
        <f t="shared" si="20"/>
        <v>1325</v>
      </c>
    </row>
    <row r="1326" spans="1:3" x14ac:dyDescent="0.2">
      <c r="A1326">
        <v>6.1168316432903803E-2</v>
      </c>
      <c r="B1326">
        <v>5.1806612419824601E-2</v>
      </c>
      <c r="C1326">
        <f t="shared" si="20"/>
        <v>1326</v>
      </c>
    </row>
    <row r="1327" spans="1:3" x14ac:dyDescent="0.2">
      <c r="A1327">
        <v>6.2159754676645002E-2</v>
      </c>
      <c r="B1327">
        <v>0.119207609389549</v>
      </c>
      <c r="C1327">
        <f t="shared" si="20"/>
        <v>1327</v>
      </c>
    </row>
    <row r="1328" spans="1:3" x14ac:dyDescent="0.2">
      <c r="A1328">
        <v>8.8373115576183298E-2</v>
      </c>
      <c r="B1328">
        <v>0.12571488209321299</v>
      </c>
      <c r="C1328">
        <f t="shared" si="20"/>
        <v>1328</v>
      </c>
    </row>
    <row r="1329" spans="1:3" x14ac:dyDescent="0.2">
      <c r="A1329">
        <v>6.86110740066605E-2</v>
      </c>
      <c r="B1329">
        <v>7.6059583143441398E-2</v>
      </c>
      <c r="C1329">
        <f t="shared" si="20"/>
        <v>1329</v>
      </c>
    </row>
    <row r="1330" spans="1:3" x14ac:dyDescent="0.2">
      <c r="A1330">
        <v>0.105996085185389</v>
      </c>
      <c r="B1330">
        <v>0.17877054090595301</v>
      </c>
      <c r="C1330">
        <f t="shared" si="20"/>
        <v>1330</v>
      </c>
    </row>
    <row r="1331" spans="1:3" x14ac:dyDescent="0.2">
      <c r="A1331">
        <v>0.101950979646699</v>
      </c>
      <c r="B1331">
        <v>6.2493586723173698E-2</v>
      </c>
      <c r="C1331">
        <f t="shared" si="20"/>
        <v>1331</v>
      </c>
    </row>
    <row r="1332" spans="1:3" x14ac:dyDescent="0.2">
      <c r="A1332">
        <v>9.7185417601433094E-2</v>
      </c>
      <c r="B1332">
        <v>6.3685659833001701E-2</v>
      </c>
      <c r="C1332">
        <f t="shared" si="20"/>
        <v>1332</v>
      </c>
    </row>
    <row r="1333" spans="1:3" x14ac:dyDescent="0.2">
      <c r="A1333">
        <v>0.11430567198292101</v>
      </c>
      <c r="B1333">
        <v>0.23201806769501199</v>
      </c>
      <c r="C1333">
        <f t="shared" si="20"/>
        <v>1333</v>
      </c>
    </row>
    <row r="1334" spans="1:3" x14ac:dyDescent="0.2">
      <c r="A1334">
        <v>6.51845150010711E-2</v>
      </c>
      <c r="B1334">
        <v>7.7360192954835705E-2</v>
      </c>
      <c r="C1334">
        <f t="shared" si="20"/>
        <v>1334</v>
      </c>
    </row>
    <row r="1335" spans="1:3" x14ac:dyDescent="0.2">
      <c r="A1335">
        <v>8.58628578704832E-2</v>
      </c>
      <c r="B1335">
        <v>9.4854399869876094E-2</v>
      </c>
      <c r="C1335">
        <f t="shared" si="20"/>
        <v>1335</v>
      </c>
    </row>
    <row r="1336" spans="1:3" x14ac:dyDescent="0.2">
      <c r="A1336">
        <v>9.16666578123259E-2</v>
      </c>
      <c r="B1336">
        <v>5.7430955690581501E-2</v>
      </c>
      <c r="C1336">
        <f t="shared" si="20"/>
        <v>1336</v>
      </c>
    </row>
    <row r="1337" spans="1:3" x14ac:dyDescent="0.2">
      <c r="A1337">
        <v>6.8515815498171095E-2</v>
      </c>
      <c r="B1337">
        <v>5.3274214935705701E-2</v>
      </c>
      <c r="C1337">
        <f t="shared" si="20"/>
        <v>1337</v>
      </c>
    </row>
    <row r="1338" spans="1:3" x14ac:dyDescent="0.2">
      <c r="A1338">
        <v>7.1161778959984698E-2</v>
      </c>
      <c r="B1338">
        <v>6.37000321088214E-2</v>
      </c>
      <c r="C1338">
        <f t="shared" si="20"/>
        <v>1338</v>
      </c>
    </row>
    <row r="1339" spans="1:3" x14ac:dyDescent="0.2">
      <c r="A1339">
        <v>0.11108440164066399</v>
      </c>
      <c r="B1339">
        <v>7.9701313708421595E-2</v>
      </c>
      <c r="C1339">
        <f t="shared" si="20"/>
        <v>1339</v>
      </c>
    </row>
    <row r="1340" spans="1:3" x14ac:dyDescent="0.2">
      <c r="A1340">
        <v>6.6876012916539607E-2</v>
      </c>
      <c r="B1340">
        <v>0.21996535107690399</v>
      </c>
      <c r="C1340">
        <f t="shared" si="20"/>
        <v>1340</v>
      </c>
    </row>
    <row r="1341" spans="1:3" x14ac:dyDescent="0.2">
      <c r="A1341">
        <v>0.12858033096282101</v>
      </c>
      <c r="B1341">
        <v>0.13784827586271101</v>
      </c>
      <c r="C1341">
        <f t="shared" si="20"/>
        <v>1341</v>
      </c>
    </row>
    <row r="1342" spans="1:3" x14ac:dyDescent="0.2">
      <c r="A1342">
        <v>8.2547052956484401E-2</v>
      </c>
      <c r="B1342">
        <v>6.01146125455988E-2</v>
      </c>
      <c r="C1342">
        <f t="shared" si="20"/>
        <v>1342</v>
      </c>
    </row>
    <row r="1343" spans="1:3" x14ac:dyDescent="0.2">
      <c r="A1343">
        <v>7.8611368142213103E-2</v>
      </c>
      <c r="B1343">
        <v>0.15124863949332601</v>
      </c>
      <c r="C1343">
        <f t="shared" si="20"/>
        <v>1343</v>
      </c>
    </row>
    <row r="1344" spans="1:3" x14ac:dyDescent="0.2">
      <c r="A1344">
        <v>5.73877060347735E-2</v>
      </c>
      <c r="B1344">
        <v>8.1928201523928795E-2</v>
      </c>
      <c r="C1344">
        <f t="shared" si="20"/>
        <v>1344</v>
      </c>
    </row>
    <row r="1345" spans="1:3" x14ac:dyDescent="0.2">
      <c r="A1345">
        <v>0.13912218601304699</v>
      </c>
      <c r="B1345">
        <v>5.7596602732248897E-2</v>
      </c>
      <c r="C1345">
        <f t="shared" si="20"/>
        <v>1345</v>
      </c>
    </row>
    <row r="1346" spans="1:3" x14ac:dyDescent="0.2">
      <c r="A1346">
        <v>5.6971514989007599E-2</v>
      </c>
      <c r="B1346">
        <v>6.7503808526398798E-2</v>
      </c>
      <c r="C1346">
        <f t="shared" si="20"/>
        <v>1346</v>
      </c>
    </row>
    <row r="1347" spans="1:3" x14ac:dyDescent="0.2">
      <c r="A1347">
        <v>7.6387358372765696E-2</v>
      </c>
      <c r="B1347">
        <v>0.19547190404946799</v>
      </c>
      <c r="C1347">
        <f t="shared" ref="C1347:C1410" si="21">C1346+1</f>
        <v>1347</v>
      </c>
    </row>
    <row r="1348" spans="1:3" x14ac:dyDescent="0.2">
      <c r="A1348">
        <v>0.20773707754960599</v>
      </c>
      <c r="B1348">
        <v>5.9553445120288699E-2</v>
      </c>
      <c r="C1348">
        <f t="shared" si="21"/>
        <v>1348</v>
      </c>
    </row>
    <row r="1349" spans="1:3" x14ac:dyDescent="0.2">
      <c r="A1349">
        <v>5.3497986265417699E-2</v>
      </c>
      <c r="B1349">
        <v>7.2093844994911699E-2</v>
      </c>
      <c r="C1349">
        <f t="shared" si="21"/>
        <v>1349</v>
      </c>
    </row>
    <row r="1350" spans="1:3" x14ac:dyDescent="0.2">
      <c r="A1350">
        <v>6.5878168657818897E-2</v>
      </c>
      <c r="B1350">
        <v>8.22097591383181E-2</v>
      </c>
      <c r="C1350">
        <f t="shared" si="21"/>
        <v>1350</v>
      </c>
    </row>
    <row r="1351" spans="1:3" x14ac:dyDescent="0.2">
      <c r="A1351">
        <v>6.1453363046041598E-2</v>
      </c>
      <c r="B1351">
        <v>8.0359399655094102E-2</v>
      </c>
      <c r="C1351">
        <f t="shared" si="21"/>
        <v>1351</v>
      </c>
    </row>
    <row r="1352" spans="1:3" x14ac:dyDescent="0.2">
      <c r="A1352">
        <v>6.3527143089249394E-2</v>
      </c>
      <c r="B1352">
        <v>5.6668491403889999E-2</v>
      </c>
      <c r="C1352">
        <f t="shared" si="21"/>
        <v>1352</v>
      </c>
    </row>
    <row r="1353" spans="1:3" x14ac:dyDescent="0.2">
      <c r="A1353">
        <v>6.0374073121046201E-2</v>
      </c>
      <c r="B1353">
        <v>0.15213036566395199</v>
      </c>
      <c r="C1353">
        <f t="shared" si="21"/>
        <v>1353</v>
      </c>
    </row>
    <row r="1354" spans="1:3" x14ac:dyDescent="0.2">
      <c r="A1354">
        <v>8.1568718671420806E-2</v>
      </c>
      <c r="B1354">
        <v>0.170463163560203</v>
      </c>
      <c r="C1354">
        <f t="shared" si="21"/>
        <v>1354</v>
      </c>
    </row>
    <row r="1355" spans="1:3" x14ac:dyDescent="0.2">
      <c r="A1355">
        <v>8.3557257531052295E-2</v>
      </c>
      <c r="B1355">
        <v>7.9798996838023203E-2</v>
      </c>
      <c r="C1355">
        <f t="shared" si="21"/>
        <v>1355</v>
      </c>
    </row>
    <row r="1356" spans="1:3" x14ac:dyDescent="0.2">
      <c r="A1356">
        <v>6.1008256988804903E-2</v>
      </c>
      <c r="B1356">
        <v>6.9907967629961501E-2</v>
      </c>
      <c r="C1356">
        <f t="shared" si="21"/>
        <v>1356</v>
      </c>
    </row>
    <row r="1357" spans="1:3" x14ac:dyDescent="0.2">
      <c r="A1357">
        <v>5.30412063144221E-2</v>
      </c>
      <c r="B1357">
        <v>5.8553190068908099E-2</v>
      </c>
      <c r="C1357">
        <f t="shared" si="21"/>
        <v>1357</v>
      </c>
    </row>
    <row r="1358" spans="1:3" x14ac:dyDescent="0.2">
      <c r="A1358">
        <v>6.3061085811802295E-2</v>
      </c>
      <c r="B1358">
        <v>6.6797907884563107E-2</v>
      </c>
      <c r="C1358">
        <f t="shared" si="21"/>
        <v>1358</v>
      </c>
    </row>
    <row r="1359" spans="1:3" x14ac:dyDescent="0.2">
      <c r="A1359">
        <v>5.2077976378389998E-2</v>
      </c>
      <c r="B1359">
        <v>6.2785600651665593E-2</v>
      </c>
      <c r="C1359">
        <f t="shared" si="21"/>
        <v>1359</v>
      </c>
    </row>
    <row r="1360" spans="1:3" x14ac:dyDescent="0.2">
      <c r="A1360">
        <v>9.9188155855230706E-2</v>
      </c>
      <c r="B1360">
        <v>0.17197934765780101</v>
      </c>
      <c r="C1360">
        <f t="shared" si="21"/>
        <v>1360</v>
      </c>
    </row>
    <row r="1361" spans="1:3" x14ac:dyDescent="0.2">
      <c r="A1361">
        <v>8.3884506204278397E-2</v>
      </c>
      <c r="B1361">
        <v>9.1691281478936307E-2</v>
      </c>
      <c r="C1361">
        <f t="shared" si="21"/>
        <v>1361</v>
      </c>
    </row>
    <row r="1362" spans="1:3" x14ac:dyDescent="0.2">
      <c r="A1362">
        <v>6.9497504945023297E-2</v>
      </c>
      <c r="B1362">
        <v>0.19446259975067601</v>
      </c>
      <c r="C1362">
        <f t="shared" si="21"/>
        <v>1362</v>
      </c>
    </row>
    <row r="1363" spans="1:3" x14ac:dyDescent="0.2">
      <c r="A1363">
        <v>0.103276643756746</v>
      </c>
      <c r="B1363">
        <v>8.7805147533263198E-2</v>
      </c>
      <c r="C1363">
        <f t="shared" si="21"/>
        <v>1363</v>
      </c>
    </row>
    <row r="1364" spans="1:3" x14ac:dyDescent="0.2">
      <c r="A1364">
        <v>6.8579992844389606E-2</v>
      </c>
      <c r="B1364">
        <v>0.170884916253355</v>
      </c>
      <c r="C1364">
        <f t="shared" si="21"/>
        <v>1364</v>
      </c>
    </row>
    <row r="1365" spans="1:3" x14ac:dyDescent="0.2">
      <c r="A1365">
        <v>7.7653310778293294E-2</v>
      </c>
      <c r="B1365">
        <v>6.4452861989620802E-2</v>
      </c>
      <c r="C1365">
        <f t="shared" si="21"/>
        <v>1365</v>
      </c>
    </row>
    <row r="1366" spans="1:3" x14ac:dyDescent="0.2">
      <c r="A1366">
        <v>6.6834251010389298E-2</v>
      </c>
      <c r="B1366">
        <v>6.7267586153481801E-2</v>
      </c>
      <c r="C1366">
        <f t="shared" si="21"/>
        <v>1366</v>
      </c>
    </row>
    <row r="1367" spans="1:3" x14ac:dyDescent="0.2">
      <c r="A1367">
        <v>6.46238097388349E-2</v>
      </c>
      <c r="B1367">
        <v>8.05538992818121E-2</v>
      </c>
      <c r="C1367">
        <f t="shared" si="21"/>
        <v>1367</v>
      </c>
    </row>
    <row r="1368" spans="1:3" x14ac:dyDescent="0.2">
      <c r="A1368">
        <v>6.7616960590401801E-2</v>
      </c>
      <c r="B1368">
        <v>0.152780758098744</v>
      </c>
      <c r="C1368">
        <f t="shared" si="21"/>
        <v>1368</v>
      </c>
    </row>
    <row r="1369" spans="1:3" x14ac:dyDescent="0.2">
      <c r="A1369">
        <v>0.103768783898722</v>
      </c>
      <c r="B1369">
        <v>0.18285300449059599</v>
      </c>
      <c r="C1369">
        <f t="shared" si="21"/>
        <v>1369</v>
      </c>
    </row>
    <row r="1370" spans="1:3" x14ac:dyDescent="0.2">
      <c r="A1370">
        <v>6.0576049996376599E-2</v>
      </c>
      <c r="B1370">
        <v>0.13666430211578801</v>
      </c>
      <c r="C1370">
        <f t="shared" si="21"/>
        <v>1370</v>
      </c>
    </row>
    <row r="1371" spans="1:3" x14ac:dyDescent="0.2">
      <c r="A1371">
        <v>7.7566843431454702E-2</v>
      </c>
      <c r="B1371">
        <v>0.233135851789634</v>
      </c>
      <c r="C1371">
        <f t="shared" si="21"/>
        <v>1371</v>
      </c>
    </row>
    <row r="1372" spans="1:3" x14ac:dyDescent="0.2">
      <c r="A1372">
        <v>5.7287740430690903E-2</v>
      </c>
      <c r="B1372">
        <v>0.20074617009177101</v>
      </c>
      <c r="C1372">
        <f t="shared" si="21"/>
        <v>1372</v>
      </c>
    </row>
    <row r="1373" spans="1:3" x14ac:dyDescent="0.2">
      <c r="A1373">
        <v>5.4790798350390302E-2</v>
      </c>
      <c r="B1373">
        <v>0.120457190019048</v>
      </c>
      <c r="C1373">
        <f t="shared" si="21"/>
        <v>1373</v>
      </c>
    </row>
    <row r="1374" spans="1:3" x14ac:dyDescent="0.2">
      <c r="A1374">
        <v>5.8122613963084199E-2</v>
      </c>
      <c r="B1374">
        <v>5.16713153235865E-2</v>
      </c>
      <c r="C1374">
        <f t="shared" si="21"/>
        <v>1374</v>
      </c>
    </row>
    <row r="1375" spans="1:3" x14ac:dyDescent="0.2">
      <c r="A1375">
        <v>6.2562579752571401E-2</v>
      </c>
      <c r="B1375">
        <v>0.12559179997583</v>
      </c>
      <c r="C1375">
        <f t="shared" si="21"/>
        <v>1375</v>
      </c>
    </row>
    <row r="1376" spans="1:3" x14ac:dyDescent="0.2">
      <c r="A1376">
        <v>7.6071040494602296E-2</v>
      </c>
      <c r="B1376">
        <v>6.4857730707276698E-2</v>
      </c>
      <c r="C1376">
        <f t="shared" si="21"/>
        <v>1376</v>
      </c>
    </row>
    <row r="1377" spans="1:3" x14ac:dyDescent="0.2">
      <c r="A1377">
        <v>0.131994394276508</v>
      </c>
      <c r="B1377">
        <v>6.6628584056743406E-2</v>
      </c>
      <c r="C1377">
        <f t="shared" si="21"/>
        <v>1377</v>
      </c>
    </row>
    <row r="1378" spans="1:3" x14ac:dyDescent="0.2">
      <c r="A1378">
        <v>7.4320943714023896E-2</v>
      </c>
      <c r="B1378">
        <v>7.3759759607704298E-2</v>
      </c>
      <c r="C1378">
        <f t="shared" si="21"/>
        <v>1378</v>
      </c>
    </row>
    <row r="1379" spans="1:3" x14ac:dyDescent="0.2">
      <c r="A1379">
        <v>0.120225325602313</v>
      </c>
      <c r="B1379">
        <v>0.15677628401808399</v>
      </c>
      <c r="C1379">
        <f t="shared" si="21"/>
        <v>1379</v>
      </c>
    </row>
    <row r="1380" spans="1:3" x14ac:dyDescent="0.2">
      <c r="A1380">
        <v>6.1506386218949799E-2</v>
      </c>
      <c r="B1380">
        <v>5.6689256113399797E-2</v>
      </c>
      <c r="C1380">
        <f t="shared" si="21"/>
        <v>1380</v>
      </c>
    </row>
    <row r="1381" spans="1:3" x14ac:dyDescent="0.2">
      <c r="A1381">
        <v>7.0796256645545494E-2</v>
      </c>
      <c r="B1381">
        <v>9.1205492123352702E-2</v>
      </c>
      <c r="C1381">
        <f t="shared" si="21"/>
        <v>1381</v>
      </c>
    </row>
    <row r="1382" spans="1:3" x14ac:dyDescent="0.2">
      <c r="A1382">
        <v>8.8734658381479495E-2</v>
      </c>
      <c r="B1382">
        <v>0.202726773902105</v>
      </c>
      <c r="C1382">
        <f t="shared" si="21"/>
        <v>1382</v>
      </c>
    </row>
    <row r="1383" spans="1:3" x14ac:dyDescent="0.2">
      <c r="A1383">
        <v>9.0425670899784594E-2</v>
      </c>
      <c r="B1383">
        <v>7.0684013925595299E-2</v>
      </c>
      <c r="C1383">
        <f t="shared" si="21"/>
        <v>1383</v>
      </c>
    </row>
    <row r="1384" spans="1:3" x14ac:dyDescent="0.2">
      <c r="A1384">
        <v>7.9127241453947603E-2</v>
      </c>
      <c r="B1384">
        <v>0.10182026788564399</v>
      </c>
      <c r="C1384">
        <f t="shared" si="21"/>
        <v>1384</v>
      </c>
    </row>
    <row r="1385" spans="1:3" x14ac:dyDescent="0.2">
      <c r="A1385">
        <v>5.1490624617824401E-2</v>
      </c>
      <c r="B1385">
        <v>0.151659158189384</v>
      </c>
      <c r="C1385">
        <f t="shared" si="21"/>
        <v>1385</v>
      </c>
    </row>
    <row r="1386" spans="1:3" x14ac:dyDescent="0.2">
      <c r="A1386">
        <v>5.90578436292419E-2</v>
      </c>
      <c r="B1386">
        <v>5.9704690397756499E-2</v>
      </c>
      <c r="C1386">
        <f t="shared" si="21"/>
        <v>1386</v>
      </c>
    </row>
    <row r="1387" spans="1:3" x14ac:dyDescent="0.2">
      <c r="A1387">
        <v>5.2688183878349698E-2</v>
      </c>
      <c r="B1387">
        <v>0.17418534727315499</v>
      </c>
      <c r="C1387">
        <f t="shared" si="21"/>
        <v>1387</v>
      </c>
    </row>
    <row r="1388" spans="1:3" x14ac:dyDescent="0.2">
      <c r="A1388">
        <v>9.1164088909237204E-2</v>
      </c>
      <c r="B1388">
        <v>7.5721093783716706E-2</v>
      </c>
      <c r="C1388">
        <f t="shared" si="21"/>
        <v>1388</v>
      </c>
    </row>
    <row r="1389" spans="1:3" x14ac:dyDescent="0.2">
      <c r="A1389">
        <v>7.3886270041548394E-2</v>
      </c>
      <c r="B1389">
        <v>9.1180999055179804E-2</v>
      </c>
      <c r="C1389">
        <f t="shared" si="21"/>
        <v>1389</v>
      </c>
    </row>
    <row r="1390" spans="1:3" x14ac:dyDescent="0.2">
      <c r="A1390">
        <v>0.100800747506575</v>
      </c>
      <c r="B1390">
        <v>5.9326255155470201E-2</v>
      </c>
      <c r="C1390">
        <f t="shared" si="21"/>
        <v>1390</v>
      </c>
    </row>
    <row r="1391" spans="1:3" x14ac:dyDescent="0.2">
      <c r="A1391">
        <v>7.0913441161897101E-2</v>
      </c>
      <c r="B1391">
        <v>8.3908510746334E-2</v>
      </c>
      <c r="C1391">
        <f t="shared" si="21"/>
        <v>1391</v>
      </c>
    </row>
    <row r="1392" spans="1:3" x14ac:dyDescent="0.2">
      <c r="A1392">
        <v>4.9949934216267498E-2</v>
      </c>
      <c r="B1392">
        <v>0.10711556297142</v>
      </c>
      <c r="C1392">
        <f t="shared" si="21"/>
        <v>1392</v>
      </c>
    </row>
    <row r="1393" spans="1:3" x14ac:dyDescent="0.2">
      <c r="A1393">
        <v>5.96178733509218E-2</v>
      </c>
      <c r="B1393">
        <v>5.2546089475152102E-2</v>
      </c>
      <c r="C1393">
        <f t="shared" si="21"/>
        <v>1393</v>
      </c>
    </row>
    <row r="1394" spans="1:3" x14ac:dyDescent="0.2">
      <c r="A1394">
        <v>9.80432675655806E-2</v>
      </c>
      <c r="B1394">
        <v>5.44652854538187E-2</v>
      </c>
      <c r="C1394">
        <f t="shared" si="21"/>
        <v>1394</v>
      </c>
    </row>
    <row r="1395" spans="1:3" x14ac:dyDescent="0.2">
      <c r="A1395">
        <v>7.2707441884413193E-2</v>
      </c>
      <c r="B1395">
        <v>0.181391607086649</v>
      </c>
      <c r="C1395">
        <f t="shared" si="21"/>
        <v>1395</v>
      </c>
    </row>
    <row r="1396" spans="1:3" x14ac:dyDescent="0.2">
      <c r="A1396">
        <v>8.1060426017978096E-2</v>
      </c>
      <c r="B1396">
        <v>8.5537422511138203E-2</v>
      </c>
      <c r="C1396">
        <f t="shared" si="21"/>
        <v>1396</v>
      </c>
    </row>
    <row r="1397" spans="1:3" x14ac:dyDescent="0.2">
      <c r="A1397">
        <v>6.3591502958913304E-2</v>
      </c>
      <c r="B1397">
        <v>0.14485748656342701</v>
      </c>
      <c r="C1397">
        <f t="shared" si="21"/>
        <v>1397</v>
      </c>
    </row>
    <row r="1398" spans="1:3" x14ac:dyDescent="0.2">
      <c r="A1398">
        <v>7.0870609361445305E-2</v>
      </c>
      <c r="B1398">
        <v>6.4551438401018693E-2</v>
      </c>
      <c r="C1398">
        <f t="shared" si="21"/>
        <v>1398</v>
      </c>
    </row>
    <row r="1399" spans="1:3" x14ac:dyDescent="0.2">
      <c r="A1399">
        <v>6.75134837375434E-2</v>
      </c>
      <c r="B1399">
        <v>5.8133632321515298E-2</v>
      </c>
      <c r="C1399">
        <f t="shared" si="21"/>
        <v>1399</v>
      </c>
    </row>
    <row r="1400" spans="1:3" x14ac:dyDescent="0.2">
      <c r="A1400">
        <v>5.8084139582615602E-2</v>
      </c>
      <c r="B1400">
        <v>6.5326502584689999E-2</v>
      </c>
      <c r="C1400">
        <f t="shared" si="21"/>
        <v>1400</v>
      </c>
    </row>
    <row r="1401" spans="1:3" x14ac:dyDescent="0.2">
      <c r="A1401">
        <v>9.4163655051945794E-2</v>
      </c>
      <c r="B1401">
        <v>0.14107800677462201</v>
      </c>
      <c r="C1401">
        <f t="shared" si="21"/>
        <v>1401</v>
      </c>
    </row>
    <row r="1402" spans="1:3" x14ac:dyDescent="0.2">
      <c r="A1402">
        <v>7.3954444839152894E-2</v>
      </c>
      <c r="B1402">
        <v>0.24659925232945201</v>
      </c>
      <c r="C1402">
        <f t="shared" si="21"/>
        <v>1402</v>
      </c>
    </row>
    <row r="1403" spans="1:3" x14ac:dyDescent="0.2">
      <c r="A1403">
        <v>8.2951922209752005E-2</v>
      </c>
      <c r="B1403">
        <v>0.132793069327376</v>
      </c>
      <c r="C1403">
        <f t="shared" si="21"/>
        <v>1403</v>
      </c>
    </row>
    <row r="1404" spans="1:3" x14ac:dyDescent="0.2">
      <c r="A1404">
        <v>5.7929630853991401E-2</v>
      </c>
      <c r="B1404">
        <v>6.83219160929604E-2</v>
      </c>
      <c r="C1404">
        <f t="shared" si="21"/>
        <v>1404</v>
      </c>
    </row>
    <row r="1405" spans="1:3" x14ac:dyDescent="0.2">
      <c r="A1405">
        <v>5.7394225165184602E-2</v>
      </c>
      <c r="B1405">
        <v>5.4908598229378699E-2</v>
      </c>
      <c r="C1405">
        <f t="shared" si="21"/>
        <v>1405</v>
      </c>
    </row>
    <row r="1406" spans="1:3" x14ac:dyDescent="0.2">
      <c r="A1406">
        <v>7.0120255210683005E-2</v>
      </c>
      <c r="B1406">
        <v>5.68861805978867E-2</v>
      </c>
      <c r="C1406">
        <f t="shared" si="21"/>
        <v>1406</v>
      </c>
    </row>
    <row r="1407" spans="1:3" x14ac:dyDescent="0.2">
      <c r="A1407">
        <v>9.6556669925274105E-2</v>
      </c>
      <c r="B1407">
        <v>9.4699400607360706E-2</v>
      </c>
      <c r="C1407">
        <f t="shared" si="21"/>
        <v>1407</v>
      </c>
    </row>
    <row r="1408" spans="1:3" x14ac:dyDescent="0.2">
      <c r="A1408">
        <v>7.4865294058217402E-2</v>
      </c>
      <c r="B1408">
        <v>9.1458947338523E-2</v>
      </c>
      <c r="C1408">
        <f t="shared" si="21"/>
        <v>1408</v>
      </c>
    </row>
    <row r="1409" spans="1:3" x14ac:dyDescent="0.2">
      <c r="A1409">
        <v>6.6928697116590302E-2</v>
      </c>
      <c r="B1409">
        <v>7.0940925155307005E-2</v>
      </c>
      <c r="C1409">
        <f t="shared" si="21"/>
        <v>1409</v>
      </c>
    </row>
    <row r="1410" spans="1:3" x14ac:dyDescent="0.2">
      <c r="A1410">
        <v>9.1372385612212906E-2</v>
      </c>
      <c r="B1410">
        <v>0.14070123152734099</v>
      </c>
      <c r="C1410">
        <f t="shared" si="21"/>
        <v>1410</v>
      </c>
    </row>
    <row r="1411" spans="1:3" x14ac:dyDescent="0.2">
      <c r="A1411">
        <v>7.2380863705340096E-2</v>
      </c>
      <c r="B1411">
        <v>0.103496188657226</v>
      </c>
      <c r="C1411">
        <f t="shared" ref="C1411:C1474" si="22">C1410+1</f>
        <v>1411</v>
      </c>
    </row>
    <row r="1412" spans="1:3" x14ac:dyDescent="0.2">
      <c r="A1412">
        <v>7.8116422913767594E-2</v>
      </c>
      <c r="B1412">
        <v>8.6964553296343006E-2</v>
      </c>
      <c r="C1412">
        <f t="shared" si="22"/>
        <v>1412</v>
      </c>
    </row>
    <row r="1413" spans="1:3" x14ac:dyDescent="0.2">
      <c r="A1413">
        <v>8.8716725384890005E-2</v>
      </c>
      <c r="B1413">
        <v>9.7631920661770302E-2</v>
      </c>
      <c r="C1413">
        <f t="shared" si="22"/>
        <v>1413</v>
      </c>
    </row>
    <row r="1414" spans="1:3" x14ac:dyDescent="0.2">
      <c r="A1414">
        <v>8.6067560908210397E-2</v>
      </c>
      <c r="B1414">
        <v>7.1948448071985402E-2</v>
      </c>
      <c r="C1414">
        <f t="shared" si="22"/>
        <v>1414</v>
      </c>
    </row>
    <row r="1415" spans="1:3" x14ac:dyDescent="0.2">
      <c r="A1415">
        <v>6.7241359256820205E-2</v>
      </c>
      <c r="B1415">
        <v>6.7938032332300696E-2</v>
      </c>
      <c r="C1415">
        <f t="shared" si="22"/>
        <v>1415</v>
      </c>
    </row>
    <row r="1416" spans="1:3" x14ac:dyDescent="0.2">
      <c r="A1416">
        <v>0.12544211031355301</v>
      </c>
      <c r="B1416">
        <v>5.1680473587850398E-2</v>
      </c>
      <c r="C1416">
        <f t="shared" si="22"/>
        <v>1416</v>
      </c>
    </row>
    <row r="1417" spans="1:3" x14ac:dyDescent="0.2">
      <c r="A1417">
        <v>0.10239983841077099</v>
      </c>
      <c r="B1417">
        <v>8.1461626328549405E-2</v>
      </c>
      <c r="C1417">
        <f t="shared" si="22"/>
        <v>1417</v>
      </c>
    </row>
    <row r="1418" spans="1:3" x14ac:dyDescent="0.2">
      <c r="A1418">
        <v>7.4890104486337802E-2</v>
      </c>
      <c r="B1418">
        <v>7.1145021363158895E-2</v>
      </c>
      <c r="C1418">
        <f t="shared" si="22"/>
        <v>1418</v>
      </c>
    </row>
    <row r="1419" spans="1:3" x14ac:dyDescent="0.2">
      <c r="A1419">
        <v>5.9797062761925097E-2</v>
      </c>
      <c r="B1419">
        <v>9.0901022697049E-2</v>
      </c>
      <c r="C1419">
        <f t="shared" si="22"/>
        <v>1419</v>
      </c>
    </row>
    <row r="1420" spans="1:3" x14ac:dyDescent="0.2">
      <c r="A1420">
        <v>7.8092836907069502E-2</v>
      </c>
      <c r="B1420">
        <v>0.13302003311121799</v>
      </c>
      <c r="C1420">
        <f t="shared" si="22"/>
        <v>1420</v>
      </c>
    </row>
    <row r="1421" spans="1:3" x14ac:dyDescent="0.2">
      <c r="A1421">
        <v>0.120126839603832</v>
      </c>
      <c r="B1421">
        <v>5.4396340218206898E-2</v>
      </c>
      <c r="C1421">
        <f t="shared" si="22"/>
        <v>1421</v>
      </c>
    </row>
    <row r="1422" spans="1:3" x14ac:dyDescent="0.2">
      <c r="A1422">
        <v>8.7937961216625005E-2</v>
      </c>
      <c r="B1422">
        <v>9.85334760936242E-2</v>
      </c>
      <c r="C1422">
        <f t="shared" si="22"/>
        <v>1422</v>
      </c>
    </row>
    <row r="1423" spans="1:3" x14ac:dyDescent="0.2">
      <c r="A1423">
        <v>0.114552047399369</v>
      </c>
      <c r="B1423">
        <v>5.5014239998575E-2</v>
      </c>
      <c r="C1423">
        <f t="shared" si="22"/>
        <v>1423</v>
      </c>
    </row>
    <row r="1424" spans="1:3" x14ac:dyDescent="0.2">
      <c r="A1424">
        <v>6.5198060138623504E-2</v>
      </c>
      <c r="B1424">
        <v>0.21684833922749799</v>
      </c>
      <c r="C1424">
        <f t="shared" si="22"/>
        <v>1424</v>
      </c>
    </row>
    <row r="1425" spans="1:3" x14ac:dyDescent="0.2">
      <c r="A1425">
        <v>6.15323391219278E-2</v>
      </c>
      <c r="B1425">
        <v>8.1393843536244903E-2</v>
      </c>
      <c r="C1425">
        <f t="shared" si="22"/>
        <v>1425</v>
      </c>
    </row>
    <row r="1426" spans="1:3" x14ac:dyDescent="0.2">
      <c r="A1426">
        <v>5.4122422068761299E-2</v>
      </c>
      <c r="B1426">
        <v>8.1325053722343096E-2</v>
      </c>
      <c r="C1426">
        <f t="shared" si="22"/>
        <v>1426</v>
      </c>
    </row>
    <row r="1427" spans="1:3" x14ac:dyDescent="0.2">
      <c r="A1427">
        <v>8.3615486370355693E-2</v>
      </c>
      <c r="B1427">
        <v>0.13124711315523399</v>
      </c>
      <c r="C1427">
        <f t="shared" si="22"/>
        <v>1427</v>
      </c>
    </row>
    <row r="1428" spans="1:3" x14ac:dyDescent="0.2">
      <c r="A1428">
        <v>5.4832564152507299E-2</v>
      </c>
      <c r="B1428">
        <v>5.8947912709327303E-2</v>
      </c>
      <c r="C1428">
        <f t="shared" si="22"/>
        <v>1428</v>
      </c>
    </row>
    <row r="1429" spans="1:3" x14ac:dyDescent="0.2">
      <c r="A1429">
        <v>7.6901461281509195E-2</v>
      </c>
      <c r="B1429">
        <v>8.2891305616703104E-2</v>
      </c>
      <c r="C1429">
        <f t="shared" si="22"/>
        <v>1429</v>
      </c>
    </row>
    <row r="1430" spans="1:3" x14ac:dyDescent="0.2">
      <c r="A1430">
        <v>0.15059500841082599</v>
      </c>
      <c r="B1430">
        <v>6.0139125227585598E-2</v>
      </c>
      <c r="C1430">
        <f t="shared" si="22"/>
        <v>1430</v>
      </c>
    </row>
    <row r="1431" spans="1:3" x14ac:dyDescent="0.2">
      <c r="A1431">
        <v>5.46676890541457E-2</v>
      </c>
      <c r="B1431">
        <v>0.17710088087360101</v>
      </c>
      <c r="C1431">
        <f t="shared" si="22"/>
        <v>1431</v>
      </c>
    </row>
    <row r="1432" spans="1:3" x14ac:dyDescent="0.2">
      <c r="A1432">
        <v>7.4078083758990096E-2</v>
      </c>
      <c r="B1432">
        <v>0.13309633195954401</v>
      </c>
      <c r="C1432">
        <f t="shared" si="22"/>
        <v>1432</v>
      </c>
    </row>
    <row r="1433" spans="1:3" x14ac:dyDescent="0.2">
      <c r="A1433">
        <v>6.3934172643484E-2</v>
      </c>
      <c r="B1433">
        <v>6.5332337138539198E-2</v>
      </c>
      <c r="C1433">
        <f t="shared" si="22"/>
        <v>1433</v>
      </c>
    </row>
    <row r="1434" spans="1:3" x14ac:dyDescent="0.2">
      <c r="A1434">
        <v>5.5694156771516103E-2</v>
      </c>
      <c r="B1434">
        <v>6.1191101983193698E-2</v>
      </c>
      <c r="C1434">
        <f t="shared" si="22"/>
        <v>1434</v>
      </c>
    </row>
    <row r="1435" spans="1:3" x14ac:dyDescent="0.2">
      <c r="A1435">
        <v>6.4561896612208902E-2</v>
      </c>
      <c r="B1435">
        <v>5.8872059874443099E-2</v>
      </c>
      <c r="C1435">
        <f t="shared" si="22"/>
        <v>1435</v>
      </c>
    </row>
    <row r="1436" spans="1:3" x14ac:dyDescent="0.2">
      <c r="A1436">
        <v>6.0547017923744201E-2</v>
      </c>
      <c r="B1436">
        <v>7.4591829249029407E-2</v>
      </c>
      <c r="C1436">
        <f t="shared" si="22"/>
        <v>1436</v>
      </c>
    </row>
    <row r="1437" spans="1:3" x14ac:dyDescent="0.2">
      <c r="A1437">
        <v>5.9511473535216297E-2</v>
      </c>
      <c r="B1437">
        <v>0.135399478694778</v>
      </c>
      <c r="C1437">
        <f t="shared" si="22"/>
        <v>1437</v>
      </c>
    </row>
    <row r="1438" spans="1:3" x14ac:dyDescent="0.2">
      <c r="A1438">
        <v>6.0247682604153599E-2</v>
      </c>
      <c r="B1438">
        <v>0.139190451572131</v>
      </c>
      <c r="C1438">
        <f t="shared" si="22"/>
        <v>1438</v>
      </c>
    </row>
    <row r="1439" spans="1:3" x14ac:dyDescent="0.2">
      <c r="A1439">
        <v>0.127703327778286</v>
      </c>
      <c r="B1439">
        <v>0.110704279924486</v>
      </c>
      <c r="C1439">
        <f t="shared" si="22"/>
        <v>1439</v>
      </c>
    </row>
    <row r="1440" spans="1:3" x14ac:dyDescent="0.2">
      <c r="A1440">
        <v>7.4922131710692702E-2</v>
      </c>
      <c r="B1440">
        <v>9.3944363819403506E-2</v>
      </c>
      <c r="C1440">
        <f t="shared" si="22"/>
        <v>1440</v>
      </c>
    </row>
    <row r="1441" spans="1:3" x14ac:dyDescent="0.2">
      <c r="A1441">
        <v>5.8114928635651403E-2</v>
      </c>
      <c r="B1441">
        <v>5.18471757908745E-2</v>
      </c>
      <c r="C1441">
        <f t="shared" si="22"/>
        <v>1441</v>
      </c>
    </row>
    <row r="1442" spans="1:3" x14ac:dyDescent="0.2">
      <c r="A1442">
        <v>6.5609353859602801E-2</v>
      </c>
      <c r="B1442">
        <v>0.17900902850469599</v>
      </c>
      <c r="C1442">
        <f t="shared" si="22"/>
        <v>1442</v>
      </c>
    </row>
    <row r="1443" spans="1:3" x14ac:dyDescent="0.2">
      <c r="A1443">
        <v>6.0564069839687998E-2</v>
      </c>
      <c r="B1443">
        <v>6.9508504947880204E-2</v>
      </c>
      <c r="C1443">
        <f t="shared" si="22"/>
        <v>1443</v>
      </c>
    </row>
    <row r="1444" spans="1:3" x14ac:dyDescent="0.2">
      <c r="A1444">
        <v>7.3976266624237702E-2</v>
      </c>
      <c r="B1444">
        <v>7.1124270422669195E-2</v>
      </c>
      <c r="C1444">
        <f t="shared" si="22"/>
        <v>1444</v>
      </c>
    </row>
    <row r="1445" spans="1:3" x14ac:dyDescent="0.2">
      <c r="A1445">
        <v>6.0885344861744302E-2</v>
      </c>
      <c r="B1445">
        <v>6.8115596314044694E-2</v>
      </c>
      <c r="C1445">
        <f t="shared" si="22"/>
        <v>1445</v>
      </c>
    </row>
    <row r="1446" spans="1:3" x14ac:dyDescent="0.2">
      <c r="A1446">
        <v>0.14583747873384401</v>
      </c>
      <c r="B1446">
        <v>0.134273381066669</v>
      </c>
      <c r="C1446">
        <f t="shared" si="22"/>
        <v>1446</v>
      </c>
    </row>
    <row r="1447" spans="1:3" x14ac:dyDescent="0.2">
      <c r="A1447">
        <v>7.0692583316999E-2</v>
      </c>
      <c r="B1447">
        <v>8.24346244404979E-2</v>
      </c>
      <c r="C1447">
        <f t="shared" si="22"/>
        <v>1447</v>
      </c>
    </row>
    <row r="1448" spans="1:3" x14ac:dyDescent="0.2">
      <c r="A1448">
        <v>5.7400150381128501E-2</v>
      </c>
      <c r="B1448">
        <v>5.5990599664814698E-2</v>
      </c>
      <c r="C1448">
        <f t="shared" si="22"/>
        <v>1448</v>
      </c>
    </row>
    <row r="1449" spans="1:3" x14ac:dyDescent="0.2">
      <c r="A1449">
        <v>8.81360276688333E-2</v>
      </c>
      <c r="B1449">
        <v>6.3993400035499803E-2</v>
      </c>
      <c r="C1449">
        <f t="shared" si="22"/>
        <v>1449</v>
      </c>
    </row>
    <row r="1450" spans="1:3" x14ac:dyDescent="0.2">
      <c r="A1450">
        <v>6.5329535861474095E-2</v>
      </c>
      <c r="B1450">
        <v>8.5248052698083707E-2</v>
      </c>
      <c r="C1450">
        <f t="shared" si="22"/>
        <v>1450</v>
      </c>
    </row>
    <row r="1451" spans="1:3" x14ac:dyDescent="0.2">
      <c r="A1451">
        <v>0.153923142903751</v>
      </c>
      <c r="B1451">
        <v>0.16959472747409701</v>
      </c>
      <c r="C1451">
        <f t="shared" si="22"/>
        <v>1451</v>
      </c>
    </row>
    <row r="1452" spans="1:3" x14ac:dyDescent="0.2">
      <c r="A1452">
        <v>6.1616301915098703E-2</v>
      </c>
      <c r="B1452">
        <v>5.3727759976944997E-2</v>
      </c>
      <c r="C1452">
        <f t="shared" si="22"/>
        <v>1452</v>
      </c>
    </row>
    <row r="1453" spans="1:3" x14ac:dyDescent="0.2">
      <c r="A1453">
        <v>9.7185522872304503E-2</v>
      </c>
      <c r="B1453">
        <v>0.13458461170587399</v>
      </c>
      <c r="C1453">
        <f t="shared" si="22"/>
        <v>1453</v>
      </c>
    </row>
    <row r="1454" spans="1:3" x14ac:dyDescent="0.2">
      <c r="A1454">
        <v>9.3150461453771594E-2</v>
      </c>
      <c r="B1454">
        <v>0.23881523271003599</v>
      </c>
      <c r="C1454">
        <f t="shared" si="22"/>
        <v>1454</v>
      </c>
    </row>
    <row r="1455" spans="1:3" x14ac:dyDescent="0.2">
      <c r="A1455">
        <v>0.113515198846527</v>
      </c>
      <c r="B1455">
        <v>8.8200875443883803E-2</v>
      </c>
      <c r="C1455">
        <f t="shared" si="22"/>
        <v>1455</v>
      </c>
    </row>
    <row r="1456" spans="1:3" x14ac:dyDescent="0.2">
      <c r="A1456">
        <v>5.5957553880299098E-2</v>
      </c>
      <c r="B1456">
        <v>7.0721564613015903E-2</v>
      </c>
      <c r="C1456">
        <f t="shared" si="22"/>
        <v>1456</v>
      </c>
    </row>
    <row r="1457" spans="1:3" x14ac:dyDescent="0.2">
      <c r="A1457">
        <v>6.3852561935881999E-2</v>
      </c>
      <c r="B1457">
        <v>6.2208493172221602E-2</v>
      </c>
      <c r="C1457">
        <f t="shared" si="22"/>
        <v>1457</v>
      </c>
    </row>
    <row r="1458" spans="1:3" x14ac:dyDescent="0.2">
      <c r="A1458">
        <v>5.7202443956168199E-2</v>
      </c>
      <c r="B1458">
        <v>8.8960915854852704E-2</v>
      </c>
      <c r="C1458">
        <f t="shared" si="22"/>
        <v>1458</v>
      </c>
    </row>
    <row r="1459" spans="1:3" x14ac:dyDescent="0.2">
      <c r="A1459">
        <v>8.4564876401443695E-2</v>
      </c>
      <c r="B1459">
        <v>9.4723379190275597E-2</v>
      </c>
      <c r="C1459">
        <f t="shared" si="22"/>
        <v>1459</v>
      </c>
    </row>
    <row r="1460" spans="1:3" x14ac:dyDescent="0.2">
      <c r="A1460">
        <v>7.2369349018624005E-2</v>
      </c>
      <c r="B1460">
        <v>0.111253353729636</v>
      </c>
      <c r="C1460">
        <f t="shared" si="22"/>
        <v>1460</v>
      </c>
    </row>
    <row r="1461" spans="1:3" x14ac:dyDescent="0.2">
      <c r="A1461">
        <v>5.5399295557380303E-2</v>
      </c>
      <c r="B1461">
        <v>0.121889277022027</v>
      </c>
      <c r="C1461">
        <f t="shared" si="22"/>
        <v>1461</v>
      </c>
    </row>
    <row r="1462" spans="1:3" x14ac:dyDescent="0.2">
      <c r="A1462">
        <v>7.5518189857423604E-2</v>
      </c>
      <c r="B1462">
        <v>5.2232143394214101E-2</v>
      </c>
      <c r="C1462">
        <f t="shared" si="22"/>
        <v>1462</v>
      </c>
    </row>
    <row r="1463" spans="1:3" x14ac:dyDescent="0.2">
      <c r="A1463">
        <v>0.19653980706006599</v>
      </c>
      <c r="B1463">
        <v>0.19530120747722601</v>
      </c>
      <c r="C1463">
        <f t="shared" si="22"/>
        <v>1463</v>
      </c>
    </row>
    <row r="1464" spans="1:3" x14ac:dyDescent="0.2">
      <c r="A1464">
        <v>6.7349076728087806E-2</v>
      </c>
      <c r="B1464">
        <v>5.3815361629914397E-2</v>
      </c>
      <c r="C1464">
        <f t="shared" si="22"/>
        <v>1464</v>
      </c>
    </row>
    <row r="1465" spans="1:3" x14ac:dyDescent="0.2">
      <c r="A1465">
        <v>7.7640868233427404E-2</v>
      </c>
      <c r="B1465">
        <v>5.0002557680838E-2</v>
      </c>
      <c r="C1465">
        <f t="shared" si="22"/>
        <v>1465</v>
      </c>
    </row>
    <row r="1466" spans="1:3" x14ac:dyDescent="0.2">
      <c r="A1466">
        <v>0.191635725530416</v>
      </c>
      <c r="B1466">
        <v>0.10641736138934201</v>
      </c>
      <c r="C1466">
        <f t="shared" si="22"/>
        <v>1466</v>
      </c>
    </row>
    <row r="1467" spans="1:3" x14ac:dyDescent="0.2">
      <c r="A1467">
        <v>5.9308173541299601E-2</v>
      </c>
      <c r="B1467">
        <v>6.5407274447681005E-2</v>
      </c>
      <c r="C1467">
        <f t="shared" si="22"/>
        <v>1467</v>
      </c>
    </row>
    <row r="1468" spans="1:3" x14ac:dyDescent="0.2">
      <c r="A1468">
        <v>0.111054246588339</v>
      </c>
      <c r="B1468">
        <v>5.2915057740103903E-2</v>
      </c>
      <c r="C1468">
        <f t="shared" si="22"/>
        <v>1468</v>
      </c>
    </row>
    <row r="1469" spans="1:3" x14ac:dyDescent="0.2">
      <c r="A1469">
        <v>8.3287743686745394E-2</v>
      </c>
      <c r="B1469">
        <v>0.16722752574139399</v>
      </c>
      <c r="C1469">
        <f t="shared" si="22"/>
        <v>1469</v>
      </c>
    </row>
    <row r="1470" spans="1:3" x14ac:dyDescent="0.2">
      <c r="A1470">
        <v>0.11625173496069099</v>
      </c>
      <c r="B1470">
        <v>0.240021434072927</v>
      </c>
      <c r="C1470">
        <f t="shared" si="22"/>
        <v>1470</v>
      </c>
    </row>
    <row r="1471" spans="1:3" x14ac:dyDescent="0.2">
      <c r="A1471">
        <v>7.2445451005488007E-2</v>
      </c>
      <c r="B1471">
        <v>5.7705049932449098E-2</v>
      </c>
      <c r="C1471">
        <f t="shared" si="22"/>
        <v>1471</v>
      </c>
    </row>
    <row r="1472" spans="1:3" x14ac:dyDescent="0.2">
      <c r="A1472">
        <v>8.1101958278715996E-2</v>
      </c>
      <c r="B1472">
        <v>0.11003928786438601</v>
      </c>
      <c r="C1472">
        <f t="shared" si="22"/>
        <v>1472</v>
      </c>
    </row>
    <row r="1473" spans="1:3" x14ac:dyDescent="0.2">
      <c r="A1473">
        <v>6.4824223404639406E-2</v>
      </c>
      <c r="B1473">
        <v>0.203659031917727</v>
      </c>
      <c r="C1473">
        <f t="shared" si="22"/>
        <v>1473</v>
      </c>
    </row>
    <row r="1474" spans="1:3" x14ac:dyDescent="0.2">
      <c r="A1474">
        <v>7.3528421003607403E-2</v>
      </c>
      <c r="B1474">
        <v>5.52697576058322E-2</v>
      </c>
      <c r="C1474">
        <f t="shared" si="22"/>
        <v>1474</v>
      </c>
    </row>
    <row r="1475" spans="1:3" x14ac:dyDescent="0.2">
      <c r="A1475">
        <v>5.24224773963608E-2</v>
      </c>
      <c r="B1475">
        <v>0.119196441376375</v>
      </c>
      <c r="C1475">
        <f t="shared" ref="C1475:C1538" si="23">C1474+1</f>
        <v>1475</v>
      </c>
    </row>
    <row r="1476" spans="1:3" x14ac:dyDescent="0.2">
      <c r="A1476">
        <v>6.6106996297731799E-2</v>
      </c>
      <c r="B1476">
        <v>7.0763304447323802E-2</v>
      </c>
      <c r="C1476">
        <f t="shared" si="23"/>
        <v>1476</v>
      </c>
    </row>
    <row r="1477" spans="1:3" x14ac:dyDescent="0.2">
      <c r="A1477">
        <v>7.2285462811098794E-2</v>
      </c>
      <c r="B1477">
        <v>6.6617013849799095E-2</v>
      </c>
      <c r="C1477">
        <f t="shared" si="23"/>
        <v>1477</v>
      </c>
    </row>
    <row r="1478" spans="1:3" x14ac:dyDescent="0.2">
      <c r="A1478">
        <v>7.0773872676636998E-2</v>
      </c>
      <c r="B1478">
        <v>0.24437695684375699</v>
      </c>
      <c r="C1478">
        <f t="shared" si="23"/>
        <v>1478</v>
      </c>
    </row>
    <row r="1479" spans="1:3" x14ac:dyDescent="0.2">
      <c r="A1479">
        <v>8.3066827048653105E-2</v>
      </c>
      <c r="B1479">
        <v>0.11947064352698</v>
      </c>
      <c r="C1479">
        <f t="shared" si="23"/>
        <v>1479</v>
      </c>
    </row>
    <row r="1480" spans="1:3" x14ac:dyDescent="0.2">
      <c r="A1480">
        <v>6.4820049117540704E-2</v>
      </c>
      <c r="B1480">
        <v>5.5660179910565703E-2</v>
      </c>
      <c r="C1480">
        <f t="shared" si="23"/>
        <v>1480</v>
      </c>
    </row>
    <row r="1481" spans="1:3" x14ac:dyDescent="0.2">
      <c r="A1481">
        <v>7.5445989961473295E-2</v>
      </c>
      <c r="B1481">
        <v>0.118965801691876</v>
      </c>
      <c r="C1481">
        <f t="shared" si="23"/>
        <v>1481</v>
      </c>
    </row>
    <row r="1482" spans="1:3" x14ac:dyDescent="0.2">
      <c r="A1482">
        <v>7.6598400459063798E-2</v>
      </c>
      <c r="B1482">
        <v>5.1115183716729198E-2</v>
      </c>
      <c r="C1482">
        <f t="shared" si="23"/>
        <v>1482</v>
      </c>
    </row>
    <row r="1483" spans="1:3" x14ac:dyDescent="0.2">
      <c r="A1483">
        <v>6.8277303152801394E-2</v>
      </c>
      <c r="B1483">
        <v>6.5198244332653796E-2</v>
      </c>
      <c r="C1483">
        <f t="shared" si="23"/>
        <v>1483</v>
      </c>
    </row>
    <row r="1484" spans="1:3" x14ac:dyDescent="0.2">
      <c r="A1484">
        <v>6.4352463030485196E-2</v>
      </c>
      <c r="B1484">
        <v>6.5219155746402899E-2</v>
      </c>
      <c r="C1484">
        <f t="shared" si="23"/>
        <v>1484</v>
      </c>
    </row>
    <row r="1485" spans="1:3" x14ac:dyDescent="0.2">
      <c r="A1485">
        <v>0.12106642195062201</v>
      </c>
      <c r="B1485">
        <v>7.9828955559198306E-2</v>
      </c>
      <c r="C1485">
        <f t="shared" si="23"/>
        <v>1485</v>
      </c>
    </row>
    <row r="1486" spans="1:3" x14ac:dyDescent="0.2">
      <c r="A1486">
        <v>0.10250082810104399</v>
      </c>
      <c r="B1486">
        <v>6.8916348772920799E-2</v>
      </c>
      <c r="C1486">
        <f t="shared" si="23"/>
        <v>1486</v>
      </c>
    </row>
    <row r="1487" spans="1:3" x14ac:dyDescent="0.2">
      <c r="A1487">
        <v>6.9890247754808205E-2</v>
      </c>
      <c r="B1487">
        <v>8.7342164288587695E-2</v>
      </c>
      <c r="C1487">
        <f t="shared" si="23"/>
        <v>1487</v>
      </c>
    </row>
    <row r="1488" spans="1:3" x14ac:dyDescent="0.2">
      <c r="A1488">
        <v>5.7871905752816401E-2</v>
      </c>
      <c r="B1488">
        <v>0.16150040877664401</v>
      </c>
      <c r="C1488">
        <f t="shared" si="23"/>
        <v>1488</v>
      </c>
    </row>
    <row r="1489" spans="1:3" x14ac:dyDescent="0.2">
      <c r="A1489">
        <v>9.3371273329164103E-2</v>
      </c>
      <c r="B1489">
        <v>5.5253149227160403E-2</v>
      </c>
      <c r="C1489">
        <f t="shared" si="23"/>
        <v>1489</v>
      </c>
    </row>
    <row r="1490" spans="1:3" x14ac:dyDescent="0.2">
      <c r="A1490">
        <v>5.9275897543670797E-2</v>
      </c>
      <c r="B1490">
        <v>0.155719747430382</v>
      </c>
      <c r="C1490">
        <f t="shared" si="23"/>
        <v>1490</v>
      </c>
    </row>
    <row r="1491" spans="1:3" x14ac:dyDescent="0.2">
      <c r="A1491">
        <v>8.0018725716287195E-2</v>
      </c>
      <c r="B1491">
        <v>7.8122222001033595E-2</v>
      </c>
      <c r="C1491">
        <f t="shared" si="23"/>
        <v>1491</v>
      </c>
    </row>
    <row r="1492" spans="1:3" x14ac:dyDescent="0.2">
      <c r="A1492">
        <v>0.108795412128475</v>
      </c>
      <c r="B1492">
        <v>8.9336710933418995E-2</v>
      </c>
      <c r="C1492">
        <f t="shared" si="23"/>
        <v>1492</v>
      </c>
    </row>
    <row r="1493" spans="1:3" x14ac:dyDescent="0.2">
      <c r="A1493">
        <v>9.3958832797001707E-2</v>
      </c>
      <c r="B1493">
        <v>5.3320270663035199E-2</v>
      </c>
      <c r="C1493">
        <f t="shared" si="23"/>
        <v>1493</v>
      </c>
    </row>
    <row r="1494" spans="1:3" x14ac:dyDescent="0.2">
      <c r="A1494">
        <v>5.6824963416143598E-2</v>
      </c>
      <c r="B1494">
        <v>5.8486773324853802E-2</v>
      </c>
      <c r="C1494">
        <f t="shared" si="23"/>
        <v>1494</v>
      </c>
    </row>
    <row r="1495" spans="1:3" x14ac:dyDescent="0.2">
      <c r="A1495">
        <v>7.4775356642038396E-2</v>
      </c>
      <c r="B1495">
        <v>8.8770415718076701E-2</v>
      </c>
      <c r="C1495">
        <f t="shared" si="23"/>
        <v>1495</v>
      </c>
    </row>
    <row r="1496" spans="1:3" x14ac:dyDescent="0.2">
      <c r="A1496">
        <v>5.7295447743133401E-2</v>
      </c>
      <c r="B1496">
        <v>0.141896513259583</v>
      </c>
      <c r="C1496">
        <f t="shared" si="23"/>
        <v>1496</v>
      </c>
    </row>
    <row r="1497" spans="1:3" x14ac:dyDescent="0.2">
      <c r="A1497">
        <v>6.4991486839229506E-2</v>
      </c>
      <c r="B1497">
        <v>0.12332979935161099</v>
      </c>
      <c r="C1497">
        <f t="shared" si="23"/>
        <v>1497</v>
      </c>
    </row>
    <row r="1498" spans="1:3" x14ac:dyDescent="0.2">
      <c r="A1498">
        <v>7.6984848110025206E-2</v>
      </c>
      <c r="B1498">
        <v>0.109025344236006</v>
      </c>
      <c r="C1498">
        <f t="shared" si="23"/>
        <v>1498</v>
      </c>
    </row>
    <row r="1499" spans="1:3" x14ac:dyDescent="0.2">
      <c r="A1499">
        <v>6.0698050719062799E-2</v>
      </c>
      <c r="B1499">
        <v>0.198426903973276</v>
      </c>
      <c r="C1499">
        <f t="shared" si="23"/>
        <v>1499</v>
      </c>
    </row>
    <row r="1500" spans="1:3" x14ac:dyDescent="0.2">
      <c r="A1500">
        <v>8.4768060771879095E-2</v>
      </c>
      <c r="B1500">
        <v>0.13094231167273099</v>
      </c>
      <c r="C1500">
        <f t="shared" si="23"/>
        <v>1500</v>
      </c>
    </row>
    <row r="1501" spans="1:3" x14ac:dyDescent="0.2">
      <c r="A1501">
        <v>7.2809950802134801E-2</v>
      </c>
      <c r="B1501">
        <v>0.15187225890634901</v>
      </c>
      <c r="C1501">
        <f t="shared" si="23"/>
        <v>1501</v>
      </c>
    </row>
    <row r="1502" spans="1:3" x14ac:dyDescent="0.2">
      <c r="A1502">
        <v>0.14370841631053499</v>
      </c>
      <c r="B1502">
        <v>0.138693818468304</v>
      </c>
      <c r="C1502">
        <f t="shared" si="23"/>
        <v>1502</v>
      </c>
    </row>
    <row r="1503" spans="1:3" x14ac:dyDescent="0.2">
      <c r="A1503">
        <v>7.1180165074908194E-2</v>
      </c>
      <c r="B1503">
        <v>6.20811858154343E-2</v>
      </c>
      <c r="C1503">
        <f t="shared" si="23"/>
        <v>1503</v>
      </c>
    </row>
    <row r="1504" spans="1:3" x14ac:dyDescent="0.2">
      <c r="A1504">
        <v>9.7742317632811604E-2</v>
      </c>
      <c r="B1504">
        <v>7.2488418296693002E-2</v>
      </c>
      <c r="C1504">
        <f t="shared" si="23"/>
        <v>1504</v>
      </c>
    </row>
    <row r="1505" spans="1:3" x14ac:dyDescent="0.2">
      <c r="A1505">
        <v>6.0982984516792099E-2</v>
      </c>
      <c r="B1505">
        <v>8.80411934363413E-2</v>
      </c>
      <c r="C1505">
        <f t="shared" si="23"/>
        <v>1505</v>
      </c>
    </row>
    <row r="1506" spans="1:3" x14ac:dyDescent="0.2">
      <c r="A1506">
        <v>8.6435619996132099E-2</v>
      </c>
      <c r="B1506">
        <v>0.102593547226104</v>
      </c>
      <c r="C1506">
        <f t="shared" si="23"/>
        <v>1506</v>
      </c>
    </row>
    <row r="1507" spans="1:3" x14ac:dyDescent="0.2">
      <c r="A1507">
        <v>6.5502830866575198E-2</v>
      </c>
      <c r="B1507">
        <v>5.9107362675615303E-2</v>
      </c>
      <c r="C1507">
        <f t="shared" si="23"/>
        <v>1507</v>
      </c>
    </row>
    <row r="1508" spans="1:3" x14ac:dyDescent="0.2">
      <c r="A1508">
        <v>7.5345169934317793E-2</v>
      </c>
      <c r="B1508">
        <v>6.5921209841181994E-2</v>
      </c>
      <c r="C1508">
        <f t="shared" si="23"/>
        <v>1508</v>
      </c>
    </row>
    <row r="1509" spans="1:3" x14ac:dyDescent="0.2">
      <c r="A1509">
        <v>6.2006075193497101E-2</v>
      </c>
      <c r="B1509">
        <v>5.6447941758170299E-2</v>
      </c>
      <c r="C1509">
        <f t="shared" si="23"/>
        <v>1509</v>
      </c>
    </row>
    <row r="1510" spans="1:3" x14ac:dyDescent="0.2">
      <c r="A1510">
        <v>8.2054501422044596E-2</v>
      </c>
      <c r="B1510">
        <v>5.7232734611720099E-2</v>
      </c>
      <c r="C1510">
        <f t="shared" si="23"/>
        <v>1510</v>
      </c>
    </row>
    <row r="1511" spans="1:3" x14ac:dyDescent="0.2">
      <c r="A1511">
        <v>6.0293519916303398E-2</v>
      </c>
      <c r="B1511">
        <v>7.29802323969201E-2</v>
      </c>
      <c r="C1511">
        <f t="shared" si="23"/>
        <v>1511</v>
      </c>
    </row>
    <row r="1512" spans="1:3" x14ac:dyDescent="0.2">
      <c r="A1512">
        <v>6.7862690546978494E-2</v>
      </c>
      <c r="B1512">
        <v>5.8415652011052699E-2</v>
      </c>
      <c r="C1512">
        <f t="shared" si="23"/>
        <v>1512</v>
      </c>
    </row>
    <row r="1513" spans="1:3" x14ac:dyDescent="0.2">
      <c r="A1513">
        <v>0.123276593174741</v>
      </c>
      <c r="B1513">
        <v>8.5134119376792994E-2</v>
      </c>
      <c r="C1513">
        <f t="shared" si="23"/>
        <v>1513</v>
      </c>
    </row>
    <row r="1514" spans="1:3" x14ac:dyDescent="0.2">
      <c r="A1514">
        <v>5.9590115796139299E-2</v>
      </c>
      <c r="B1514">
        <v>9.6262023076965297E-2</v>
      </c>
      <c r="C1514">
        <f t="shared" si="23"/>
        <v>1514</v>
      </c>
    </row>
    <row r="1515" spans="1:3" x14ac:dyDescent="0.2">
      <c r="A1515">
        <v>7.4893635401188E-2</v>
      </c>
      <c r="B1515">
        <v>6.2274727613398903E-2</v>
      </c>
      <c r="C1515">
        <f t="shared" si="23"/>
        <v>1515</v>
      </c>
    </row>
    <row r="1516" spans="1:3" x14ac:dyDescent="0.2">
      <c r="A1516">
        <v>9.0037799291651899E-2</v>
      </c>
      <c r="B1516">
        <v>0.130892043172331</v>
      </c>
      <c r="C1516">
        <f t="shared" si="23"/>
        <v>1516</v>
      </c>
    </row>
    <row r="1517" spans="1:3" x14ac:dyDescent="0.2">
      <c r="A1517">
        <v>9.5644671323909802E-2</v>
      </c>
      <c r="B1517">
        <v>0.11281328907763701</v>
      </c>
      <c r="C1517">
        <f t="shared" si="23"/>
        <v>1517</v>
      </c>
    </row>
    <row r="1518" spans="1:3" x14ac:dyDescent="0.2">
      <c r="A1518">
        <v>5.1385107556660703E-2</v>
      </c>
      <c r="B1518">
        <v>0.111566735534538</v>
      </c>
      <c r="C1518">
        <f t="shared" si="23"/>
        <v>1518</v>
      </c>
    </row>
    <row r="1519" spans="1:3" x14ac:dyDescent="0.2">
      <c r="A1519">
        <v>5.6456578863271899E-2</v>
      </c>
      <c r="B1519">
        <v>6.2078284955401998E-2</v>
      </c>
      <c r="C1519">
        <f t="shared" si="23"/>
        <v>1519</v>
      </c>
    </row>
    <row r="1520" spans="1:3" x14ac:dyDescent="0.2">
      <c r="A1520">
        <v>7.0073795654175999E-2</v>
      </c>
      <c r="B1520">
        <v>6.51521040524463E-2</v>
      </c>
      <c r="C1520">
        <f t="shared" si="23"/>
        <v>1520</v>
      </c>
    </row>
    <row r="1521" spans="1:3" x14ac:dyDescent="0.2">
      <c r="A1521">
        <v>5.0349976161208801E-2</v>
      </c>
      <c r="B1521">
        <v>0.11989421924001301</v>
      </c>
      <c r="C1521">
        <f t="shared" si="23"/>
        <v>1521</v>
      </c>
    </row>
    <row r="1522" spans="1:3" x14ac:dyDescent="0.2">
      <c r="A1522">
        <v>0.11383820837558301</v>
      </c>
      <c r="B1522">
        <v>9.1476444459963002E-2</v>
      </c>
      <c r="C1522">
        <f t="shared" si="23"/>
        <v>1522</v>
      </c>
    </row>
    <row r="1523" spans="1:3" x14ac:dyDescent="0.2">
      <c r="A1523">
        <v>6.2918060888223201E-2</v>
      </c>
      <c r="B1523">
        <v>5.18001111142882E-2</v>
      </c>
      <c r="C1523">
        <f t="shared" si="23"/>
        <v>1523</v>
      </c>
    </row>
    <row r="1524" spans="1:3" x14ac:dyDescent="0.2">
      <c r="A1524">
        <v>6.4656583255078198E-2</v>
      </c>
      <c r="B1524">
        <v>0.17295645251664801</v>
      </c>
      <c r="C1524">
        <f t="shared" si="23"/>
        <v>1524</v>
      </c>
    </row>
    <row r="1525" spans="1:3" x14ac:dyDescent="0.2">
      <c r="A1525">
        <v>8.8588175399884395E-2</v>
      </c>
      <c r="B1525">
        <v>5.5567603353435302E-2</v>
      </c>
      <c r="C1525">
        <f t="shared" si="23"/>
        <v>1525</v>
      </c>
    </row>
    <row r="1526" spans="1:3" x14ac:dyDescent="0.2">
      <c r="A1526">
        <v>9.9228470143017999E-2</v>
      </c>
      <c r="B1526">
        <v>9.2357154556552995E-2</v>
      </c>
      <c r="C1526">
        <f t="shared" si="23"/>
        <v>1526</v>
      </c>
    </row>
    <row r="1527" spans="1:3" x14ac:dyDescent="0.2">
      <c r="A1527">
        <v>5.7965293806434601E-2</v>
      </c>
      <c r="B1527">
        <v>9.4411669112574606E-2</v>
      </c>
      <c r="C1527">
        <f t="shared" si="23"/>
        <v>1527</v>
      </c>
    </row>
    <row r="1528" spans="1:3" x14ac:dyDescent="0.2">
      <c r="A1528">
        <v>5.81222971699785E-2</v>
      </c>
      <c r="B1528">
        <v>0.18975246718194499</v>
      </c>
      <c r="C1528">
        <f t="shared" si="23"/>
        <v>1528</v>
      </c>
    </row>
    <row r="1529" spans="1:3" x14ac:dyDescent="0.2">
      <c r="A1529">
        <v>9.1853212697339398E-2</v>
      </c>
      <c r="B1529">
        <v>5.7023202991254303E-2</v>
      </c>
      <c r="C1529">
        <f t="shared" si="23"/>
        <v>1529</v>
      </c>
    </row>
    <row r="1530" spans="1:3" x14ac:dyDescent="0.2">
      <c r="A1530">
        <v>6.7533870778568705E-2</v>
      </c>
      <c r="B1530">
        <v>0.149701072634944</v>
      </c>
      <c r="C1530">
        <f t="shared" si="23"/>
        <v>1530</v>
      </c>
    </row>
    <row r="1531" spans="1:3" x14ac:dyDescent="0.2">
      <c r="A1531">
        <v>6.3456073454240702E-2</v>
      </c>
      <c r="B1531">
        <v>0.12926835058931299</v>
      </c>
      <c r="C1531">
        <f t="shared" si="23"/>
        <v>1531</v>
      </c>
    </row>
    <row r="1532" spans="1:3" x14ac:dyDescent="0.2">
      <c r="A1532">
        <v>6.2158364407878003E-2</v>
      </c>
      <c r="B1532">
        <v>5.3447943286354403E-2</v>
      </c>
      <c r="C1532">
        <f t="shared" si="23"/>
        <v>1532</v>
      </c>
    </row>
    <row r="1533" spans="1:3" x14ac:dyDescent="0.2">
      <c r="A1533">
        <v>0.12302150625090399</v>
      </c>
      <c r="B1533">
        <v>8.1376765146991298E-2</v>
      </c>
      <c r="C1533">
        <f t="shared" si="23"/>
        <v>1533</v>
      </c>
    </row>
    <row r="1534" spans="1:3" x14ac:dyDescent="0.2">
      <c r="A1534">
        <v>6.9022360233548602E-2</v>
      </c>
      <c r="B1534">
        <v>0.17865857651546899</v>
      </c>
      <c r="C1534">
        <f t="shared" si="23"/>
        <v>1534</v>
      </c>
    </row>
    <row r="1535" spans="1:3" x14ac:dyDescent="0.2">
      <c r="A1535">
        <v>6.6914868108276196E-2</v>
      </c>
      <c r="B1535">
        <v>5.5553545896306497E-2</v>
      </c>
      <c r="C1535">
        <f t="shared" si="23"/>
        <v>1535</v>
      </c>
    </row>
    <row r="1536" spans="1:3" x14ac:dyDescent="0.2">
      <c r="A1536">
        <v>7.0538951914648401E-2</v>
      </c>
      <c r="B1536">
        <v>0.17802883467203601</v>
      </c>
      <c r="C1536">
        <f t="shared" si="23"/>
        <v>1536</v>
      </c>
    </row>
    <row r="1537" spans="1:3" x14ac:dyDescent="0.2">
      <c r="A1537">
        <v>0.12232984229933801</v>
      </c>
      <c r="B1537">
        <v>5.3783821958343699E-2</v>
      </c>
      <c r="C1537">
        <f t="shared" si="23"/>
        <v>1537</v>
      </c>
    </row>
    <row r="1538" spans="1:3" x14ac:dyDescent="0.2">
      <c r="A1538">
        <v>0.14723514166396201</v>
      </c>
      <c r="B1538">
        <v>0.12574974453275001</v>
      </c>
      <c r="C1538">
        <f t="shared" si="23"/>
        <v>1538</v>
      </c>
    </row>
    <row r="1539" spans="1:3" x14ac:dyDescent="0.2">
      <c r="A1539">
        <v>8.1629459724045297E-2</v>
      </c>
      <c r="B1539">
        <v>9.2399400108297794E-2</v>
      </c>
      <c r="C1539">
        <f t="shared" ref="C1539:C1602" si="24">C1538+1</f>
        <v>1539</v>
      </c>
    </row>
    <row r="1540" spans="1:3" x14ac:dyDescent="0.2">
      <c r="A1540">
        <v>7.1555450876667204E-2</v>
      </c>
      <c r="B1540">
        <v>0.13970570647859201</v>
      </c>
      <c r="C1540">
        <f t="shared" si="24"/>
        <v>1540</v>
      </c>
    </row>
    <row r="1541" spans="1:3" x14ac:dyDescent="0.2">
      <c r="A1541">
        <v>9.3820670607524803E-2</v>
      </c>
      <c r="B1541">
        <v>6.7689529058797201E-2</v>
      </c>
      <c r="C1541">
        <f t="shared" si="24"/>
        <v>1541</v>
      </c>
    </row>
    <row r="1542" spans="1:3" x14ac:dyDescent="0.2">
      <c r="A1542">
        <v>5.85141368389865E-2</v>
      </c>
      <c r="B1542">
        <v>8.3032506230031E-2</v>
      </c>
      <c r="C1542">
        <f t="shared" si="24"/>
        <v>1542</v>
      </c>
    </row>
    <row r="1543" spans="1:3" x14ac:dyDescent="0.2">
      <c r="A1543">
        <v>7.4854606512127497E-2</v>
      </c>
      <c r="B1543">
        <v>7.1105521044626904E-2</v>
      </c>
      <c r="C1543">
        <f t="shared" si="24"/>
        <v>1543</v>
      </c>
    </row>
    <row r="1544" spans="1:3" x14ac:dyDescent="0.2">
      <c r="A1544">
        <v>6.46653341604954E-2</v>
      </c>
      <c r="B1544">
        <v>5.1741436863486798E-2</v>
      </c>
      <c r="C1544">
        <f t="shared" si="24"/>
        <v>1544</v>
      </c>
    </row>
    <row r="1545" spans="1:3" x14ac:dyDescent="0.2">
      <c r="A1545">
        <v>7.5880879161501297E-2</v>
      </c>
      <c r="B1545">
        <v>6.9328936624594301E-2</v>
      </c>
      <c r="C1545">
        <f t="shared" si="24"/>
        <v>1545</v>
      </c>
    </row>
    <row r="1546" spans="1:3" x14ac:dyDescent="0.2">
      <c r="A1546">
        <v>6.2214832950892501E-2</v>
      </c>
      <c r="B1546">
        <v>6.4302680052084102E-2</v>
      </c>
      <c r="C1546">
        <f t="shared" si="24"/>
        <v>1546</v>
      </c>
    </row>
    <row r="1547" spans="1:3" x14ac:dyDescent="0.2">
      <c r="A1547">
        <v>7.6281120721566106E-2</v>
      </c>
      <c r="B1547">
        <v>7.3133734082225996E-2</v>
      </c>
      <c r="C1547">
        <f t="shared" si="24"/>
        <v>1547</v>
      </c>
    </row>
    <row r="1548" spans="1:3" x14ac:dyDescent="0.2">
      <c r="A1548">
        <v>9.4610371948735006E-2</v>
      </c>
      <c r="B1548">
        <v>5.7712985335530903E-2</v>
      </c>
      <c r="C1548">
        <f t="shared" si="24"/>
        <v>1548</v>
      </c>
    </row>
    <row r="1549" spans="1:3" x14ac:dyDescent="0.2">
      <c r="A1549">
        <v>7.9127275345571804E-2</v>
      </c>
      <c r="B1549">
        <v>8.6258051227598304E-2</v>
      </c>
      <c r="C1549">
        <f t="shared" si="24"/>
        <v>1549</v>
      </c>
    </row>
    <row r="1550" spans="1:3" x14ac:dyDescent="0.2">
      <c r="A1550">
        <v>8.6729520727940906E-2</v>
      </c>
      <c r="B1550">
        <v>8.9694507017798394E-2</v>
      </c>
      <c r="C1550">
        <f t="shared" si="24"/>
        <v>1550</v>
      </c>
    </row>
    <row r="1551" spans="1:3" x14ac:dyDescent="0.2">
      <c r="A1551">
        <v>7.4260123303661094E-2</v>
      </c>
      <c r="B1551">
        <v>5.6974747702267597E-2</v>
      </c>
      <c r="C1551">
        <f t="shared" si="24"/>
        <v>1551</v>
      </c>
    </row>
    <row r="1552" spans="1:3" x14ac:dyDescent="0.2">
      <c r="A1552">
        <v>6.3196409908096302E-2</v>
      </c>
      <c r="B1552">
        <v>9.8118780230084093E-2</v>
      </c>
      <c r="C1552">
        <f t="shared" si="24"/>
        <v>1552</v>
      </c>
    </row>
    <row r="1553" spans="1:3" x14ac:dyDescent="0.2">
      <c r="A1553">
        <v>5.4131846864353898E-2</v>
      </c>
      <c r="B1553">
        <v>0.243820157750644</v>
      </c>
      <c r="C1553">
        <f t="shared" si="24"/>
        <v>1553</v>
      </c>
    </row>
    <row r="1554" spans="1:3" x14ac:dyDescent="0.2">
      <c r="A1554">
        <v>6.6759140847355694E-2</v>
      </c>
      <c r="B1554">
        <v>0.23742045516881199</v>
      </c>
      <c r="C1554">
        <f t="shared" si="24"/>
        <v>1554</v>
      </c>
    </row>
    <row r="1555" spans="1:3" x14ac:dyDescent="0.2">
      <c r="A1555">
        <v>5.4767115225030499E-2</v>
      </c>
      <c r="B1555">
        <v>6.8749602068528606E-2</v>
      </c>
      <c r="C1555">
        <f t="shared" si="24"/>
        <v>1555</v>
      </c>
    </row>
    <row r="1556" spans="1:3" x14ac:dyDescent="0.2">
      <c r="A1556">
        <v>7.6362776066651206E-2</v>
      </c>
      <c r="B1556">
        <v>6.5609087486748097E-2</v>
      </c>
      <c r="C1556">
        <f t="shared" si="24"/>
        <v>1556</v>
      </c>
    </row>
    <row r="1557" spans="1:3" x14ac:dyDescent="0.2">
      <c r="A1557">
        <v>6.1760842141508399E-2</v>
      </c>
      <c r="B1557">
        <v>7.2169537473644907E-2</v>
      </c>
      <c r="C1557">
        <f t="shared" si="24"/>
        <v>1557</v>
      </c>
    </row>
    <row r="1558" spans="1:3" x14ac:dyDescent="0.2">
      <c r="A1558">
        <v>8.9123116797211493E-2</v>
      </c>
      <c r="B1558">
        <v>6.0447979918515499E-2</v>
      </c>
      <c r="C1558">
        <f t="shared" si="24"/>
        <v>1558</v>
      </c>
    </row>
    <row r="1559" spans="1:3" x14ac:dyDescent="0.2">
      <c r="A1559">
        <v>8.0302932146769701E-2</v>
      </c>
      <c r="B1559">
        <v>9.0757710387217902E-2</v>
      </c>
      <c r="C1559">
        <f t="shared" si="24"/>
        <v>1559</v>
      </c>
    </row>
    <row r="1560" spans="1:3" x14ac:dyDescent="0.2">
      <c r="A1560">
        <v>9.0148908960391405E-2</v>
      </c>
      <c r="B1560">
        <v>0.108523854733583</v>
      </c>
      <c r="C1560">
        <f t="shared" si="24"/>
        <v>1560</v>
      </c>
    </row>
    <row r="1561" spans="1:3" x14ac:dyDescent="0.2">
      <c r="A1561">
        <v>5.6346035439822598E-2</v>
      </c>
      <c r="B1561">
        <v>6.6311649615966597E-2</v>
      </c>
      <c r="C1561">
        <f t="shared" si="24"/>
        <v>1561</v>
      </c>
    </row>
    <row r="1562" spans="1:3" x14ac:dyDescent="0.2">
      <c r="A1562">
        <v>0.110903962046978</v>
      </c>
      <c r="B1562">
        <v>7.8159260663966099E-2</v>
      </c>
      <c r="C1562">
        <f t="shared" si="24"/>
        <v>1562</v>
      </c>
    </row>
    <row r="1563" spans="1:3" x14ac:dyDescent="0.2">
      <c r="A1563">
        <v>9.5357688575927496E-2</v>
      </c>
      <c r="B1563">
        <v>9.9477822213096201E-2</v>
      </c>
      <c r="C1563">
        <f t="shared" si="24"/>
        <v>1563</v>
      </c>
    </row>
    <row r="1564" spans="1:3" x14ac:dyDescent="0.2">
      <c r="A1564">
        <v>7.1500947962902101E-2</v>
      </c>
      <c r="B1564">
        <v>0.19201817914647501</v>
      </c>
      <c r="C1564">
        <f t="shared" si="24"/>
        <v>1564</v>
      </c>
    </row>
    <row r="1565" spans="1:3" x14ac:dyDescent="0.2">
      <c r="A1565">
        <v>6.6030401179215603E-2</v>
      </c>
      <c r="B1565">
        <v>0.113901041098129</v>
      </c>
      <c r="C1565">
        <f t="shared" si="24"/>
        <v>1565</v>
      </c>
    </row>
    <row r="1566" spans="1:3" x14ac:dyDescent="0.2">
      <c r="A1566">
        <v>9.2402804919652096E-2</v>
      </c>
      <c r="B1566">
        <v>0.14961134103270801</v>
      </c>
      <c r="C1566">
        <f t="shared" si="24"/>
        <v>1566</v>
      </c>
    </row>
    <row r="1567" spans="1:3" x14ac:dyDescent="0.2">
      <c r="A1567">
        <v>6.6287954708362504E-2</v>
      </c>
      <c r="B1567">
        <v>6.0257572924302803E-2</v>
      </c>
      <c r="C1567">
        <f t="shared" si="24"/>
        <v>1567</v>
      </c>
    </row>
    <row r="1568" spans="1:3" x14ac:dyDescent="0.2">
      <c r="A1568">
        <v>9.3614300097814407E-2</v>
      </c>
      <c r="B1568">
        <v>0.15547273053732599</v>
      </c>
      <c r="C1568">
        <f t="shared" si="24"/>
        <v>1568</v>
      </c>
    </row>
    <row r="1569" spans="1:3" x14ac:dyDescent="0.2">
      <c r="A1569">
        <v>7.5686231435341297E-2</v>
      </c>
      <c r="B1569">
        <v>8.44052795920191E-2</v>
      </c>
      <c r="C1569">
        <f t="shared" si="24"/>
        <v>1569</v>
      </c>
    </row>
    <row r="1570" spans="1:3" x14ac:dyDescent="0.2">
      <c r="A1570">
        <v>9.2649404604946695E-2</v>
      </c>
      <c r="B1570">
        <v>0.158131184436098</v>
      </c>
      <c r="C1570">
        <f t="shared" si="24"/>
        <v>1570</v>
      </c>
    </row>
    <row r="1571" spans="1:3" x14ac:dyDescent="0.2">
      <c r="A1571">
        <v>7.0520832776630099E-2</v>
      </c>
      <c r="B1571">
        <v>8.6386674696997304E-2</v>
      </c>
      <c r="C1571">
        <f t="shared" si="24"/>
        <v>1571</v>
      </c>
    </row>
    <row r="1572" spans="1:3" x14ac:dyDescent="0.2">
      <c r="A1572">
        <v>9.8075843213699498E-2</v>
      </c>
      <c r="B1572">
        <v>0.100270124706815</v>
      </c>
      <c r="C1572">
        <f t="shared" si="24"/>
        <v>1572</v>
      </c>
    </row>
    <row r="1573" spans="1:3" x14ac:dyDescent="0.2">
      <c r="A1573">
        <v>5.7233953178122098E-2</v>
      </c>
      <c r="B1573">
        <v>8.3216856859920793E-2</v>
      </c>
      <c r="C1573">
        <f t="shared" si="24"/>
        <v>1573</v>
      </c>
    </row>
    <row r="1574" spans="1:3" x14ac:dyDescent="0.2">
      <c r="A1574">
        <v>0.12507195445365901</v>
      </c>
      <c r="B1574">
        <v>9.5933981968465795E-2</v>
      </c>
      <c r="C1574">
        <f t="shared" si="24"/>
        <v>1574</v>
      </c>
    </row>
    <row r="1575" spans="1:3" x14ac:dyDescent="0.2">
      <c r="A1575">
        <v>7.5883533660989794E-2</v>
      </c>
      <c r="B1575">
        <v>0.11434367237626999</v>
      </c>
      <c r="C1575">
        <f t="shared" si="24"/>
        <v>1575</v>
      </c>
    </row>
    <row r="1576" spans="1:3" x14ac:dyDescent="0.2">
      <c r="A1576">
        <v>8.0366430858180696E-2</v>
      </c>
      <c r="B1576">
        <v>0.18178708219141901</v>
      </c>
      <c r="C1576">
        <f t="shared" si="24"/>
        <v>1576</v>
      </c>
    </row>
    <row r="1577" spans="1:3" x14ac:dyDescent="0.2">
      <c r="A1577">
        <v>9.9190322816786594E-2</v>
      </c>
      <c r="B1577">
        <v>7.8631063084132799E-2</v>
      </c>
      <c r="C1577">
        <f t="shared" si="24"/>
        <v>1577</v>
      </c>
    </row>
    <row r="1578" spans="1:3" x14ac:dyDescent="0.2">
      <c r="A1578">
        <v>6.57332354385958E-2</v>
      </c>
      <c r="B1578">
        <v>5.3820679748422903E-2</v>
      </c>
      <c r="C1578">
        <f t="shared" si="24"/>
        <v>1578</v>
      </c>
    </row>
    <row r="1579" spans="1:3" x14ac:dyDescent="0.2">
      <c r="A1579">
        <v>6.4116472229123395E-2</v>
      </c>
      <c r="B1579">
        <v>5.9055246104293198E-2</v>
      </c>
      <c r="C1579">
        <f t="shared" si="24"/>
        <v>1579</v>
      </c>
    </row>
    <row r="1580" spans="1:3" x14ac:dyDescent="0.2">
      <c r="A1580">
        <v>6.4898109165495405E-2</v>
      </c>
      <c r="B1580">
        <v>6.6945164875924404E-2</v>
      </c>
      <c r="C1580">
        <f t="shared" si="24"/>
        <v>1580</v>
      </c>
    </row>
    <row r="1581" spans="1:3" x14ac:dyDescent="0.2">
      <c r="A1581">
        <v>6.4111834627367997E-2</v>
      </c>
      <c r="B1581">
        <v>0.121308101329937</v>
      </c>
      <c r="C1581">
        <f t="shared" si="24"/>
        <v>1581</v>
      </c>
    </row>
    <row r="1582" spans="1:3" x14ac:dyDescent="0.2">
      <c r="A1582">
        <v>8.3297425158204805E-2</v>
      </c>
      <c r="B1582">
        <v>0.11443518177913101</v>
      </c>
      <c r="C1582">
        <f t="shared" si="24"/>
        <v>1582</v>
      </c>
    </row>
    <row r="1583" spans="1:3" x14ac:dyDescent="0.2">
      <c r="A1583">
        <v>0.12536269365439001</v>
      </c>
      <c r="B1583">
        <v>0.247119368122831</v>
      </c>
      <c r="C1583">
        <f t="shared" si="24"/>
        <v>1583</v>
      </c>
    </row>
    <row r="1584" spans="1:3" x14ac:dyDescent="0.2">
      <c r="A1584">
        <v>0.108263690293954</v>
      </c>
      <c r="B1584">
        <v>0.168167160518258</v>
      </c>
      <c r="C1584">
        <f t="shared" si="24"/>
        <v>1584</v>
      </c>
    </row>
    <row r="1585" spans="1:3" x14ac:dyDescent="0.2">
      <c r="A1585">
        <v>5.0028008584913297E-2</v>
      </c>
      <c r="B1585">
        <v>8.2810337912283594E-2</v>
      </c>
      <c r="C1585">
        <f t="shared" si="24"/>
        <v>1585</v>
      </c>
    </row>
    <row r="1586" spans="1:3" x14ac:dyDescent="0.2">
      <c r="A1586">
        <v>7.2083585247426196E-2</v>
      </c>
      <c r="B1586">
        <v>0.105105456261784</v>
      </c>
      <c r="C1586">
        <f t="shared" si="24"/>
        <v>1586</v>
      </c>
    </row>
    <row r="1587" spans="1:3" x14ac:dyDescent="0.2">
      <c r="A1587">
        <v>8.4784304004653796E-2</v>
      </c>
      <c r="B1587">
        <v>0.20631746426957101</v>
      </c>
      <c r="C1587">
        <f t="shared" si="24"/>
        <v>1587</v>
      </c>
    </row>
    <row r="1588" spans="1:3" x14ac:dyDescent="0.2">
      <c r="A1588">
        <v>0.14771829284645999</v>
      </c>
      <c r="B1588">
        <v>5.2237420633661602E-2</v>
      </c>
      <c r="C1588">
        <f t="shared" si="24"/>
        <v>1588</v>
      </c>
    </row>
    <row r="1589" spans="1:3" x14ac:dyDescent="0.2">
      <c r="A1589">
        <v>6.2998592195998196E-2</v>
      </c>
      <c r="B1589">
        <v>5.0235658198542602E-2</v>
      </c>
      <c r="C1589">
        <f t="shared" si="24"/>
        <v>1589</v>
      </c>
    </row>
    <row r="1590" spans="1:3" x14ac:dyDescent="0.2">
      <c r="A1590">
        <v>7.6721677179636405E-2</v>
      </c>
      <c r="B1590">
        <v>7.9151465465831003E-2</v>
      </c>
      <c r="C1590">
        <f t="shared" si="24"/>
        <v>1590</v>
      </c>
    </row>
    <row r="1591" spans="1:3" x14ac:dyDescent="0.2">
      <c r="A1591">
        <v>7.5969772397775803E-2</v>
      </c>
      <c r="B1591">
        <v>0.114155992891911</v>
      </c>
      <c r="C1591">
        <f t="shared" si="24"/>
        <v>1591</v>
      </c>
    </row>
    <row r="1592" spans="1:3" x14ac:dyDescent="0.2">
      <c r="A1592">
        <v>6.21546070950319E-2</v>
      </c>
      <c r="B1592">
        <v>5.0279014718563497E-2</v>
      </c>
      <c r="C1592">
        <f t="shared" si="24"/>
        <v>1592</v>
      </c>
    </row>
    <row r="1593" spans="1:3" x14ac:dyDescent="0.2">
      <c r="A1593">
        <v>6.5461664662687394E-2</v>
      </c>
      <c r="B1593">
        <v>7.8420434007516499E-2</v>
      </c>
      <c r="C1593">
        <f t="shared" si="24"/>
        <v>1593</v>
      </c>
    </row>
    <row r="1594" spans="1:3" x14ac:dyDescent="0.2">
      <c r="A1594">
        <v>9.3346489976849106E-2</v>
      </c>
      <c r="B1594">
        <v>5.2565562364247399E-2</v>
      </c>
      <c r="C1594">
        <f t="shared" si="24"/>
        <v>1594</v>
      </c>
    </row>
    <row r="1595" spans="1:3" x14ac:dyDescent="0.2">
      <c r="A1595">
        <v>5.5278842430220097E-2</v>
      </c>
      <c r="B1595">
        <v>6.4092065500809703E-2</v>
      </c>
      <c r="C1595">
        <f t="shared" si="24"/>
        <v>1595</v>
      </c>
    </row>
    <row r="1596" spans="1:3" x14ac:dyDescent="0.2">
      <c r="A1596">
        <v>6.0958218458401402E-2</v>
      </c>
      <c r="B1596">
        <v>5.4116266729301303E-2</v>
      </c>
      <c r="C1596">
        <f t="shared" si="24"/>
        <v>1596</v>
      </c>
    </row>
    <row r="1597" spans="1:3" x14ac:dyDescent="0.2">
      <c r="A1597">
        <v>7.0044205329851103E-2</v>
      </c>
      <c r="B1597">
        <v>0.110393089428287</v>
      </c>
      <c r="C1597">
        <f t="shared" si="24"/>
        <v>1597</v>
      </c>
    </row>
    <row r="1598" spans="1:3" x14ac:dyDescent="0.2">
      <c r="A1598">
        <v>0.10538876256375999</v>
      </c>
      <c r="B1598">
        <v>0.170634683200443</v>
      </c>
      <c r="C1598">
        <f t="shared" si="24"/>
        <v>1598</v>
      </c>
    </row>
    <row r="1599" spans="1:3" x14ac:dyDescent="0.2">
      <c r="A1599">
        <v>5.97512001079019E-2</v>
      </c>
      <c r="B1599">
        <v>0.119783770255279</v>
      </c>
      <c r="C1599">
        <f t="shared" si="24"/>
        <v>1599</v>
      </c>
    </row>
    <row r="1600" spans="1:3" x14ac:dyDescent="0.2">
      <c r="A1600">
        <v>9.7220023318384294E-2</v>
      </c>
      <c r="B1600">
        <v>5.5491653352707601E-2</v>
      </c>
      <c r="C1600">
        <f t="shared" si="24"/>
        <v>1600</v>
      </c>
    </row>
    <row r="1601" spans="1:3" x14ac:dyDescent="0.2">
      <c r="A1601">
        <v>7.9401469173488406E-2</v>
      </c>
      <c r="B1601">
        <v>5.4411918171104398E-2</v>
      </c>
      <c r="C1601">
        <f t="shared" si="24"/>
        <v>1601</v>
      </c>
    </row>
    <row r="1602" spans="1:3" x14ac:dyDescent="0.2">
      <c r="A1602">
        <v>8.44316621468999E-2</v>
      </c>
      <c r="B1602">
        <v>0.13496292010045699</v>
      </c>
      <c r="C1602">
        <f t="shared" si="24"/>
        <v>1602</v>
      </c>
    </row>
    <row r="1603" spans="1:3" x14ac:dyDescent="0.2">
      <c r="A1603">
        <v>6.8539192178692795E-2</v>
      </c>
      <c r="B1603">
        <v>5.35918150888995E-2</v>
      </c>
      <c r="C1603">
        <f t="shared" ref="C1603:C1666" si="25">C1602+1</f>
        <v>1603</v>
      </c>
    </row>
    <row r="1604" spans="1:3" x14ac:dyDescent="0.2">
      <c r="A1604">
        <v>7.8311514367924495E-2</v>
      </c>
      <c r="B1604">
        <v>5.21159333023846E-2</v>
      </c>
      <c r="C1604">
        <f t="shared" si="25"/>
        <v>1604</v>
      </c>
    </row>
    <row r="1605" spans="1:3" x14ac:dyDescent="0.2">
      <c r="A1605">
        <v>7.9704484910177995E-2</v>
      </c>
      <c r="B1605">
        <v>0.16384765444680399</v>
      </c>
      <c r="C1605">
        <f t="shared" si="25"/>
        <v>1605</v>
      </c>
    </row>
    <row r="1606" spans="1:3" x14ac:dyDescent="0.2">
      <c r="A1606">
        <v>8.4134550352200799E-2</v>
      </c>
      <c r="B1606">
        <v>0.15390219076630801</v>
      </c>
      <c r="C1606">
        <f t="shared" si="25"/>
        <v>1606</v>
      </c>
    </row>
    <row r="1607" spans="1:3" x14ac:dyDescent="0.2">
      <c r="A1607">
        <v>7.7266358784329497E-2</v>
      </c>
      <c r="B1607">
        <v>5.4572244250519403E-2</v>
      </c>
      <c r="C1607">
        <f t="shared" si="25"/>
        <v>1607</v>
      </c>
    </row>
    <row r="1608" spans="1:3" x14ac:dyDescent="0.2">
      <c r="A1608">
        <v>7.8077270442107799E-2</v>
      </c>
      <c r="B1608">
        <v>9.3820946401010699E-2</v>
      </c>
      <c r="C1608">
        <f t="shared" si="25"/>
        <v>1608</v>
      </c>
    </row>
    <row r="1609" spans="1:3" x14ac:dyDescent="0.2">
      <c r="A1609">
        <v>8.3274822273619806E-2</v>
      </c>
      <c r="B1609">
        <v>8.6188705669444698E-2</v>
      </c>
      <c r="C1609">
        <f t="shared" si="25"/>
        <v>1609</v>
      </c>
    </row>
    <row r="1610" spans="1:3" x14ac:dyDescent="0.2">
      <c r="A1610">
        <v>9.3141147404640995E-2</v>
      </c>
      <c r="B1610">
        <v>5.0705300621536498E-2</v>
      </c>
      <c r="C1610">
        <f t="shared" si="25"/>
        <v>1610</v>
      </c>
    </row>
    <row r="1611" spans="1:3" x14ac:dyDescent="0.2">
      <c r="A1611">
        <v>8.0361106611467295E-2</v>
      </c>
      <c r="B1611">
        <v>0.18331538656926799</v>
      </c>
      <c r="C1611">
        <f t="shared" si="25"/>
        <v>1611</v>
      </c>
    </row>
    <row r="1612" spans="1:3" x14ac:dyDescent="0.2">
      <c r="A1612">
        <v>7.0974423605468795E-2</v>
      </c>
      <c r="B1612">
        <v>0.14330603877614001</v>
      </c>
      <c r="C1612">
        <f t="shared" si="25"/>
        <v>1612</v>
      </c>
    </row>
    <row r="1613" spans="1:3" x14ac:dyDescent="0.2">
      <c r="A1613">
        <v>0.116090251419424</v>
      </c>
      <c r="B1613">
        <v>8.4379512865874598E-2</v>
      </c>
      <c r="C1613">
        <f t="shared" si="25"/>
        <v>1613</v>
      </c>
    </row>
    <row r="1614" spans="1:3" x14ac:dyDescent="0.2">
      <c r="A1614">
        <v>6.0886751878649698E-2</v>
      </c>
      <c r="B1614">
        <v>5.52835253737856E-2</v>
      </c>
      <c r="C1614">
        <f t="shared" si="25"/>
        <v>1614</v>
      </c>
    </row>
    <row r="1615" spans="1:3" x14ac:dyDescent="0.2">
      <c r="A1615">
        <v>7.8113485723374607E-2</v>
      </c>
      <c r="B1615">
        <v>9.3882084447553305E-2</v>
      </c>
      <c r="C1615">
        <f t="shared" si="25"/>
        <v>1615</v>
      </c>
    </row>
    <row r="1616" spans="1:3" x14ac:dyDescent="0.2">
      <c r="A1616">
        <v>0.10857378607586</v>
      </c>
      <c r="B1616">
        <v>6.6788967472235297E-2</v>
      </c>
      <c r="C1616">
        <f t="shared" si="25"/>
        <v>1616</v>
      </c>
    </row>
    <row r="1617" spans="1:3" x14ac:dyDescent="0.2">
      <c r="A1617">
        <v>0.11905990898081199</v>
      </c>
      <c r="B1617">
        <v>0.12668648716297001</v>
      </c>
      <c r="C1617">
        <f t="shared" si="25"/>
        <v>1617</v>
      </c>
    </row>
    <row r="1618" spans="1:3" x14ac:dyDescent="0.2">
      <c r="A1618">
        <v>7.0381676597039297E-2</v>
      </c>
      <c r="B1618">
        <v>7.6998270645012606E-2</v>
      </c>
      <c r="C1618">
        <f t="shared" si="25"/>
        <v>1618</v>
      </c>
    </row>
    <row r="1619" spans="1:3" x14ac:dyDescent="0.2">
      <c r="A1619">
        <v>0.106607907630235</v>
      </c>
      <c r="B1619">
        <v>7.4346472830850899E-2</v>
      </c>
      <c r="C1619">
        <f t="shared" si="25"/>
        <v>1619</v>
      </c>
    </row>
    <row r="1620" spans="1:3" x14ac:dyDescent="0.2">
      <c r="A1620">
        <v>0.120186348268761</v>
      </c>
      <c r="B1620">
        <v>0.16924050344201799</v>
      </c>
      <c r="C1620">
        <f t="shared" si="25"/>
        <v>1620</v>
      </c>
    </row>
    <row r="1621" spans="1:3" x14ac:dyDescent="0.2">
      <c r="A1621">
        <v>7.3261014342945199E-2</v>
      </c>
      <c r="B1621">
        <v>0.12271975376197999</v>
      </c>
      <c r="C1621">
        <f t="shared" si="25"/>
        <v>1621</v>
      </c>
    </row>
    <row r="1622" spans="1:3" x14ac:dyDescent="0.2">
      <c r="A1622">
        <v>8.01751228204301E-2</v>
      </c>
      <c r="B1622">
        <v>0.15189291412143099</v>
      </c>
      <c r="C1622">
        <f t="shared" si="25"/>
        <v>1622</v>
      </c>
    </row>
    <row r="1623" spans="1:3" x14ac:dyDescent="0.2">
      <c r="A1623">
        <v>6.9342772390960802E-2</v>
      </c>
      <c r="B1623">
        <v>5.1977293150300898E-2</v>
      </c>
      <c r="C1623">
        <f t="shared" si="25"/>
        <v>1623</v>
      </c>
    </row>
    <row r="1624" spans="1:3" x14ac:dyDescent="0.2">
      <c r="A1624">
        <v>6.44794866836923E-2</v>
      </c>
      <c r="B1624">
        <v>5.58612948024464E-2</v>
      </c>
      <c r="C1624">
        <f t="shared" si="25"/>
        <v>1624</v>
      </c>
    </row>
    <row r="1625" spans="1:3" x14ac:dyDescent="0.2">
      <c r="A1625">
        <v>6.8802428211615294E-2</v>
      </c>
      <c r="B1625">
        <v>8.5751309326450004E-2</v>
      </c>
      <c r="C1625">
        <f t="shared" si="25"/>
        <v>1625</v>
      </c>
    </row>
    <row r="1626" spans="1:3" x14ac:dyDescent="0.2">
      <c r="A1626">
        <v>9.5262794857118596E-2</v>
      </c>
      <c r="B1626">
        <v>5.8021813329623702E-2</v>
      </c>
      <c r="C1626">
        <f t="shared" si="25"/>
        <v>1626</v>
      </c>
    </row>
    <row r="1627" spans="1:3" x14ac:dyDescent="0.2">
      <c r="A1627">
        <v>7.51246327694126E-2</v>
      </c>
      <c r="B1627">
        <v>5.5448587971472903E-2</v>
      </c>
      <c r="C1627">
        <f t="shared" si="25"/>
        <v>1627</v>
      </c>
    </row>
    <row r="1628" spans="1:3" x14ac:dyDescent="0.2">
      <c r="A1628">
        <v>9.0862410849174999E-2</v>
      </c>
      <c r="B1628">
        <v>0.110184639055199</v>
      </c>
      <c r="C1628">
        <f t="shared" si="25"/>
        <v>1628</v>
      </c>
    </row>
    <row r="1629" spans="1:3" x14ac:dyDescent="0.2">
      <c r="A1629">
        <v>8.2035273571755801E-2</v>
      </c>
      <c r="B1629">
        <v>0.103536136262289</v>
      </c>
      <c r="C1629">
        <f t="shared" si="25"/>
        <v>1629</v>
      </c>
    </row>
    <row r="1630" spans="1:3" x14ac:dyDescent="0.2">
      <c r="A1630">
        <v>8.4377741258372205E-2</v>
      </c>
      <c r="B1630">
        <v>5.9013261906698998E-2</v>
      </c>
      <c r="C1630">
        <f t="shared" si="25"/>
        <v>1630</v>
      </c>
    </row>
    <row r="1631" spans="1:3" x14ac:dyDescent="0.2">
      <c r="A1631">
        <v>6.2028226626053999E-2</v>
      </c>
      <c r="B1631">
        <v>6.01956248305806E-2</v>
      </c>
      <c r="C1631">
        <f t="shared" si="25"/>
        <v>1631</v>
      </c>
    </row>
    <row r="1632" spans="1:3" x14ac:dyDescent="0.2">
      <c r="A1632">
        <v>6.8679355800582695E-2</v>
      </c>
      <c r="B1632">
        <v>7.2317826181030401E-2</v>
      </c>
      <c r="C1632">
        <f t="shared" si="25"/>
        <v>1632</v>
      </c>
    </row>
    <row r="1633" spans="1:3" x14ac:dyDescent="0.2">
      <c r="A1633">
        <v>6.8305026019639697E-2</v>
      </c>
      <c r="B1633">
        <v>0.132446024064552</v>
      </c>
      <c r="C1633">
        <f t="shared" si="25"/>
        <v>1633</v>
      </c>
    </row>
    <row r="1634" spans="1:3" x14ac:dyDescent="0.2">
      <c r="A1634">
        <v>5.9551245084162298E-2</v>
      </c>
      <c r="B1634">
        <v>7.5015897512639498E-2</v>
      </c>
      <c r="C1634">
        <f t="shared" si="25"/>
        <v>1634</v>
      </c>
    </row>
    <row r="1635" spans="1:3" x14ac:dyDescent="0.2">
      <c r="A1635">
        <v>6.2827796778445494E-2</v>
      </c>
      <c r="B1635">
        <v>5.3452843392991903E-2</v>
      </c>
      <c r="C1635">
        <f t="shared" si="25"/>
        <v>1635</v>
      </c>
    </row>
    <row r="1636" spans="1:3" x14ac:dyDescent="0.2">
      <c r="A1636">
        <v>6.6153888636645897E-2</v>
      </c>
      <c r="B1636">
        <v>8.6408903823737795E-2</v>
      </c>
      <c r="C1636">
        <f t="shared" si="25"/>
        <v>1636</v>
      </c>
    </row>
    <row r="1637" spans="1:3" x14ac:dyDescent="0.2">
      <c r="A1637">
        <v>5.5918902377633001E-2</v>
      </c>
      <c r="B1637">
        <v>7.0414181728426506E-2</v>
      </c>
      <c r="C1637">
        <f t="shared" si="25"/>
        <v>1637</v>
      </c>
    </row>
    <row r="1638" spans="1:3" x14ac:dyDescent="0.2">
      <c r="A1638">
        <v>7.2321202736659998E-2</v>
      </c>
      <c r="B1638">
        <v>0.116866707267114</v>
      </c>
      <c r="C1638">
        <f t="shared" si="25"/>
        <v>1638</v>
      </c>
    </row>
    <row r="1639" spans="1:3" x14ac:dyDescent="0.2">
      <c r="A1639">
        <v>8.0032782563389596E-2</v>
      </c>
      <c r="B1639">
        <v>0.132004650292283</v>
      </c>
      <c r="C1639">
        <f t="shared" si="25"/>
        <v>1639</v>
      </c>
    </row>
    <row r="1640" spans="1:3" x14ac:dyDescent="0.2">
      <c r="A1640">
        <v>7.5662708187738098E-2</v>
      </c>
      <c r="B1640">
        <v>8.8800683344089207E-2</v>
      </c>
      <c r="C1640">
        <f t="shared" si="25"/>
        <v>1640</v>
      </c>
    </row>
    <row r="1641" spans="1:3" x14ac:dyDescent="0.2">
      <c r="A1641">
        <v>7.0775251377927104E-2</v>
      </c>
      <c r="B1641">
        <v>0.214778144541863</v>
      </c>
      <c r="C1641">
        <f t="shared" si="25"/>
        <v>1641</v>
      </c>
    </row>
    <row r="1642" spans="1:3" x14ac:dyDescent="0.2">
      <c r="A1642">
        <v>8.1290879859818199E-2</v>
      </c>
      <c r="B1642">
        <v>0.10539689854838299</v>
      </c>
      <c r="C1642">
        <f t="shared" si="25"/>
        <v>1642</v>
      </c>
    </row>
    <row r="1643" spans="1:3" x14ac:dyDescent="0.2">
      <c r="A1643">
        <v>5.6292891127828898E-2</v>
      </c>
      <c r="B1643">
        <v>0.191814900721718</v>
      </c>
      <c r="C1643">
        <f t="shared" si="25"/>
        <v>1643</v>
      </c>
    </row>
    <row r="1644" spans="1:3" x14ac:dyDescent="0.2">
      <c r="A1644">
        <v>6.3500417928304007E-2</v>
      </c>
      <c r="B1644">
        <v>5.3309592051421099E-2</v>
      </c>
      <c r="C1644">
        <f t="shared" si="25"/>
        <v>1644</v>
      </c>
    </row>
    <row r="1645" spans="1:3" x14ac:dyDescent="0.2">
      <c r="A1645">
        <v>6.1075264296212899E-2</v>
      </c>
      <c r="B1645">
        <v>7.6231104601429095E-2</v>
      </c>
      <c r="C1645">
        <f t="shared" si="25"/>
        <v>1645</v>
      </c>
    </row>
    <row r="1646" spans="1:3" x14ac:dyDescent="0.2">
      <c r="A1646">
        <v>6.0884481719195402E-2</v>
      </c>
      <c r="B1646">
        <v>7.3621157323004505E-2</v>
      </c>
      <c r="C1646">
        <f t="shared" si="25"/>
        <v>1646</v>
      </c>
    </row>
    <row r="1647" spans="1:3" x14ac:dyDescent="0.2">
      <c r="A1647">
        <v>7.3743154661262994E-2</v>
      </c>
      <c r="B1647">
        <v>6.1006124263446801E-2</v>
      </c>
      <c r="C1647">
        <f t="shared" si="25"/>
        <v>1647</v>
      </c>
    </row>
    <row r="1648" spans="1:3" x14ac:dyDescent="0.2">
      <c r="A1648">
        <v>9.6134822807374898E-2</v>
      </c>
      <c r="B1648">
        <v>0.19459975938377899</v>
      </c>
      <c r="C1648">
        <f t="shared" si="25"/>
        <v>1648</v>
      </c>
    </row>
    <row r="1649" spans="1:3" x14ac:dyDescent="0.2">
      <c r="A1649">
        <v>6.0706328296042701E-2</v>
      </c>
      <c r="B1649">
        <v>6.69214488239918E-2</v>
      </c>
      <c r="C1649">
        <f t="shared" si="25"/>
        <v>1649</v>
      </c>
    </row>
    <row r="1650" spans="1:3" x14ac:dyDescent="0.2">
      <c r="A1650">
        <v>5.8568980176046601E-2</v>
      </c>
      <c r="B1650">
        <v>0.104727032153001</v>
      </c>
      <c r="C1650">
        <f t="shared" si="25"/>
        <v>1650</v>
      </c>
    </row>
    <row r="1651" spans="1:3" x14ac:dyDescent="0.2">
      <c r="A1651">
        <v>6.3531805228667304E-2</v>
      </c>
      <c r="B1651">
        <v>0.235221150011206</v>
      </c>
      <c r="C1651">
        <f t="shared" si="25"/>
        <v>1651</v>
      </c>
    </row>
    <row r="1652" spans="1:3" x14ac:dyDescent="0.2">
      <c r="A1652">
        <v>6.2292097486329398E-2</v>
      </c>
      <c r="B1652">
        <v>5.0116554630676699E-2</v>
      </c>
      <c r="C1652">
        <f t="shared" si="25"/>
        <v>1652</v>
      </c>
    </row>
    <row r="1653" spans="1:3" x14ac:dyDescent="0.2">
      <c r="A1653">
        <v>6.7931203487321207E-2</v>
      </c>
      <c r="B1653">
        <v>6.4671192429853905E-2</v>
      </c>
      <c r="C1653">
        <f t="shared" si="25"/>
        <v>1653</v>
      </c>
    </row>
    <row r="1654" spans="1:3" x14ac:dyDescent="0.2">
      <c r="A1654">
        <v>9.7834728622665207E-2</v>
      </c>
      <c r="B1654">
        <v>5.5540714498367498E-2</v>
      </c>
      <c r="C1654">
        <f t="shared" si="25"/>
        <v>1654</v>
      </c>
    </row>
    <row r="1655" spans="1:3" x14ac:dyDescent="0.2">
      <c r="A1655">
        <v>5.3443796121892199E-2</v>
      </c>
      <c r="B1655">
        <v>5.17053015218936E-2</v>
      </c>
      <c r="C1655">
        <f t="shared" si="25"/>
        <v>1655</v>
      </c>
    </row>
    <row r="1656" spans="1:3" x14ac:dyDescent="0.2">
      <c r="A1656">
        <v>7.6733590959935705E-2</v>
      </c>
      <c r="B1656">
        <v>0.171941906818917</v>
      </c>
      <c r="C1656">
        <f t="shared" si="25"/>
        <v>1656</v>
      </c>
    </row>
    <row r="1657" spans="1:3" x14ac:dyDescent="0.2">
      <c r="A1657">
        <v>0.110552833071225</v>
      </c>
      <c r="B1657">
        <v>6.3600954117811304E-2</v>
      </c>
      <c r="C1657">
        <f t="shared" si="25"/>
        <v>1657</v>
      </c>
    </row>
    <row r="1658" spans="1:3" x14ac:dyDescent="0.2">
      <c r="A1658">
        <v>5.8764152032338701E-2</v>
      </c>
      <c r="B1658">
        <v>8.2918938830005895E-2</v>
      </c>
      <c r="C1658">
        <f t="shared" si="25"/>
        <v>1658</v>
      </c>
    </row>
    <row r="1659" spans="1:3" x14ac:dyDescent="0.2">
      <c r="A1659">
        <v>6.1811225280976399E-2</v>
      </c>
      <c r="B1659">
        <v>0.13059263610535801</v>
      </c>
      <c r="C1659">
        <f t="shared" si="25"/>
        <v>1659</v>
      </c>
    </row>
    <row r="1660" spans="1:3" x14ac:dyDescent="0.2">
      <c r="A1660">
        <v>6.5012446479835298E-2</v>
      </c>
      <c r="B1660">
        <v>5.9768052359170501E-2</v>
      </c>
      <c r="C1660">
        <f t="shared" si="25"/>
        <v>1660</v>
      </c>
    </row>
    <row r="1661" spans="1:3" x14ac:dyDescent="0.2">
      <c r="A1661">
        <v>7.5312870503941601E-2</v>
      </c>
      <c r="B1661">
        <v>5.9422668217422502E-2</v>
      </c>
      <c r="C1661">
        <f t="shared" si="25"/>
        <v>1661</v>
      </c>
    </row>
    <row r="1662" spans="1:3" x14ac:dyDescent="0.2">
      <c r="A1662">
        <v>5.8040107350577699E-2</v>
      </c>
      <c r="B1662">
        <v>7.2944554314385707E-2</v>
      </c>
      <c r="C1662">
        <f t="shared" si="25"/>
        <v>1662</v>
      </c>
    </row>
    <row r="1663" spans="1:3" x14ac:dyDescent="0.2">
      <c r="A1663">
        <v>8.1599564388534995E-2</v>
      </c>
      <c r="B1663">
        <v>6.4309865234641495E-2</v>
      </c>
      <c r="C1663">
        <f t="shared" si="25"/>
        <v>1663</v>
      </c>
    </row>
    <row r="1664" spans="1:3" x14ac:dyDescent="0.2">
      <c r="A1664">
        <v>0.10583744140264401</v>
      </c>
      <c r="B1664">
        <v>6.3707565397939106E-2</v>
      </c>
      <c r="C1664">
        <f t="shared" si="25"/>
        <v>1664</v>
      </c>
    </row>
    <row r="1665" spans="1:3" x14ac:dyDescent="0.2">
      <c r="A1665">
        <v>8.2054038316913297E-2</v>
      </c>
      <c r="B1665">
        <v>0.14165400804032599</v>
      </c>
      <c r="C1665">
        <f t="shared" si="25"/>
        <v>1665</v>
      </c>
    </row>
    <row r="1666" spans="1:3" x14ac:dyDescent="0.2">
      <c r="A1666">
        <v>7.3058482930234397E-2</v>
      </c>
      <c r="B1666">
        <v>0.14808104736316599</v>
      </c>
      <c r="C1666">
        <f t="shared" si="25"/>
        <v>1666</v>
      </c>
    </row>
    <row r="1667" spans="1:3" x14ac:dyDescent="0.2">
      <c r="A1667">
        <v>8.4898202168808695E-2</v>
      </c>
      <c r="B1667">
        <v>7.9333393723269002E-2</v>
      </c>
      <c r="C1667">
        <f t="shared" ref="C1667:C1730" si="26">C1666+1</f>
        <v>1667</v>
      </c>
    </row>
    <row r="1668" spans="1:3" x14ac:dyDescent="0.2">
      <c r="A1668">
        <v>6.9266484130523304E-2</v>
      </c>
      <c r="B1668">
        <v>5.9207435521397803E-2</v>
      </c>
      <c r="C1668">
        <f t="shared" si="26"/>
        <v>1668</v>
      </c>
    </row>
    <row r="1669" spans="1:3" x14ac:dyDescent="0.2">
      <c r="A1669">
        <v>6.9281601957999706E-2</v>
      </c>
      <c r="B1669">
        <v>0.205491199001472</v>
      </c>
      <c r="C1669">
        <f t="shared" si="26"/>
        <v>1669</v>
      </c>
    </row>
    <row r="1670" spans="1:3" x14ac:dyDescent="0.2">
      <c r="A1670">
        <v>5.5276000820079101E-2</v>
      </c>
      <c r="B1670">
        <v>8.4944107243391298E-2</v>
      </c>
      <c r="C1670">
        <f t="shared" si="26"/>
        <v>1670</v>
      </c>
    </row>
    <row r="1671" spans="1:3" x14ac:dyDescent="0.2">
      <c r="A1671">
        <v>7.1892110193131104E-2</v>
      </c>
      <c r="B1671">
        <v>7.72619420154112E-2</v>
      </c>
      <c r="C1671">
        <f t="shared" si="26"/>
        <v>1671</v>
      </c>
    </row>
    <row r="1672" spans="1:3" x14ac:dyDescent="0.2">
      <c r="A1672">
        <v>0.15342950652596399</v>
      </c>
      <c r="B1672">
        <v>0.119000135710364</v>
      </c>
      <c r="C1672">
        <f t="shared" si="26"/>
        <v>1672</v>
      </c>
    </row>
    <row r="1673" spans="1:3" x14ac:dyDescent="0.2">
      <c r="A1673">
        <v>8.6685564119229397E-2</v>
      </c>
      <c r="B1673">
        <v>8.9745583880967497E-2</v>
      </c>
      <c r="C1673">
        <f t="shared" si="26"/>
        <v>1673</v>
      </c>
    </row>
    <row r="1674" spans="1:3" x14ac:dyDescent="0.2">
      <c r="A1674">
        <v>6.11635947509864E-2</v>
      </c>
      <c r="B1674">
        <v>0.15277800929726801</v>
      </c>
      <c r="C1674">
        <f t="shared" si="26"/>
        <v>1674</v>
      </c>
    </row>
    <row r="1675" spans="1:3" x14ac:dyDescent="0.2">
      <c r="A1675">
        <v>0.13962480726399401</v>
      </c>
      <c r="B1675">
        <v>8.3049445539264605E-2</v>
      </c>
      <c r="C1675">
        <f t="shared" si="26"/>
        <v>1675</v>
      </c>
    </row>
    <row r="1676" spans="1:3" x14ac:dyDescent="0.2">
      <c r="A1676">
        <v>6.19928165695844E-2</v>
      </c>
      <c r="B1676">
        <v>5.8248759082147397E-2</v>
      </c>
      <c r="C1676">
        <f t="shared" si="26"/>
        <v>1676</v>
      </c>
    </row>
    <row r="1677" spans="1:3" x14ac:dyDescent="0.2">
      <c r="A1677">
        <v>7.3365804550513003E-2</v>
      </c>
      <c r="B1677">
        <v>0.108329600744552</v>
      </c>
      <c r="C1677">
        <f t="shared" si="26"/>
        <v>1677</v>
      </c>
    </row>
    <row r="1678" spans="1:3" x14ac:dyDescent="0.2">
      <c r="A1678">
        <v>7.9357331881699106E-2</v>
      </c>
      <c r="B1678">
        <v>0.22223660664714101</v>
      </c>
      <c r="C1678">
        <f t="shared" si="26"/>
        <v>1678</v>
      </c>
    </row>
    <row r="1679" spans="1:3" x14ac:dyDescent="0.2">
      <c r="A1679">
        <v>6.6491281389190193E-2</v>
      </c>
      <c r="B1679">
        <v>7.5231869026583201E-2</v>
      </c>
      <c r="C1679">
        <f t="shared" si="26"/>
        <v>1679</v>
      </c>
    </row>
    <row r="1680" spans="1:3" x14ac:dyDescent="0.2">
      <c r="A1680">
        <v>5.6874083589318697E-2</v>
      </c>
      <c r="B1680">
        <v>0.12525989158676101</v>
      </c>
      <c r="C1680">
        <f t="shared" si="26"/>
        <v>1680</v>
      </c>
    </row>
    <row r="1681" spans="1:3" x14ac:dyDescent="0.2">
      <c r="A1681">
        <v>6.6208156979933305E-2</v>
      </c>
      <c r="B1681">
        <v>6.2676468378240605E-2</v>
      </c>
      <c r="C1681">
        <f t="shared" si="26"/>
        <v>1681</v>
      </c>
    </row>
    <row r="1682" spans="1:3" x14ac:dyDescent="0.2">
      <c r="A1682">
        <v>0.10312267053412701</v>
      </c>
      <c r="B1682">
        <v>9.9117829144663799E-2</v>
      </c>
      <c r="C1682">
        <f t="shared" si="26"/>
        <v>1682</v>
      </c>
    </row>
    <row r="1683" spans="1:3" x14ac:dyDescent="0.2">
      <c r="A1683">
        <v>5.4024960302826698E-2</v>
      </c>
      <c r="B1683">
        <v>0.15285413512766699</v>
      </c>
      <c r="C1683">
        <f t="shared" si="26"/>
        <v>1683</v>
      </c>
    </row>
    <row r="1684" spans="1:3" x14ac:dyDescent="0.2">
      <c r="A1684">
        <v>6.8398441202689897E-2</v>
      </c>
      <c r="B1684">
        <v>0.16557030902918099</v>
      </c>
      <c r="C1684">
        <f t="shared" si="26"/>
        <v>1684</v>
      </c>
    </row>
    <row r="1685" spans="1:3" x14ac:dyDescent="0.2">
      <c r="A1685">
        <v>7.1706618064386704E-2</v>
      </c>
      <c r="B1685">
        <v>7.4680394507372502E-2</v>
      </c>
      <c r="C1685">
        <f t="shared" si="26"/>
        <v>1685</v>
      </c>
    </row>
    <row r="1686" spans="1:3" x14ac:dyDescent="0.2">
      <c r="A1686">
        <v>7.6848211967417507E-2</v>
      </c>
      <c r="B1686">
        <v>5.1608560007274103E-2</v>
      </c>
      <c r="C1686">
        <f t="shared" si="26"/>
        <v>1686</v>
      </c>
    </row>
    <row r="1687" spans="1:3" x14ac:dyDescent="0.2">
      <c r="A1687">
        <v>8.87183133568855E-2</v>
      </c>
      <c r="B1687">
        <v>0.167217204923678</v>
      </c>
      <c r="C1687">
        <f t="shared" si="26"/>
        <v>1687</v>
      </c>
    </row>
    <row r="1688" spans="1:3" x14ac:dyDescent="0.2">
      <c r="A1688">
        <v>7.5138817887188195E-2</v>
      </c>
      <c r="B1688">
        <v>9.3683339744246003E-2</v>
      </c>
      <c r="C1688">
        <f t="shared" si="26"/>
        <v>1688</v>
      </c>
    </row>
    <row r="1689" spans="1:3" x14ac:dyDescent="0.2">
      <c r="A1689">
        <v>6.8086992305946198E-2</v>
      </c>
      <c r="B1689">
        <v>0.108738290864226</v>
      </c>
      <c r="C1689">
        <f t="shared" si="26"/>
        <v>1689</v>
      </c>
    </row>
    <row r="1690" spans="1:3" x14ac:dyDescent="0.2">
      <c r="A1690">
        <v>7.5830467715512703E-2</v>
      </c>
      <c r="B1690">
        <v>9.8818786213686394E-2</v>
      </c>
      <c r="C1690">
        <f t="shared" si="26"/>
        <v>1690</v>
      </c>
    </row>
    <row r="1691" spans="1:3" x14ac:dyDescent="0.2">
      <c r="A1691">
        <v>5.47024354073469E-2</v>
      </c>
      <c r="B1691">
        <v>0.16882544132868499</v>
      </c>
      <c r="C1691">
        <f t="shared" si="26"/>
        <v>1691</v>
      </c>
    </row>
    <row r="1692" spans="1:3" x14ac:dyDescent="0.2">
      <c r="A1692">
        <v>9.3375038443526598E-2</v>
      </c>
      <c r="B1692">
        <v>0.21922431730869801</v>
      </c>
      <c r="C1692">
        <f t="shared" si="26"/>
        <v>1692</v>
      </c>
    </row>
    <row r="1693" spans="1:3" x14ac:dyDescent="0.2">
      <c r="A1693">
        <v>7.2760477576030297E-2</v>
      </c>
      <c r="B1693">
        <v>7.7793940581468199E-2</v>
      </c>
      <c r="C1693">
        <f t="shared" si="26"/>
        <v>1693</v>
      </c>
    </row>
    <row r="1694" spans="1:3" x14ac:dyDescent="0.2">
      <c r="A1694">
        <v>9.9945659851443894E-2</v>
      </c>
      <c r="B1694">
        <v>6.1547365525411298E-2</v>
      </c>
      <c r="C1694">
        <f t="shared" si="26"/>
        <v>1694</v>
      </c>
    </row>
    <row r="1695" spans="1:3" x14ac:dyDescent="0.2">
      <c r="A1695">
        <v>6.0911153299494397E-2</v>
      </c>
      <c r="B1695">
        <v>0.101140253847451</v>
      </c>
      <c r="C1695">
        <f t="shared" si="26"/>
        <v>1695</v>
      </c>
    </row>
    <row r="1696" spans="1:3" x14ac:dyDescent="0.2">
      <c r="A1696">
        <v>9.0921711706045599E-2</v>
      </c>
      <c r="B1696">
        <v>0.114917714833873</v>
      </c>
      <c r="C1696">
        <f t="shared" si="26"/>
        <v>1696</v>
      </c>
    </row>
    <row r="1697" spans="1:3" x14ac:dyDescent="0.2">
      <c r="A1697">
        <v>9.1643903256617004E-2</v>
      </c>
      <c r="B1697">
        <v>9.17774539597319E-2</v>
      </c>
      <c r="C1697">
        <f t="shared" si="26"/>
        <v>1697</v>
      </c>
    </row>
    <row r="1698" spans="1:3" x14ac:dyDescent="0.2">
      <c r="A1698">
        <v>5.9688713872616497E-2</v>
      </c>
      <c r="B1698">
        <v>9.2336913798137105E-2</v>
      </c>
      <c r="C1698">
        <f t="shared" si="26"/>
        <v>1698</v>
      </c>
    </row>
    <row r="1699" spans="1:3" x14ac:dyDescent="0.2">
      <c r="A1699">
        <v>0.10541780343589099</v>
      </c>
      <c r="B1699">
        <v>8.4093289488425593E-2</v>
      </c>
      <c r="C1699">
        <f t="shared" si="26"/>
        <v>1699</v>
      </c>
    </row>
    <row r="1700" spans="1:3" x14ac:dyDescent="0.2">
      <c r="A1700">
        <v>7.6701363215360904E-2</v>
      </c>
      <c r="B1700">
        <v>0.216395911899598</v>
      </c>
      <c r="C1700">
        <f t="shared" si="26"/>
        <v>1700</v>
      </c>
    </row>
    <row r="1701" spans="1:3" x14ac:dyDescent="0.2">
      <c r="A1701">
        <v>7.1126823359032601E-2</v>
      </c>
      <c r="B1701">
        <v>0.24529083198453999</v>
      </c>
      <c r="C1701">
        <f t="shared" si="26"/>
        <v>1701</v>
      </c>
    </row>
    <row r="1702" spans="1:3" x14ac:dyDescent="0.2">
      <c r="A1702">
        <v>6.97532863953923E-2</v>
      </c>
      <c r="B1702">
        <v>0.123939672861275</v>
      </c>
      <c r="C1702">
        <f t="shared" si="26"/>
        <v>1702</v>
      </c>
    </row>
    <row r="1703" spans="1:3" x14ac:dyDescent="0.2">
      <c r="A1703">
        <v>0.12717606132589901</v>
      </c>
      <c r="B1703">
        <v>5.6184084933955103E-2</v>
      </c>
      <c r="C1703">
        <f t="shared" si="26"/>
        <v>1703</v>
      </c>
    </row>
    <row r="1704" spans="1:3" x14ac:dyDescent="0.2">
      <c r="A1704">
        <v>6.5132346049375303E-2</v>
      </c>
      <c r="B1704">
        <v>0.20899636615022599</v>
      </c>
      <c r="C1704">
        <f t="shared" si="26"/>
        <v>1704</v>
      </c>
    </row>
    <row r="1705" spans="1:3" x14ac:dyDescent="0.2">
      <c r="A1705">
        <v>5.9206717946422301E-2</v>
      </c>
      <c r="B1705">
        <v>7.7949647315398898E-2</v>
      </c>
      <c r="C1705">
        <f t="shared" si="26"/>
        <v>1705</v>
      </c>
    </row>
    <row r="1706" spans="1:3" x14ac:dyDescent="0.2">
      <c r="A1706">
        <v>6.5269764539630404E-2</v>
      </c>
      <c r="B1706">
        <v>6.0247014900144599E-2</v>
      </c>
      <c r="C1706">
        <f t="shared" si="26"/>
        <v>1706</v>
      </c>
    </row>
    <row r="1707" spans="1:3" x14ac:dyDescent="0.2">
      <c r="A1707">
        <v>5.8049418285379101E-2</v>
      </c>
      <c r="B1707">
        <v>8.0862531412187993E-2</v>
      </c>
      <c r="C1707">
        <f t="shared" si="26"/>
        <v>1707</v>
      </c>
    </row>
    <row r="1708" spans="1:3" x14ac:dyDescent="0.2">
      <c r="A1708">
        <v>0.11233156755229801</v>
      </c>
      <c r="B1708">
        <v>7.9568340872824897E-2</v>
      </c>
      <c r="C1708">
        <f t="shared" si="26"/>
        <v>1708</v>
      </c>
    </row>
    <row r="1709" spans="1:3" x14ac:dyDescent="0.2">
      <c r="A1709">
        <v>9.1695712773431901E-2</v>
      </c>
      <c r="B1709">
        <v>5.7650385671872098E-2</v>
      </c>
      <c r="C1709">
        <f t="shared" si="26"/>
        <v>1709</v>
      </c>
    </row>
    <row r="1710" spans="1:3" x14ac:dyDescent="0.2">
      <c r="A1710">
        <v>5.9115332284111199E-2</v>
      </c>
      <c r="B1710">
        <v>0.125515747153403</v>
      </c>
      <c r="C1710">
        <f t="shared" si="26"/>
        <v>1710</v>
      </c>
    </row>
    <row r="1711" spans="1:3" x14ac:dyDescent="0.2">
      <c r="A1711">
        <v>7.8135935472442797E-2</v>
      </c>
      <c r="B1711">
        <v>5.71443669203009E-2</v>
      </c>
      <c r="C1711">
        <f t="shared" si="26"/>
        <v>1711</v>
      </c>
    </row>
    <row r="1712" spans="1:3" x14ac:dyDescent="0.2">
      <c r="A1712">
        <v>7.3587797284990902E-2</v>
      </c>
      <c r="B1712">
        <v>5.9110143028815697E-2</v>
      </c>
      <c r="C1712">
        <f t="shared" si="26"/>
        <v>1712</v>
      </c>
    </row>
    <row r="1713" spans="1:3" x14ac:dyDescent="0.2">
      <c r="A1713">
        <v>6.80871442167965E-2</v>
      </c>
      <c r="B1713">
        <v>0.212698658107486</v>
      </c>
      <c r="C1713">
        <f t="shared" si="26"/>
        <v>1713</v>
      </c>
    </row>
    <row r="1714" spans="1:3" x14ac:dyDescent="0.2">
      <c r="A1714">
        <v>9.9450793584468594E-2</v>
      </c>
      <c r="B1714">
        <v>5.3796596167592199E-2</v>
      </c>
      <c r="C1714">
        <f t="shared" si="26"/>
        <v>1714</v>
      </c>
    </row>
    <row r="1715" spans="1:3" x14ac:dyDescent="0.2">
      <c r="A1715">
        <v>9.1057799692606495E-2</v>
      </c>
      <c r="B1715">
        <v>5.2941837868710297E-2</v>
      </c>
      <c r="C1715">
        <f t="shared" si="26"/>
        <v>1715</v>
      </c>
    </row>
    <row r="1716" spans="1:3" x14ac:dyDescent="0.2">
      <c r="A1716">
        <v>6.6187788984866297E-2</v>
      </c>
      <c r="B1716">
        <v>6.9071328050574199E-2</v>
      </c>
      <c r="C1716">
        <f t="shared" si="26"/>
        <v>1716</v>
      </c>
    </row>
    <row r="1717" spans="1:3" x14ac:dyDescent="0.2">
      <c r="A1717">
        <v>8.6669678546760706E-2</v>
      </c>
      <c r="B1717">
        <v>0.17210565752892501</v>
      </c>
      <c r="C1717">
        <f t="shared" si="26"/>
        <v>1717</v>
      </c>
    </row>
    <row r="1718" spans="1:3" x14ac:dyDescent="0.2">
      <c r="A1718">
        <v>8.5577979901263895E-2</v>
      </c>
      <c r="B1718">
        <v>7.7689673070597598E-2</v>
      </c>
      <c r="C1718">
        <f t="shared" si="26"/>
        <v>1718</v>
      </c>
    </row>
    <row r="1719" spans="1:3" x14ac:dyDescent="0.2">
      <c r="A1719">
        <v>6.7752852056793905E-2</v>
      </c>
      <c r="B1719">
        <v>7.5113631581501597E-2</v>
      </c>
      <c r="C1719">
        <f t="shared" si="26"/>
        <v>1719</v>
      </c>
    </row>
    <row r="1720" spans="1:3" x14ac:dyDescent="0.2">
      <c r="A1720">
        <v>6.1813404411974998E-2</v>
      </c>
      <c r="B1720">
        <v>7.2478006534123299E-2</v>
      </c>
      <c r="C1720">
        <f t="shared" si="26"/>
        <v>1720</v>
      </c>
    </row>
    <row r="1721" spans="1:3" x14ac:dyDescent="0.2">
      <c r="A1721">
        <v>6.8030527588301901E-2</v>
      </c>
      <c r="B1721">
        <v>6.8489936879113103E-2</v>
      </c>
      <c r="C1721">
        <f t="shared" si="26"/>
        <v>1721</v>
      </c>
    </row>
    <row r="1722" spans="1:3" x14ac:dyDescent="0.2">
      <c r="A1722">
        <v>7.1461240001810297E-2</v>
      </c>
      <c r="B1722">
        <v>5.2853403180592701E-2</v>
      </c>
      <c r="C1722">
        <f t="shared" si="26"/>
        <v>1722</v>
      </c>
    </row>
    <row r="1723" spans="1:3" x14ac:dyDescent="0.2">
      <c r="A1723">
        <v>0.113063934950718</v>
      </c>
      <c r="B1723">
        <v>7.0852826607736494E-2</v>
      </c>
      <c r="C1723">
        <f t="shared" si="26"/>
        <v>1723</v>
      </c>
    </row>
    <row r="1724" spans="1:3" x14ac:dyDescent="0.2">
      <c r="A1724">
        <v>6.6142352712464797E-2</v>
      </c>
      <c r="B1724">
        <v>0.106772846231632</v>
      </c>
      <c r="C1724">
        <f t="shared" si="26"/>
        <v>1724</v>
      </c>
    </row>
    <row r="1725" spans="1:3" x14ac:dyDescent="0.2">
      <c r="A1725">
        <v>7.0434130964435404E-2</v>
      </c>
      <c r="B1725">
        <v>0.17305889836409699</v>
      </c>
      <c r="C1725">
        <f t="shared" si="26"/>
        <v>1725</v>
      </c>
    </row>
    <row r="1726" spans="1:3" x14ac:dyDescent="0.2">
      <c r="A1726">
        <v>6.9598513609856194E-2</v>
      </c>
      <c r="B1726">
        <v>0.160507561775315</v>
      </c>
      <c r="C1726">
        <f t="shared" si="26"/>
        <v>1726</v>
      </c>
    </row>
    <row r="1727" spans="1:3" x14ac:dyDescent="0.2">
      <c r="A1727">
        <v>8.1151290317164004E-2</v>
      </c>
      <c r="B1727">
        <v>5.2652091438628597E-2</v>
      </c>
      <c r="C1727">
        <f t="shared" si="26"/>
        <v>1727</v>
      </c>
    </row>
    <row r="1728" spans="1:3" x14ac:dyDescent="0.2">
      <c r="A1728">
        <v>9.9697714327816003E-2</v>
      </c>
      <c r="B1728">
        <v>8.5755821973369298E-2</v>
      </c>
      <c r="C1728">
        <f t="shared" si="26"/>
        <v>1728</v>
      </c>
    </row>
    <row r="1729" spans="1:3" x14ac:dyDescent="0.2">
      <c r="A1729">
        <v>5.6915204476773402E-2</v>
      </c>
      <c r="B1729">
        <v>5.1591845731214801E-2</v>
      </c>
      <c r="C1729">
        <f t="shared" si="26"/>
        <v>1729</v>
      </c>
    </row>
    <row r="1730" spans="1:3" x14ac:dyDescent="0.2">
      <c r="A1730">
        <v>6.3616819817207904E-2</v>
      </c>
      <c r="B1730">
        <v>7.8642458096671197E-2</v>
      </c>
      <c r="C1730">
        <f t="shared" si="26"/>
        <v>1730</v>
      </c>
    </row>
    <row r="1731" spans="1:3" x14ac:dyDescent="0.2">
      <c r="A1731">
        <v>6.4244655457313601E-2</v>
      </c>
      <c r="B1731">
        <v>9.9801871403262604E-2</v>
      </c>
      <c r="C1731">
        <f t="shared" ref="C1731:C1794" si="27">C1730+1</f>
        <v>1731</v>
      </c>
    </row>
    <row r="1732" spans="1:3" x14ac:dyDescent="0.2">
      <c r="A1732">
        <v>5.22514544370839E-2</v>
      </c>
      <c r="B1732">
        <v>5.2519161487548899E-2</v>
      </c>
      <c r="C1732">
        <f t="shared" si="27"/>
        <v>1732</v>
      </c>
    </row>
    <row r="1733" spans="1:3" x14ac:dyDescent="0.2">
      <c r="A1733">
        <v>6.9595979983946704E-2</v>
      </c>
      <c r="B1733">
        <v>0.17178950056178899</v>
      </c>
      <c r="C1733">
        <f t="shared" si="27"/>
        <v>1733</v>
      </c>
    </row>
    <row r="1734" spans="1:3" x14ac:dyDescent="0.2">
      <c r="A1734">
        <v>9.6705277549922794E-2</v>
      </c>
      <c r="B1734">
        <v>5.9704045348327503E-2</v>
      </c>
      <c r="C1734">
        <f t="shared" si="27"/>
        <v>1734</v>
      </c>
    </row>
    <row r="1735" spans="1:3" x14ac:dyDescent="0.2">
      <c r="A1735">
        <v>6.3979982119173703E-2</v>
      </c>
      <c r="B1735">
        <v>5.0929986013060799E-2</v>
      </c>
      <c r="C1735">
        <f t="shared" si="27"/>
        <v>1735</v>
      </c>
    </row>
    <row r="1736" spans="1:3" x14ac:dyDescent="0.2">
      <c r="A1736">
        <v>0.103040981044278</v>
      </c>
      <c r="B1736">
        <v>7.7693839804751003E-2</v>
      </c>
      <c r="C1736">
        <f t="shared" si="27"/>
        <v>1736</v>
      </c>
    </row>
    <row r="1737" spans="1:3" x14ac:dyDescent="0.2">
      <c r="A1737">
        <v>5.3242024831145603E-2</v>
      </c>
      <c r="B1737">
        <v>5.72594836822789E-2</v>
      </c>
      <c r="C1737">
        <f t="shared" si="27"/>
        <v>1737</v>
      </c>
    </row>
    <row r="1738" spans="1:3" x14ac:dyDescent="0.2">
      <c r="A1738">
        <v>0.108803947321177</v>
      </c>
      <c r="B1738">
        <v>6.9785805518318395E-2</v>
      </c>
      <c r="C1738">
        <f t="shared" si="27"/>
        <v>1738</v>
      </c>
    </row>
    <row r="1739" spans="1:3" x14ac:dyDescent="0.2">
      <c r="A1739">
        <v>6.4490305418216695E-2</v>
      </c>
      <c r="B1739">
        <v>0.19430412717787099</v>
      </c>
      <c r="C1739">
        <f t="shared" si="27"/>
        <v>1739</v>
      </c>
    </row>
    <row r="1740" spans="1:3" x14ac:dyDescent="0.2">
      <c r="A1740">
        <v>7.1857469384657702E-2</v>
      </c>
      <c r="B1740">
        <v>9.9433242898998006E-2</v>
      </c>
      <c r="C1740">
        <f t="shared" si="27"/>
        <v>1740</v>
      </c>
    </row>
    <row r="1741" spans="1:3" x14ac:dyDescent="0.2">
      <c r="A1741">
        <v>0.14343653956199201</v>
      </c>
      <c r="B1741">
        <v>5.8067189491120101E-2</v>
      </c>
      <c r="C1741">
        <f t="shared" si="27"/>
        <v>1741</v>
      </c>
    </row>
    <row r="1742" spans="1:3" x14ac:dyDescent="0.2">
      <c r="A1742">
        <v>7.1685491080907396E-2</v>
      </c>
      <c r="B1742">
        <v>0.124762837705522</v>
      </c>
      <c r="C1742">
        <f t="shared" si="27"/>
        <v>1742</v>
      </c>
    </row>
    <row r="1743" spans="1:3" x14ac:dyDescent="0.2">
      <c r="A1743">
        <v>7.4280830034040901E-2</v>
      </c>
      <c r="B1743">
        <v>6.6310128588317002E-2</v>
      </c>
      <c r="C1743">
        <f t="shared" si="27"/>
        <v>1743</v>
      </c>
    </row>
    <row r="1744" spans="1:3" x14ac:dyDescent="0.2">
      <c r="A1744">
        <v>6.6085221881483303E-2</v>
      </c>
      <c r="B1744">
        <v>0.125578846797396</v>
      </c>
      <c r="C1744">
        <f t="shared" si="27"/>
        <v>1744</v>
      </c>
    </row>
    <row r="1745" spans="1:3" x14ac:dyDescent="0.2">
      <c r="A1745">
        <v>7.9930151623175696E-2</v>
      </c>
      <c r="B1745">
        <v>5.9442436649421497E-2</v>
      </c>
      <c r="C1745">
        <f t="shared" si="27"/>
        <v>1745</v>
      </c>
    </row>
    <row r="1746" spans="1:3" x14ac:dyDescent="0.2">
      <c r="A1746">
        <v>6.4422320915276901E-2</v>
      </c>
      <c r="B1746">
        <v>0.125805708129128</v>
      </c>
      <c r="C1746">
        <f t="shared" si="27"/>
        <v>1746</v>
      </c>
    </row>
    <row r="1747" spans="1:3" x14ac:dyDescent="0.2">
      <c r="A1747">
        <v>0.121595529735671</v>
      </c>
      <c r="B1747">
        <v>5.4079056454944097E-2</v>
      </c>
      <c r="C1747">
        <f t="shared" si="27"/>
        <v>1747</v>
      </c>
    </row>
    <row r="1748" spans="1:3" x14ac:dyDescent="0.2">
      <c r="A1748">
        <v>9.0251548684053995E-2</v>
      </c>
      <c r="B1748">
        <v>5.5096547213655901E-2</v>
      </c>
      <c r="C1748">
        <f t="shared" si="27"/>
        <v>1748</v>
      </c>
    </row>
    <row r="1749" spans="1:3" x14ac:dyDescent="0.2">
      <c r="A1749">
        <v>7.3128714651426702E-2</v>
      </c>
      <c r="B1749">
        <v>0.22497509563992299</v>
      </c>
      <c r="C1749">
        <f t="shared" si="27"/>
        <v>1749</v>
      </c>
    </row>
    <row r="1750" spans="1:3" x14ac:dyDescent="0.2">
      <c r="A1750">
        <v>8.0084791042704495E-2</v>
      </c>
      <c r="B1750">
        <v>0.122005342428814</v>
      </c>
      <c r="C1750">
        <f t="shared" si="27"/>
        <v>1750</v>
      </c>
    </row>
    <row r="1751" spans="1:3" x14ac:dyDescent="0.2">
      <c r="A1751">
        <v>0.15314382410170199</v>
      </c>
      <c r="B1751">
        <v>6.11658588169239E-2</v>
      </c>
      <c r="C1751">
        <f t="shared" si="27"/>
        <v>1751</v>
      </c>
    </row>
    <row r="1752" spans="1:3" x14ac:dyDescent="0.2">
      <c r="A1752">
        <v>7.8808390282064503E-2</v>
      </c>
      <c r="B1752">
        <v>0.11391489005203299</v>
      </c>
      <c r="C1752">
        <f t="shared" si="27"/>
        <v>1752</v>
      </c>
    </row>
    <row r="1753" spans="1:3" x14ac:dyDescent="0.2">
      <c r="A1753">
        <v>0.12997787504031</v>
      </c>
      <c r="B1753">
        <v>6.37545724540442E-2</v>
      </c>
      <c r="C1753">
        <f t="shared" si="27"/>
        <v>1753</v>
      </c>
    </row>
    <row r="1754" spans="1:3" x14ac:dyDescent="0.2">
      <c r="A1754">
        <v>8.0015503905808194E-2</v>
      </c>
      <c r="B1754">
        <v>0.123584350976264</v>
      </c>
      <c r="C1754">
        <f t="shared" si="27"/>
        <v>1754</v>
      </c>
    </row>
    <row r="1755" spans="1:3" x14ac:dyDescent="0.2">
      <c r="A1755">
        <v>6.4703639037022198E-2</v>
      </c>
      <c r="B1755">
        <v>7.9553521302052399E-2</v>
      </c>
      <c r="C1755">
        <f t="shared" si="27"/>
        <v>1755</v>
      </c>
    </row>
    <row r="1756" spans="1:3" x14ac:dyDescent="0.2">
      <c r="A1756">
        <v>9.2209321661817806E-2</v>
      </c>
      <c r="B1756">
        <v>0.111283032673455</v>
      </c>
      <c r="C1756">
        <f t="shared" si="27"/>
        <v>1756</v>
      </c>
    </row>
    <row r="1757" spans="1:3" x14ac:dyDescent="0.2">
      <c r="A1757">
        <v>0.106740208398827</v>
      </c>
      <c r="B1757">
        <v>0.11297549971519701</v>
      </c>
      <c r="C1757">
        <f t="shared" si="27"/>
        <v>1757</v>
      </c>
    </row>
    <row r="1758" spans="1:3" x14ac:dyDescent="0.2">
      <c r="A1758">
        <v>5.7757814631161801E-2</v>
      </c>
      <c r="B1758">
        <v>5.0585472639484402E-2</v>
      </c>
      <c r="C1758">
        <f t="shared" si="27"/>
        <v>1758</v>
      </c>
    </row>
    <row r="1759" spans="1:3" x14ac:dyDescent="0.2">
      <c r="A1759">
        <v>0.102950073937318</v>
      </c>
      <c r="B1759">
        <v>9.5824733216482105E-2</v>
      </c>
      <c r="C1759">
        <f t="shared" si="27"/>
        <v>1759</v>
      </c>
    </row>
    <row r="1760" spans="1:3" x14ac:dyDescent="0.2">
      <c r="A1760">
        <v>8.4642971292612501E-2</v>
      </c>
      <c r="B1760">
        <v>0.192587710189667</v>
      </c>
      <c r="C1760">
        <f t="shared" si="27"/>
        <v>1760</v>
      </c>
    </row>
    <row r="1761" spans="1:3" x14ac:dyDescent="0.2">
      <c r="A1761">
        <v>6.0826427065253201E-2</v>
      </c>
      <c r="B1761">
        <v>0.12863782747909899</v>
      </c>
      <c r="C1761">
        <f t="shared" si="27"/>
        <v>1761</v>
      </c>
    </row>
    <row r="1762" spans="1:3" x14ac:dyDescent="0.2">
      <c r="A1762">
        <v>0.106510344614793</v>
      </c>
      <c r="B1762">
        <v>0.15625887607123801</v>
      </c>
      <c r="C1762">
        <f t="shared" si="27"/>
        <v>1762</v>
      </c>
    </row>
    <row r="1763" spans="1:3" x14ac:dyDescent="0.2">
      <c r="A1763">
        <v>7.1398665055045593E-2</v>
      </c>
      <c r="B1763">
        <v>0.20881471032413301</v>
      </c>
      <c r="C1763">
        <f t="shared" si="27"/>
        <v>1763</v>
      </c>
    </row>
    <row r="1764" spans="1:3" x14ac:dyDescent="0.2">
      <c r="A1764">
        <v>6.37324437073606E-2</v>
      </c>
      <c r="B1764">
        <v>6.4264331527396704E-2</v>
      </c>
      <c r="C1764">
        <f t="shared" si="27"/>
        <v>1764</v>
      </c>
    </row>
    <row r="1765" spans="1:3" x14ac:dyDescent="0.2">
      <c r="A1765">
        <v>6.8358748336070405E-2</v>
      </c>
      <c r="B1765">
        <v>7.88378380405758E-2</v>
      </c>
      <c r="C1765">
        <f t="shared" si="27"/>
        <v>1765</v>
      </c>
    </row>
    <row r="1766" spans="1:3" x14ac:dyDescent="0.2">
      <c r="A1766">
        <v>0.111051679550181</v>
      </c>
      <c r="B1766">
        <v>5.1279778028023103E-2</v>
      </c>
      <c r="C1766">
        <f t="shared" si="27"/>
        <v>1766</v>
      </c>
    </row>
    <row r="1767" spans="1:3" x14ac:dyDescent="0.2">
      <c r="A1767">
        <v>5.0854570817858803E-2</v>
      </c>
      <c r="B1767">
        <v>0.101585265545712</v>
      </c>
      <c r="C1767">
        <f t="shared" si="27"/>
        <v>1767</v>
      </c>
    </row>
    <row r="1768" spans="1:3" x14ac:dyDescent="0.2">
      <c r="A1768">
        <v>0.14010580011579901</v>
      </c>
      <c r="B1768">
        <v>0.234875397147668</v>
      </c>
      <c r="C1768">
        <f t="shared" si="27"/>
        <v>1768</v>
      </c>
    </row>
    <row r="1769" spans="1:3" x14ac:dyDescent="0.2">
      <c r="A1769">
        <v>4.8785007368671002E-2</v>
      </c>
      <c r="B1769">
        <v>0.20539432854565201</v>
      </c>
      <c r="C1769">
        <f t="shared" si="27"/>
        <v>1769</v>
      </c>
    </row>
    <row r="1770" spans="1:3" x14ac:dyDescent="0.2">
      <c r="A1770">
        <v>6.9669575535899003E-2</v>
      </c>
      <c r="B1770">
        <v>9.6947373109955506E-2</v>
      </c>
      <c r="C1770">
        <f t="shared" si="27"/>
        <v>1770</v>
      </c>
    </row>
    <row r="1771" spans="1:3" x14ac:dyDescent="0.2">
      <c r="A1771">
        <v>5.9124503856173898E-2</v>
      </c>
      <c r="B1771">
        <v>0.18300564452551499</v>
      </c>
      <c r="C1771">
        <f t="shared" si="27"/>
        <v>1771</v>
      </c>
    </row>
    <row r="1772" spans="1:3" x14ac:dyDescent="0.2">
      <c r="A1772">
        <v>5.9795032358837201E-2</v>
      </c>
      <c r="B1772">
        <v>0.125984053568267</v>
      </c>
      <c r="C1772">
        <f t="shared" si="27"/>
        <v>1772</v>
      </c>
    </row>
    <row r="1773" spans="1:3" x14ac:dyDescent="0.2">
      <c r="A1773">
        <v>7.3547955749841507E-2</v>
      </c>
      <c r="B1773">
        <v>0.111747454787262</v>
      </c>
      <c r="C1773">
        <f t="shared" si="27"/>
        <v>1773</v>
      </c>
    </row>
    <row r="1774" spans="1:3" x14ac:dyDescent="0.2">
      <c r="A1774">
        <v>7.8429204551376003E-2</v>
      </c>
      <c r="B1774">
        <v>5.4816043733927199E-2</v>
      </c>
      <c r="C1774">
        <f t="shared" si="27"/>
        <v>1774</v>
      </c>
    </row>
    <row r="1775" spans="1:3" x14ac:dyDescent="0.2">
      <c r="A1775">
        <v>5.5908467254770298E-2</v>
      </c>
      <c r="B1775">
        <v>0.12212743512308601</v>
      </c>
      <c r="C1775">
        <f t="shared" si="27"/>
        <v>1775</v>
      </c>
    </row>
    <row r="1776" spans="1:3" x14ac:dyDescent="0.2">
      <c r="A1776">
        <v>7.8226832640735405E-2</v>
      </c>
      <c r="B1776">
        <v>0.112770542145957</v>
      </c>
      <c r="C1776">
        <f t="shared" si="27"/>
        <v>1776</v>
      </c>
    </row>
    <row r="1777" spans="1:3" x14ac:dyDescent="0.2">
      <c r="A1777">
        <v>7.7707783090437105E-2</v>
      </c>
      <c r="B1777">
        <v>0.104907705689053</v>
      </c>
      <c r="C1777">
        <f t="shared" si="27"/>
        <v>1777</v>
      </c>
    </row>
    <row r="1778" spans="1:3" x14ac:dyDescent="0.2">
      <c r="A1778">
        <v>6.4019492225752303E-2</v>
      </c>
      <c r="B1778">
        <v>5.34981185265875E-2</v>
      </c>
      <c r="C1778">
        <f t="shared" si="27"/>
        <v>1778</v>
      </c>
    </row>
    <row r="1779" spans="1:3" x14ac:dyDescent="0.2">
      <c r="A1779">
        <v>6.6251927882943706E-2</v>
      </c>
      <c r="B1779">
        <v>6.0460932695541397E-2</v>
      </c>
      <c r="C1779">
        <f t="shared" si="27"/>
        <v>1779</v>
      </c>
    </row>
    <row r="1780" spans="1:3" x14ac:dyDescent="0.2">
      <c r="A1780">
        <v>7.0559146039680803E-2</v>
      </c>
      <c r="B1780">
        <v>5.2757898392061901E-2</v>
      </c>
      <c r="C1780">
        <f t="shared" si="27"/>
        <v>1780</v>
      </c>
    </row>
    <row r="1781" spans="1:3" x14ac:dyDescent="0.2">
      <c r="A1781">
        <v>6.6002483347939803E-2</v>
      </c>
      <c r="B1781">
        <v>0.144904343188374</v>
      </c>
      <c r="C1781">
        <f t="shared" si="27"/>
        <v>1781</v>
      </c>
    </row>
    <row r="1782" spans="1:3" x14ac:dyDescent="0.2">
      <c r="A1782">
        <v>6.0552029123253803E-2</v>
      </c>
      <c r="B1782">
        <v>6.7167142214645606E-2</v>
      </c>
      <c r="C1782">
        <f t="shared" si="27"/>
        <v>1782</v>
      </c>
    </row>
    <row r="1783" spans="1:3" x14ac:dyDescent="0.2">
      <c r="A1783">
        <v>6.0216766103199197E-2</v>
      </c>
      <c r="B1783">
        <v>6.3108691482777202E-2</v>
      </c>
      <c r="C1783">
        <f t="shared" si="27"/>
        <v>1783</v>
      </c>
    </row>
    <row r="1784" spans="1:3" x14ac:dyDescent="0.2">
      <c r="A1784">
        <v>7.1295781240812095E-2</v>
      </c>
      <c r="B1784">
        <v>0.14700736047669</v>
      </c>
      <c r="C1784">
        <f t="shared" si="27"/>
        <v>1784</v>
      </c>
    </row>
    <row r="1785" spans="1:3" x14ac:dyDescent="0.2">
      <c r="A1785">
        <v>7.5543104978191306E-2</v>
      </c>
      <c r="B1785">
        <v>5.8330471067653301E-2</v>
      </c>
      <c r="C1785">
        <f t="shared" si="27"/>
        <v>1785</v>
      </c>
    </row>
    <row r="1786" spans="1:3" x14ac:dyDescent="0.2">
      <c r="A1786">
        <v>7.6424119716004199E-2</v>
      </c>
      <c r="B1786">
        <v>8.7920058005581905E-2</v>
      </c>
      <c r="C1786">
        <f t="shared" si="27"/>
        <v>1786</v>
      </c>
    </row>
    <row r="1787" spans="1:3" x14ac:dyDescent="0.2">
      <c r="A1787">
        <v>7.3230749816575499E-2</v>
      </c>
      <c r="B1787">
        <v>6.3450675177293206E-2</v>
      </c>
      <c r="C1787">
        <f t="shared" si="27"/>
        <v>1787</v>
      </c>
    </row>
    <row r="1788" spans="1:3" x14ac:dyDescent="0.2">
      <c r="A1788">
        <v>0.147945772730779</v>
      </c>
      <c r="B1788">
        <v>5.7685705081162601E-2</v>
      </c>
      <c r="C1788">
        <f t="shared" si="27"/>
        <v>1788</v>
      </c>
    </row>
    <row r="1789" spans="1:3" x14ac:dyDescent="0.2">
      <c r="A1789">
        <v>5.6861037382078303E-2</v>
      </c>
      <c r="B1789">
        <v>7.7466451349469195E-2</v>
      </c>
      <c r="C1789">
        <f t="shared" si="27"/>
        <v>1789</v>
      </c>
    </row>
    <row r="1790" spans="1:3" x14ac:dyDescent="0.2">
      <c r="A1790">
        <v>5.21366973275737E-2</v>
      </c>
      <c r="B1790">
        <v>0.19086096023295199</v>
      </c>
      <c r="C1790">
        <f t="shared" si="27"/>
        <v>1790</v>
      </c>
    </row>
    <row r="1791" spans="1:3" x14ac:dyDescent="0.2">
      <c r="A1791">
        <v>8.3742392450104702E-2</v>
      </c>
      <c r="B1791">
        <v>5.2069831611822298E-2</v>
      </c>
      <c r="C1791">
        <f t="shared" si="27"/>
        <v>1791</v>
      </c>
    </row>
    <row r="1792" spans="1:3" x14ac:dyDescent="0.2">
      <c r="A1792">
        <v>5.8599509410832501E-2</v>
      </c>
      <c r="B1792">
        <v>6.9355798451840006E-2</v>
      </c>
      <c r="C1792">
        <f t="shared" si="27"/>
        <v>1792</v>
      </c>
    </row>
    <row r="1793" spans="1:3" x14ac:dyDescent="0.2">
      <c r="A1793">
        <v>7.1705253359868396E-2</v>
      </c>
      <c r="B1793">
        <v>8.5016603168652505E-2</v>
      </c>
      <c r="C1793">
        <f t="shared" si="27"/>
        <v>1793</v>
      </c>
    </row>
    <row r="1794" spans="1:3" x14ac:dyDescent="0.2">
      <c r="A1794">
        <v>0.12091945931399301</v>
      </c>
      <c r="B1794">
        <v>0.102255626094938</v>
      </c>
      <c r="C1794">
        <f t="shared" si="27"/>
        <v>1794</v>
      </c>
    </row>
    <row r="1795" spans="1:3" x14ac:dyDescent="0.2">
      <c r="A1795">
        <v>6.0746435373365999E-2</v>
      </c>
      <c r="B1795">
        <v>7.1171227587398994E-2</v>
      </c>
      <c r="C1795">
        <f t="shared" ref="C1795:C1858" si="28">C1794+1</f>
        <v>1795</v>
      </c>
    </row>
    <row r="1796" spans="1:3" x14ac:dyDescent="0.2">
      <c r="A1796">
        <v>7.8695372754912202E-2</v>
      </c>
      <c r="B1796">
        <v>7.5620531737874003E-2</v>
      </c>
      <c r="C1796">
        <f t="shared" si="28"/>
        <v>1796</v>
      </c>
    </row>
    <row r="1797" spans="1:3" x14ac:dyDescent="0.2">
      <c r="A1797">
        <v>5.9445246776733698E-2</v>
      </c>
      <c r="B1797">
        <v>0.110558086190022</v>
      </c>
      <c r="C1797">
        <f t="shared" si="28"/>
        <v>1797</v>
      </c>
    </row>
    <row r="1798" spans="1:3" x14ac:dyDescent="0.2">
      <c r="A1798">
        <v>6.8483155537737594E-2</v>
      </c>
      <c r="B1798">
        <v>7.9930547419976405E-2</v>
      </c>
      <c r="C1798">
        <f t="shared" si="28"/>
        <v>1798</v>
      </c>
    </row>
    <row r="1799" spans="1:3" x14ac:dyDescent="0.2">
      <c r="A1799">
        <v>0.140446044795459</v>
      </c>
      <c r="B1799">
        <v>6.5149640970237996E-2</v>
      </c>
      <c r="C1799">
        <f t="shared" si="28"/>
        <v>1799</v>
      </c>
    </row>
    <row r="1800" spans="1:3" x14ac:dyDescent="0.2">
      <c r="A1800">
        <v>6.3077306320016402E-2</v>
      </c>
      <c r="B1800">
        <v>0.17520840769373899</v>
      </c>
      <c r="C1800">
        <f t="shared" si="28"/>
        <v>1800</v>
      </c>
    </row>
    <row r="1801" spans="1:3" x14ac:dyDescent="0.2">
      <c r="A1801">
        <v>9.0696086209852103E-2</v>
      </c>
      <c r="B1801">
        <v>6.4837780692775196E-2</v>
      </c>
      <c r="C1801">
        <f t="shared" si="28"/>
        <v>1801</v>
      </c>
    </row>
    <row r="1802" spans="1:3" x14ac:dyDescent="0.2">
      <c r="A1802">
        <v>6.0255486292139997E-2</v>
      </c>
      <c r="B1802">
        <v>6.8775839346044407E-2</v>
      </c>
      <c r="C1802">
        <f t="shared" si="28"/>
        <v>1802</v>
      </c>
    </row>
    <row r="1803" spans="1:3" x14ac:dyDescent="0.2">
      <c r="A1803">
        <v>0.119055949768444</v>
      </c>
      <c r="B1803">
        <v>7.23130466794627E-2</v>
      </c>
      <c r="C1803">
        <f t="shared" si="28"/>
        <v>1803</v>
      </c>
    </row>
    <row r="1804" spans="1:3" x14ac:dyDescent="0.2">
      <c r="A1804">
        <v>8.0254368620107597E-2</v>
      </c>
      <c r="B1804">
        <v>0.21917937289223599</v>
      </c>
      <c r="C1804">
        <f t="shared" si="28"/>
        <v>1804</v>
      </c>
    </row>
    <row r="1805" spans="1:3" x14ac:dyDescent="0.2">
      <c r="A1805">
        <v>6.3305001463185503E-2</v>
      </c>
      <c r="B1805">
        <v>8.6603981042695399E-2</v>
      </c>
      <c r="C1805">
        <f t="shared" si="28"/>
        <v>1805</v>
      </c>
    </row>
    <row r="1806" spans="1:3" x14ac:dyDescent="0.2">
      <c r="A1806">
        <v>6.5746399300648795E-2</v>
      </c>
      <c r="B1806">
        <v>7.6359618133177806E-2</v>
      </c>
      <c r="C1806">
        <f t="shared" si="28"/>
        <v>1806</v>
      </c>
    </row>
    <row r="1807" spans="1:3" x14ac:dyDescent="0.2">
      <c r="A1807">
        <v>6.6811517059266398E-2</v>
      </c>
      <c r="B1807">
        <v>0.120069153986824</v>
      </c>
      <c r="C1807">
        <f t="shared" si="28"/>
        <v>1807</v>
      </c>
    </row>
    <row r="1808" spans="1:3" x14ac:dyDescent="0.2">
      <c r="A1808">
        <v>8.4428076663677007E-2</v>
      </c>
      <c r="B1808">
        <v>6.6445938674200303E-2</v>
      </c>
      <c r="C1808">
        <f t="shared" si="28"/>
        <v>1808</v>
      </c>
    </row>
    <row r="1809" spans="1:3" x14ac:dyDescent="0.2">
      <c r="A1809">
        <v>7.0028971250186201E-2</v>
      </c>
      <c r="B1809">
        <v>7.2487191170957505E-2</v>
      </c>
      <c r="C1809">
        <f t="shared" si="28"/>
        <v>1809</v>
      </c>
    </row>
    <row r="1810" spans="1:3" x14ac:dyDescent="0.2">
      <c r="A1810">
        <v>5.6848769855054701E-2</v>
      </c>
      <c r="B1810">
        <v>7.3433851096511002E-2</v>
      </c>
      <c r="C1810">
        <f t="shared" si="28"/>
        <v>1810</v>
      </c>
    </row>
    <row r="1811" spans="1:3" x14ac:dyDescent="0.2">
      <c r="A1811">
        <v>7.4744190604643407E-2</v>
      </c>
      <c r="B1811">
        <v>0.138560822199085</v>
      </c>
      <c r="C1811">
        <f t="shared" si="28"/>
        <v>1811</v>
      </c>
    </row>
    <row r="1812" spans="1:3" x14ac:dyDescent="0.2">
      <c r="A1812">
        <v>6.1133504088635902E-2</v>
      </c>
      <c r="B1812">
        <v>6.8817127754684904E-2</v>
      </c>
      <c r="C1812">
        <f t="shared" si="28"/>
        <v>1812</v>
      </c>
    </row>
    <row r="1813" spans="1:3" x14ac:dyDescent="0.2">
      <c r="A1813">
        <v>7.6232353484779497E-2</v>
      </c>
      <c r="B1813">
        <v>0.14335839200356201</v>
      </c>
      <c r="C1813">
        <f t="shared" si="28"/>
        <v>1813</v>
      </c>
    </row>
    <row r="1814" spans="1:3" x14ac:dyDescent="0.2">
      <c r="A1814">
        <v>8.1707062778786602E-2</v>
      </c>
      <c r="B1814">
        <v>9.9897422652710094E-2</v>
      </c>
      <c r="C1814">
        <f t="shared" si="28"/>
        <v>1814</v>
      </c>
    </row>
    <row r="1815" spans="1:3" x14ac:dyDescent="0.2">
      <c r="A1815">
        <v>9.6906909080510306E-2</v>
      </c>
      <c r="B1815">
        <v>0.21104446444917599</v>
      </c>
      <c r="C1815">
        <f t="shared" si="28"/>
        <v>1815</v>
      </c>
    </row>
    <row r="1816" spans="1:3" x14ac:dyDescent="0.2">
      <c r="A1816">
        <v>8.3041168626764195E-2</v>
      </c>
      <c r="B1816">
        <v>5.3112568451897803E-2</v>
      </c>
      <c r="C1816">
        <f t="shared" si="28"/>
        <v>1816</v>
      </c>
    </row>
    <row r="1817" spans="1:3" x14ac:dyDescent="0.2">
      <c r="A1817">
        <v>6.8592787752400394E-2</v>
      </c>
      <c r="B1817">
        <v>0.20438132466585901</v>
      </c>
      <c r="C1817">
        <f t="shared" si="28"/>
        <v>1817</v>
      </c>
    </row>
    <row r="1818" spans="1:3" x14ac:dyDescent="0.2">
      <c r="A1818">
        <v>6.4265800396621803E-2</v>
      </c>
      <c r="B1818">
        <v>6.6716105897322603E-2</v>
      </c>
      <c r="C1818">
        <f t="shared" si="28"/>
        <v>1818</v>
      </c>
    </row>
    <row r="1819" spans="1:3" x14ac:dyDescent="0.2">
      <c r="A1819">
        <v>7.7540786802731201E-2</v>
      </c>
      <c r="B1819">
        <v>5.5412729312457297E-2</v>
      </c>
      <c r="C1819">
        <f t="shared" si="28"/>
        <v>1819</v>
      </c>
    </row>
    <row r="1820" spans="1:3" x14ac:dyDescent="0.2">
      <c r="A1820">
        <v>6.8377498182579502E-2</v>
      </c>
      <c r="B1820">
        <v>0.121382819916558</v>
      </c>
      <c r="C1820">
        <f t="shared" si="28"/>
        <v>1820</v>
      </c>
    </row>
    <row r="1821" spans="1:3" x14ac:dyDescent="0.2">
      <c r="A1821">
        <v>0.105387403262886</v>
      </c>
      <c r="B1821">
        <v>0.106067771087538</v>
      </c>
      <c r="C1821">
        <f t="shared" si="28"/>
        <v>1821</v>
      </c>
    </row>
    <row r="1822" spans="1:3" x14ac:dyDescent="0.2">
      <c r="A1822">
        <v>0.103598405219002</v>
      </c>
      <c r="B1822">
        <v>0.101139481162802</v>
      </c>
      <c r="C1822">
        <f t="shared" si="28"/>
        <v>1822</v>
      </c>
    </row>
    <row r="1823" spans="1:3" x14ac:dyDescent="0.2">
      <c r="A1823">
        <v>6.1844910417084502E-2</v>
      </c>
      <c r="B1823">
        <v>7.7332281959999805E-2</v>
      </c>
      <c r="C1823">
        <f t="shared" si="28"/>
        <v>1823</v>
      </c>
    </row>
    <row r="1824" spans="1:3" x14ac:dyDescent="0.2">
      <c r="A1824">
        <v>9.2468662738073804E-2</v>
      </c>
      <c r="B1824">
        <v>8.9107265169391797E-2</v>
      </c>
      <c r="C1824">
        <f t="shared" si="28"/>
        <v>1824</v>
      </c>
    </row>
    <row r="1825" spans="1:3" x14ac:dyDescent="0.2">
      <c r="A1825">
        <v>9.6001039398527596E-2</v>
      </c>
      <c r="B1825">
        <v>5.5956609606070497E-2</v>
      </c>
      <c r="C1825">
        <f t="shared" si="28"/>
        <v>1825</v>
      </c>
    </row>
    <row r="1826" spans="1:3" x14ac:dyDescent="0.2">
      <c r="A1826">
        <v>5.5656510059459902E-2</v>
      </c>
      <c r="B1826">
        <v>6.61477925932768E-2</v>
      </c>
      <c r="C1826">
        <f t="shared" si="28"/>
        <v>1826</v>
      </c>
    </row>
    <row r="1827" spans="1:3" x14ac:dyDescent="0.2">
      <c r="A1827">
        <v>5.6974955486198402E-2</v>
      </c>
      <c r="B1827">
        <v>6.0833584536676699E-2</v>
      </c>
      <c r="C1827">
        <f t="shared" si="28"/>
        <v>1827</v>
      </c>
    </row>
    <row r="1828" spans="1:3" x14ac:dyDescent="0.2">
      <c r="A1828">
        <v>6.2592607197958505E-2</v>
      </c>
      <c r="B1828">
        <v>6.1001845281557401E-2</v>
      </c>
      <c r="C1828">
        <f t="shared" si="28"/>
        <v>1828</v>
      </c>
    </row>
    <row r="1829" spans="1:3" x14ac:dyDescent="0.2">
      <c r="A1829">
        <v>0.10083995643961</v>
      </c>
      <c r="B1829">
        <v>6.5601256923908904E-2</v>
      </c>
      <c r="C1829">
        <f t="shared" si="28"/>
        <v>1829</v>
      </c>
    </row>
    <row r="1830" spans="1:3" x14ac:dyDescent="0.2">
      <c r="A1830">
        <v>9.6936215341620696E-2</v>
      </c>
      <c r="B1830">
        <v>5.5514205724191197E-2</v>
      </c>
      <c r="C1830">
        <f t="shared" si="28"/>
        <v>1830</v>
      </c>
    </row>
    <row r="1831" spans="1:3" x14ac:dyDescent="0.2">
      <c r="A1831">
        <v>6.7535632986948396E-2</v>
      </c>
      <c r="B1831">
        <v>7.1719541839989798E-2</v>
      </c>
      <c r="C1831">
        <f t="shared" si="28"/>
        <v>1831</v>
      </c>
    </row>
    <row r="1832" spans="1:3" x14ac:dyDescent="0.2">
      <c r="A1832">
        <v>7.4307975372692195E-2</v>
      </c>
      <c r="B1832">
        <v>0.20661624742915599</v>
      </c>
      <c r="C1832">
        <f t="shared" si="28"/>
        <v>1832</v>
      </c>
    </row>
    <row r="1833" spans="1:3" x14ac:dyDescent="0.2">
      <c r="A1833">
        <v>6.7772574564982105E-2</v>
      </c>
      <c r="B1833">
        <v>0.13096501068327299</v>
      </c>
      <c r="C1833">
        <f t="shared" si="28"/>
        <v>1833</v>
      </c>
    </row>
    <row r="1834" spans="1:3" x14ac:dyDescent="0.2">
      <c r="A1834">
        <v>7.2883902082694796E-2</v>
      </c>
      <c r="B1834">
        <v>5.6456039103055002E-2</v>
      </c>
      <c r="C1834">
        <f t="shared" si="28"/>
        <v>1834</v>
      </c>
    </row>
    <row r="1835" spans="1:3" x14ac:dyDescent="0.2">
      <c r="A1835">
        <v>8.6176904032046794E-2</v>
      </c>
      <c r="B1835">
        <v>0.10840887048898</v>
      </c>
      <c r="C1835">
        <f t="shared" si="28"/>
        <v>1835</v>
      </c>
    </row>
    <row r="1836" spans="1:3" x14ac:dyDescent="0.2">
      <c r="A1836">
        <v>0.13678792985374799</v>
      </c>
      <c r="B1836">
        <v>6.1024983095017402E-2</v>
      </c>
      <c r="C1836">
        <f t="shared" si="28"/>
        <v>1836</v>
      </c>
    </row>
    <row r="1837" spans="1:3" x14ac:dyDescent="0.2">
      <c r="A1837">
        <v>9.5616545274580494E-2</v>
      </c>
      <c r="B1837">
        <v>8.0520210674761603E-2</v>
      </c>
      <c r="C1837">
        <f t="shared" si="28"/>
        <v>1837</v>
      </c>
    </row>
    <row r="1838" spans="1:3" x14ac:dyDescent="0.2">
      <c r="A1838">
        <v>6.7146888203518204E-2</v>
      </c>
      <c r="B1838">
        <v>9.9885558038008998E-2</v>
      </c>
      <c r="C1838">
        <f t="shared" si="28"/>
        <v>1838</v>
      </c>
    </row>
    <row r="1839" spans="1:3" x14ac:dyDescent="0.2">
      <c r="A1839">
        <v>0.108519960829794</v>
      </c>
      <c r="B1839">
        <v>6.8256174079109597E-2</v>
      </c>
      <c r="C1839">
        <f t="shared" si="28"/>
        <v>1839</v>
      </c>
    </row>
    <row r="1840" spans="1:3" x14ac:dyDescent="0.2">
      <c r="A1840">
        <v>8.8391963713944796E-2</v>
      </c>
      <c r="B1840">
        <v>5.7394607995222301E-2</v>
      </c>
      <c r="C1840">
        <f t="shared" si="28"/>
        <v>1840</v>
      </c>
    </row>
    <row r="1841" spans="1:3" x14ac:dyDescent="0.2">
      <c r="A1841">
        <v>0.133266130111651</v>
      </c>
      <c r="B1841">
        <v>0.24587800960131601</v>
      </c>
      <c r="C1841">
        <f t="shared" si="28"/>
        <v>1841</v>
      </c>
    </row>
    <row r="1842" spans="1:3" x14ac:dyDescent="0.2">
      <c r="A1842">
        <v>7.1546916489003895E-2</v>
      </c>
      <c r="B1842">
        <v>0.19083970548142901</v>
      </c>
      <c r="C1842">
        <f t="shared" si="28"/>
        <v>1842</v>
      </c>
    </row>
    <row r="1843" spans="1:3" x14ac:dyDescent="0.2">
      <c r="A1843">
        <v>6.8969084179742499E-2</v>
      </c>
      <c r="B1843">
        <v>0.188753760863661</v>
      </c>
      <c r="C1843">
        <f t="shared" si="28"/>
        <v>1843</v>
      </c>
    </row>
    <row r="1844" spans="1:3" x14ac:dyDescent="0.2">
      <c r="A1844">
        <v>0.11245571152700599</v>
      </c>
      <c r="B1844">
        <v>7.3586897992925199E-2</v>
      </c>
      <c r="C1844">
        <f t="shared" si="28"/>
        <v>1844</v>
      </c>
    </row>
    <row r="1845" spans="1:3" x14ac:dyDescent="0.2">
      <c r="A1845">
        <v>7.9733675940041507E-2</v>
      </c>
      <c r="B1845">
        <v>6.1009637189601999E-2</v>
      </c>
      <c r="C1845">
        <f t="shared" si="28"/>
        <v>1845</v>
      </c>
    </row>
    <row r="1846" spans="1:3" x14ac:dyDescent="0.2">
      <c r="A1846">
        <v>0.11602736249812701</v>
      </c>
      <c r="B1846">
        <v>9.5611682650367999E-2</v>
      </c>
      <c r="C1846">
        <f t="shared" si="28"/>
        <v>1846</v>
      </c>
    </row>
    <row r="1847" spans="1:3" x14ac:dyDescent="0.2">
      <c r="A1847">
        <v>6.2243593334714298E-2</v>
      </c>
      <c r="B1847">
        <v>6.8975897112691406E-2</v>
      </c>
      <c r="C1847">
        <f t="shared" si="28"/>
        <v>1847</v>
      </c>
    </row>
    <row r="1848" spans="1:3" x14ac:dyDescent="0.2">
      <c r="A1848">
        <v>8.0915586051544905E-2</v>
      </c>
      <c r="B1848">
        <v>8.7495876492293803E-2</v>
      </c>
      <c r="C1848">
        <f t="shared" si="28"/>
        <v>1848</v>
      </c>
    </row>
    <row r="1849" spans="1:3" x14ac:dyDescent="0.2">
      <c r="A1849">
        <v>0.153241829021389</v>
      </c>
      <c r="B1849">
        <v>5.8871866843424402E-2</v>
      </c>
      <c r="C1849">
        <f t="shared" si="28"/>
        <v>1849</v>
      </c>
    </row>
    <row r="1850" spans="1:3" x14ac:dyDescent="0.2">
      <c r="A1850">
        <v>5.8226561031290897E-2</v>
      </c>
      <c r="B1850">
        <v>5.6829175470289102E-2</v>
      </c>
      <c r="C1850">
        <f t="shared" si="28"/>
        <v>1850</v>
      </c>
    </row>
    <row r="1851" spans="1:3" x14ac:dyDescent="0.2">
      <c r="A1851">
        <v>5.5516109005858398E-2</v>
      </c>
      <c r="B1851">
        <v>8.4265403457539301E-2</v>
      </c>
      <c r="C1851">
        <f t="shared" si="28"/>
        <v>1851</v>
      </c>
    </row>
    <row r="1852" spans="1:3" x14ac:dyDescent="0.2">
      <c r="A1852">
        <v>6.7788082587820403E-2</v>
      </c>
      <c r="B1852">
        <v>7.0780299332820998E-2</v>
      </c>
      <c r="C1852">
        <f t="shared" si="28"/>
        <v>1852</v>
      </c>
    </row>
    <row r="1853" spans="1:3" x14ac:dyDescent="0.2">
      <c r="A1853">
        <v>5.6749964713672302E-2</v>
      </c>
      <c r="B1853">
        <v>8.2422598246106996E-2</v>
      </c>
      <c r="C1853">
        <f t="shared" si="28"/>
        <v>1853</v>
      </c>
    </row>
    <row r="1854" spans="1:3" x14ac:dyDescent="0.2">
      <c r="A1854">
        <v>6.9006561886784404E-2</v>
      </c>
      <c r="B1854">
        <v>7.6592824201914295E-2</v>
      </c>
      <c r="C1854">
        <f t="shared" si="28"/>
        <v>1854</v>
      </c>
    </row>
    <row r="1855" spans="1:3" x14ac:dyDescent="0.2">
      <c r="A1855">
        <v>0.103644855371995</v>
      </c>
      <c r="B1855">
        <v>5.8677038854137199E-2</v>
      </c>
      <c r="C1855">
        <f t="shared" si="28"/>
        <v>1855</v>
      </c>
    </row>
    <row r="1856" spans="1:3" x14ac:dyDescent="0.2">
      <c r="A1856">
        <v>7.7230506496436799E-2</v>
      </c>
      <c r="B1856">
        <v>0.105496123848423</v>
      </c>
      <c r="C1856">
        <f t="shared" si="28"/>
        <v>1856</v>
      </c>
    </row>
    <row r="1857" spans="1:3" x14ac:dyDescent="0.2">
      <c r="A1857">
        <v>9.5627608596169797E-2</v>
      </c>
      <c r="B1857">
        <v>5.02375675958011E-2</v>
      </c>
      <c r="C1857">
        <f t="shared" si="28"/>
        <v>1857</v>
      </c>
    </row>
    <row r="1858" spans="1:3" x14ac:dyDescent="0.2">
      <c r="A1858">
        <v>6.9192895939308802E-2</v>
      </c>
      <c r="B1858">
        <v>0.102153471160307</v>
      </c>
      <c r="C1858">
        <f t="shared" si="28"/>
        <v>1858</v>
      </c>
    </row>
    <row r="1859" spans="1:3" x14ac:dyDescent="0.2">
      <c r="A1859">
        <v>5.8193438827782502E-2</v>
      </c>
      <c r="B1859">
        <v>5.3338384530767002E-2</v>
      </c>
      <c r="C1859">
        <f t="shared" ref="C1859:C1922" si="29">C1858+1</f>
        <v>1859</v>
      </c>
    </row>
    <row r="1860" spans="1:3" x14ac:dyDescent="0.2">
      <c r="A1860">
        <v>7.9226183286149304E-2</v>
      </c>
      <c r="B1860">
        <v>0.100144205627316</v>
      </c>
      <c r="C1860">
        <f t="shared" si="29"/>
        <v>1860</v>
      </c>
    </row>
    <row r="1861" spans="1:3" x14ac:dyDescent="0.2">
      <c r="A1861">
        <v>7.7107976905470998E-2</v>
      </c>
      <c r="B1861">
        <v>5.1215916923377097E-2</v>
      </c>
      <c r="C1861">
        <f t="shared" si="29"/>
        <v>1861</v>
      </c>
    </row>
    <row r="1862" spans="1:3" x14ac:dyDescent="0.2">
      <c r="A1862">
        <v>0.134373494668037</v>
      </c>
      <c r="B1862">
        <v>0.15589783697217199</v>
      </c>
      <c r="C1862">
        <f t="shared" si="29"/>
        <v>1862</v>
      </c>
    </row>
    <row r="1863" spans="1:3" x14ac:dyDescent="0.2">
      <c r="A1863">
        <v>0.105068555252556</v>
      </c>
      <c r="B1863">
        <v>0.18275187029461301</v>
      </c>
      <c r="C1863">
        <f t="shared" si="29"/>
        <v>1863</v>
      </c>
    </row>
    <row r="1864" spans="1:3" x14ac:dyDescent="0.2">
      <c r="A1864">
        <v>6.0468565897469101E-2</v>
      </c>
      <c r="B1864">
        <v>9.7883664508047405E-2</v>
      </c>
      <c r="C1864">
        <f t="shared" si="29"/>
        <v>1864</v>
      </c>
    </row>
    <row r="1865" spans="1:3" x14ac:dyDescent="0.2">
      <c r="A1865">
        <v>8.11178273221487E-2</v>
      </c>
      <c r="B1865">
        <v>8.2392238441721402E-2</v>
      </c>
      <c r="C1865">
        <f t="shared" si="29"/>
        <v>1865</v>
      </c>
    </row>
    <row r="1866" spans="1:3" x14ac:dyDescent="0.2">
      <c r="A1866">
        <v>7.2930741073238506E-2</v>
      </c>
      <c r="B1866">
        <v>0.11113760807862801</v>
      </c>
      <c r="C1866">
        <f t="shared" si="29"/>
        <v>1866</v>
      </c>
    </row>
    <row r="1867" spans="1:3" x14ac:dyDescent="0.2">
      <c r="A1867">
        <v>9.3185937476577899E-2</v>
      </c>
      <c r="B1867">
        <v>0.105976036776278</v>
      </c>
      <c r="C1867">
        <f t="shared" si="29"/>
        <v>1867</v>
      </c>
    </row>
    <row r="1868" spans="1:3" x14ac:dyDescent="0.2">
      <c r="A1868">
        <v>5.3824681833573002E-2</v>
      </c>
      <c r="B1868">
        <v>8.4577139236616194E-2</v>
      </c>
      <c r="C1868">
        <f t="shared" si="29"/>
        <v>1868</v>
      </c>
    </row>
    <row r="1869" spans="1:3" x14ac:dyDescent="0.2">
      <c r="A1869">
        <v>9.4327110121805502E-2</v>
      </c>
      <c r="B1869">
        <v>5.4640536018513E-2</v>
      </c>
      <c r="C1869">
        <f t="shared" si="29"/>
        <v>1869</v>
      </c>
    </row>
    <row r="1870" spans="1:3" x14ac:dyDescent="0.2">
      <c r="A1870">
        <v>7.5211575749832796E-2</v>
      </c>
      <c r="B1870">
        <v>0.21290117891975899</v>
      </c>
      <c r="C1870">
        <f t="shared" si="29"/>
        <v>1870</v>
      </c>
    </row>
    <row r="1871" spans="1:3" x14ac:dyDescent="0.2">
      <c r="A1871">
        <v>9.39651275062484E-2</v>
      </c>
      <c r="B1871">
        <v>5.0541826244651297E-2</v>
      </c>
      <c r="C1871">
        <f t="shared" si="29"/>
        <v>1871</v>
      </c>
    </row>
    <row r="1872" spans="1:3" x14ac:dyDescent="0.2">
      <c r="A1872">
        <v>7.2160672436344497E-2</v>
      </c>
      <c r="B1872">
        <v>5.0637023553542701E-2</v>
      </c>
      <c r="C1872">
        <f t="shared" si="29"/>
        <v>1872</v>
      </c>
    </row>
    <row r="1873" spans="1:3" x14ac:dyDescent="0.2">
      <c r="A1873">
        <v>7.2903129660555094E-2</v>
      </c>
      <c r="B1873">
        <v>9.1906871344561006E-2</v>
      </c>
      <c r="C1873">
        <f t="shared" si="29"/>
        <v>1873</v>
      </c>
    </row>
    <row r="1874" spans="1:3" x14ac:dyDescent="0.2">
      <c r="A1874">
        <v>5.9109322192367003E-2</v>
      </c>
      <c r="B1874">
        <v>9.9521530902974595E-2</v>
      </c>
      <c r="C1874">
        <f t="shared" si="29"/>
        <v>1874</v>
      </c>
    </row>
    <row r="1875" spans="1:3" x14ac:dyDescent="0.2">
      <c r="A1875">
        <v>5.8120857817897199E-2</v>
      </c>
      <c r="B1875">
        <v>8.3238424383423396E-2</v>
      </c>
      <c r="C1875">
        <f t="shared" si="29"/>
        <v>1875</v>
      </c>
    </row>
    <row r="1876" spans="1:3" x14ac:dyDescent="0.2">
      <c r="A1876">
        <v>6.8153556744422195E-2</v>
      </c>
      <c r="B1876">
        <v>0.14970695713961699</v>
      </c>
      <c r="C1876">
        <f t="shared" si="29"/>
        <v>1876</v>
      </c>
    </row>
    <row r="1877" spans="1:3" x14ac:dyDescent="0.2">
      <c r="A1877">
        <v>6.7263463999909595E-2</v>
      </c>
      <c r="B1877">
        <v>0.18164333310083</v>
      </c>
      <c r="C1877">
        <f t="shared" si="29"/>
        <v>1877</v>
      </c>
    </row>
    <row r="1878" spans="1:3" x14ac:dyDescent="0.2">
      <c r="A1878">
        <v>5.4310064838888297E-2</v>
      </c>
      <c r="B1878">
        <v>0.19076107548802301</v>
      </c>
      <c r="C1878">
        <f t="shared" si="29"/>
        <v>1878</v>
      </c>
    </row>
    <row r="1879" spans="1:3" x14ac:dyDescent="0.2">
      <c r="A1879">
        <v>9.8388960581391294E-2</v>
      </c>
      <c r="B1879">
        <v>0.21238611724407599</v>
      </c>
      <c r="C1879">
        <f t="shared" si="29"/>
        <v>1879</v>
      </c>
    </row>
    <row r="1880" spans="1:3" x14ac:dyDescent="0.2">
      <c r="A1880">
        <v>8.4755131250839805E-2</v>
      </c>
      <c r="B1880">
        <v>6.3906411162288401E-2</v>
      </c>
      <c r="C1880">
        <f t="shared" si="29"/>
        <v>1880</v>
      </c>
    </row>
    <row r="1881" spans="1:3" x14ac:dyDescent="0.2">
      <c r="A1881">
        <v>7.4197541183701005E-2</v>
      </c>
      <c r="B1881">
        <v>6.1732924383266198E-2</v>
      </c>
      <c r="C1881">
        <f t="shared" si="29"/>
        <v>1881</v>
      </c>
    </row>
    <row r="1882" spans="1:3" x14ac:dyDescent="0.2">
      <c r="A1882">
        <v>7.7422224776764303E-2</v>
      </c>
      <c r="B1882">
        <v>0.12280864912744099</v>
      </c>
      <c r="C1882">
        <f t="shared" si="29"/>
        <v>1882</v>
      </c>
    </row>
    <row r="1883" spans="1:3" x14ac:dyDescent="0.2">
      <c r="A1883">
        <v>0.11089077762286401</v>
      </c>
      <c r="B1883">
        <v>0.114027800052568</v>
      </c>
      <c r="C1883">
        <f t="shared" si="29"/>
        <v>1883</v>
      </c>
    </row>
    <row r="1884" spans="1:3" x14ac:dyDescent="0.2">
      <c r="A1884">
        <v>0.14440975108713899</v>
      </c>
      <c r="B1884">
        <v>7.1861235526114398E-2</v>
      </c>
      <c r="C1884">
        <f t="shared" si="29"/>
        <v>1884</v>
      </c>
    </row>
    <row r="1885" spans="1:3" x14ac:dyDescent="0.2">
      <c r="A1885">
        <v>9.2730567654569093E-2</v>
      </c>
      <c r="B1885">
        <v>7.5040360549465904E-2</v>
      </c>
      <c r="C1885">
        <f t="shared" si="29"/>
        <v>1885</v>
      </c>
    </row>
    <row r="1886" spans="1:3" x14ac:dyDescent="0.2">
      <c r="A1886">
        <v>9.81621888761081E-2</v>
      </c>
      <c r="B1886">
        <v>0.153194084634662</v>
      </c>
      <c r="C1886">
        <f t="shared" si="29"/>
        <v>1886</v>
      </c>
    </row>
    <row r="1887" spans="1:3" x14ac:dyDescent="0.2">
      <c r="A1887">
        <v>7.3018895345029894E-2</v>
      </c>
      <c r="B1887">
        <v>5.8132081630699203E-2</v>
      </c>
      <c r="C1887">
        <f t="shared" si="29"/>
        <v>1887</v>
      </c>
    </row>
    <row r="1888" spans="1:3" x14ac:dyDescent="0.2">
      <c r="A1888">
        <v>7.6797229439090703E-2</v>
      </c>
      <c r="B1888">
        <v>5.6225257829566402E-2</v>
      </c>
      <c r="C1888">
        <f t="shared" si="29"/>
        <v>1888</v>
      </c>
    </row>
    <row r="1889" spans="1:3" x14ac:dyDescent="0.2">
      <c r="A1889">
        <v>6.8916774677875201E-2</v>
      </c>
      <c r="B1889">
        <v>0.16115552432713201</v>
      </c>
      <c r="C1889">
        <f t="shared" si="29"/>
        <v>1889</v>
      </c>
    </row>
    <row r="1890" spans="1:3" x14ac:dyDescent="0.2">
      <c r="A1890">
        <v>8.5166545012911501E-2</v>
      </c>
      <c r="B1890">
        <v>5.4088058552546198E-2</v>
      </c>
      <c r="C1890">
        <f t="shared" si="29"/>
        <v>1890</v>
      </c>
    </row>
    <row r="1891" spans="1:3" x14ac:dyDescent="0.2">
      <c r="A1891">
        <v>5.2433175166610203E-2</v>
      </c>
      <c r="B1891">
        <v>0.20560415011755001</v>
      </c>
      <c r="C1891">
        <f t="shared" si="29"/>
        <v>1891</v>
      </c>
    </row>
    <row r="1892" spans="1:3" x14ac:dyDescent="0.2">
      <c r="A1892">
        <v>7.8285609407491505E-2</v>
      </c>
      <c r="B1892">
        <v>0.21101787717130299</v>
      </c>
      <c r="C1892">
        <f t="shared" si="29"/>
        <v>1892</v>
      </c>
    </row>
    <row r="1893" spans="1:3" x14ac:dyDescent="0.2">
      <c r="A1893">
        <v>6.4158276377099505E-2</v>
      </c>
      <c r="B1893">
        <v>0.165299537536401</v>
      </c>
      <c r="C1893">
        <f t="shared" si="29"/>
        <v>1893</v>
      </c>
    </row>
    <row r="1894" spans="1:3" x14ac:dyDescent="0.2">
      <c r="A1894">
        <v>8.61730827514091E-2</v>
      </c>
      <c r="B1894">
        <v>0.165222335742325</v>
      </c>
      <c r="C1894">
        <f t="shared" si="29"/>
        <v>1894</v>
      </c>
    </row>
    <row r="1895" spans="1:3" x14ac:dyDescent="0.2">
      <c r="A1895">
        <v>7.4344660426769904E-2</v>
      </c>
      <c r="B1895">
        <v>9.3803142464913294E-2</v>
      </c>
      <c r="C1895">
        <f t="shared" si="29"/>
        <v>1895</v>
      </c>
    </row>
    <row r="1896" spans="1:3" x14ac:dyDescent="0.2">
      <c r="A1896">
        <v>0.114617577304833</v>
      </c>
      <c r="B1896">
        <v>0.13132643524582699</v>
      </c>
      <c r="C1896">
        <f t="shared" si="29"/>
        <v>1896</v>
      </c>
    </row>
    <row r="1897" spans="1:3" x14ac:dyDescent="0.2">
      <c r="A1897">
        <v>8.9810448541353796E-2</v>
      </c>
      <c r="B1897">
        <v>8.48810307339634E-2</v>
      </c>
      <c r="C1897">
        <f t="shared" si="29"/>
        <v>1897</v>
      </c>
    </row>
    <row r="1898" spans="1:3" x14ac:dyDescent="0.2">
      <c r="A1898">
        <v>0.12648876220545599</v>
      </c>
      <c r="B1898">
        <v>7.9319954263045903E-2</v>
      </c>
      <c r="C1898">
        <f t="shared" si="29"/>
        <v>1898</v>
      </c>
    </row>
    <row r="1899" spans="1:3" x14ac:dyDescent="0.2">
      <c r="A1899">
        <v>5.8088888028812902E-2</v>
      </c>
      <c r="B1899">
        <v>0.21387532536791201</v>
      </c>
      <c r="C1899">
        <f t="shared" si="29"/>
        <v>1899</v>
      </c>
    </row>
    <row r="1900" spans="1:3" x14ac:dyDescent="0.2">
      <c r="A1900">
        <v>7.9250693369671998E-2</v>
      </c>
      <c r="B1900">
        <v>5.3352637277653402E-2</v>
      </c>
      <c r="C1900">
        <f t="shared" si="29"/>
        <v>1900</v>
      </c>
    </row>
    <row r="1901" spans="1:3" x14ac:dyDescent="0.2">
      <c r="A1901">
        <v>5.9521971563700697E-2</v>
      </c>
      <c r="B1901">
        <v>0.21973558786002101</v>
      </c>
      <c r="C1901">
        <f t="shared" si="29"/>
        <v>1901</v>
      </c>
    </row>
    <row r="1902" spans="1:3" x14ac:dyDescent="0.2">
      <c r="A1902">
        <v>8.7456464126337993E-2</v>
      </c>
      <c r="B1902">
        <v>0.13502471956427001</v>
      </c>
      <c r="C1902">
        <f t="shared" si="29"/>
        <v>1902</v>
      </c>
    </row>
    <row r="1903" spans="1:3" x14ac:dyDescent="0.2">
      <c r="A1903">
        <v>7.8235660334268306E-2</v>
      </c>
      <c r="B1903">
        <v>0.14081791549886599</v>
      </c>
      <c r="C1903">
        <f t="shared" si="29"/>
        <v>1903</v>
      </c>
    </row>
    <row r="1904" spans="1:3" x14ac:dyDescent="0.2">
      <c r="A1904">
        <v>9.8504307320472898E-2</v>
      </c>
      <c r="B1904">
        <v>8.0972534298606305E-2</v>
      </c>
      <c r="C1904">
        <f t="shared" si="29"/>
        <v>1904</v>
      </c>
    </row>
    <row r="1905" spans="1:3" x14ac:dyDescent="0.2">
      <c r="A1905">
        <v>7.2308506934139705E-2</v>
      </c>
      <c r="B1905">
        <v>8.1668010463762999E-2</v>
      </c>
      <c r="C1905">
        <f t="shared" si="29"/>
        <v>1905</v>
      </c>
    </row>
    <row r="1906" spans="1:3" x14ac:dyDescent="0.2">
      <c r="A1906">
        <v>7.8753125408451002E-2</v>
      </c>
      <c r="B1906">
        <v>9.3706411946242102E-2</v>
      </c>
      <c r="C1906">
        <f t="shared" si="29"/>
        <v>1906</v>
      </c>
    </row>
    <row r="1907" spans="1:3" x14ac:dyDescent="0.2">
      <c r="A1907">
        <v>0.13990993566073801</v>
      </c>
      <c r="B1907">
        <v>5.1025095054896497E-2</v>
      </c>
      <c r="C1907">
        <f t="shared" si="29"/>
        <v>1907</v>
      </c>
    </row>
    <row r="1908" spans="1:3" x14ac:dyDescent="0.2">
      <c r="A1908">
        <v>5.29685269801091E-2</v>
      </c>
      <c r="B1908">
        <v>0.13971742687289199</v>
      </c>
      <c r="C1908">
        <f t="shared" si="29"/>
        <v>1908</v>
      </c>
    </row>
    <row r="1909" spans="1:3" x14ac:dyDescent="0.2">
      <c r="A1909">
        <v>6.9771201205045305E-2</v>
      </c>
      <c r="B1909">
        <v>8.0031233089362996E-2</v>
      </c>
      <c r="C1909">
        <f t="shared" si="29"/>
        <v>1909</v>
      </c>
    </row>
    <row r="1910" spans="1:3" x14ac:dyDescent="0.2">
      <c r="A1910">
        <v>0.103841663759615</v>
      </c>
      <c r="B1910">
        <v>8.9015778051769107E-2</v>
      </c>
      <c r="C1910">
        <f t="shared" si="29"/>
        <v>1910</v>
      </c>
    </row>
    <row r="1911" spans="1:3" x14ac:dyDescent="0.2">
      <c r="A1911">
        <v>8.54064101987803E-2</v>
      </c>
      <c r="B1911">
        <v>0.12209661127846</v>
      </c>
      <c r="C1911">
        <f t="shared" si="29"/>
        <v>1911</v>
      </c>
    </row>
    <row r="1912" spans="1:3" x14ac:dyDescent="0.2">
      <c r="A1912">
        <v>7.0202125808366003E-2</v>
      </c>
      <c r="B1912">
        <v>0.114356991251597</v>
      </c>
      <c r="C1912">
        <f t="shared" si="29"/>
        <v>1912</v>
      </c>
    </row>
    <row r="1913" spans="1:3" x14ac:dyDescent="0.2">
      <c r="A1913">
        <v>5.1448710464704402E-2</v>
      </c>
      <c r="B1913">
        <v>5.4571447346575999E-2</v>
      </c>
      <c r="C1913">
        <f t="shared" si="29"/>
        <v>1913</v>
      </c>
    </row>
    <row r="1914" spans="1:3" x14ac:dyDescent="0.2">
      <c r="A1914">
        <v>9.1920740265261397E-2</v>
      </c>
      <c r="B1914">
        <v>5.1804920059917103E-2</v>
      </c>
      <c r="C1914">
        <f t="shared" si="29"/>
        <v>1914</v>
      </c>
    </row>
    <row r="1915" spans="1:3" x14ac:dyDescent="0.2">
      <c r="A1915">
        <v>7.1491241065862507E-2</v>
      </c>
      <c r="B1915">
        <v>0.123978216625966</v>
      </c>
      <c r="C1915">
        <f t="shared" si="29"/>
        <v>1915</v>
      </c>
    </row>
    <row r="1916" spans="1:3" x14ac:dyDescent="0.2">
      <c r="A1916">
        <v>8.1377832663421801E-2</v>
      </c>
      <c r="B1916">
        <v>9.07760772929916E-2</v>
      </c>
      <c r="C1916">
        <f t="shared" si="29"/>
        <v>1916</v>
      </c>
    </row>
    <row r="1917" spans="1:3" x14ac:dyDescent="0.2">
      <c r="A1917">
        <v>6.9510868587132499E-2</v>
      </c>
      <c r="B1917">
        <v>0.16748671360895501</v>
      </c>
      <c r="C1917">
        <f t="shared" si="29"/>
        <v>1917</v>
      </c>
    </row>
    <row r="1918" spans="1:3" x14ac:dyDescent="0.2">
      <c r="A1918">
        <v>7.2371317534332097E-2</v>
      </c>
      <c r="B1918">
        <v>8.5048704861417093E-2</v>
      </c>
      <c r="C1918">
        <f t="shared" si="29"/>
        <v>1918</v>
      </c>
    </row>
    <row r="1919" spans="1:3" x14ac:dyDescent="0.2">
      <c r="A1919">
        <v>8.6834350093348098E-2</v>
      </c>
      <c r="B1919">
        <v>8.5179645065452295E-2</v>
      </c>
      <c r="C1919">
        <f t="shared" si="29"/>
        <v>1919</v>
      </c>
    </row>
    <row r="1920" spans="1:3" x14ac:dyDescent="0.2">
      <c r="A1920">
        <v>6.7354244219725606E-2</v>
      </c>
      <c r="B1920">
        <v>0.156988857600416</v>
      </c>
      <c r="C1920">
        <f t="shared" si="29"/>
        <v>1920</v>
      </c>
    </row>
    <row r="1921" spans="1:3" x14ac:dyDescent="0.2">
      <c r="A1921">
        <v>6.3315743423127499E-2</v>
      </c>
      <c r="B1921">
        <v>6.7030531626867798E-2</v>
      </c>
      <c r="C1921">
        <f t="shared" si="29"/>
        <v>1921</v>
      </c>
    </row>
    <row r="1922" spans="1:3" x14ac:dyDescent="0.2">
      <c r="A1922">
        <v>7.5912895446442002E-2</v>
      </c>
      <c r="B1922">
        <v>8.5640824939703902E-2</v>
      </c>
      <c r="C1922">
        <f t="shared" si="29"/>
        <v>1922</v>
      </c>
    </row>
    <row r="1923" spans="1:3" x14ac:dyDescent="0.2">
      <c r="A1923">
        <v>5.6805566342482398E-2</v>
      </c>
      <c r="B1923">
        <v>5.2471007242633899E-2</v>
      </c>
      <c r="C1923">
        <f t="shared" ref="C1923:C1986" si="30">C1922+1</f>
        <v>1923</v>
      </c>
    </row>
    <row r="1924" spans="1:3" x14ac:dyDescent="0.2">
      <c r="A1924">
        <v>8.6247346238721198E-2</v>
      </c>
      <c r="B1924">
        <v>6.8254519638545993E-2</v>
      </c>
      <c r="C1924">
        <f t="shared" si="30"/>
        <v>1924</v>
      </c>
    </row>
    <row r="1925" spans="1:3" x14ac:dyDescent="0.2">
      <c r="A1925">
        <v>5.9437153794137103E-2</v>
      </c>
      <c r="B1925">
        <v>9.8879819145046899E-2</v>
      </c>
      <c r="C1925">
        <f t="shared" si="30"/>
        <v>1925</v>
      </c>
    </row>
    <row r="1926" spans="1:3" x14ac:dyDescent="0.2">
      <c r="A1926">
        <v>8.1866071927411493E-2</v>
      </c>
      <c r="B1926">
        <v>0.104623495736201</v>
      </c>
      <c r="C1926">
        <f t="shared" si="30"/>
        <v>1926</v>
      </c>
    </row>
    <row r="1927" spans="1:3" x14ac:dyDescent="0.2">
      <c r="A1927">
        <v>8.3791141512226899E-2</v>
      </c>
      <c r="B1927">
        <v>0.17830133354118799</v>
      </c>
      <c r="C1927">
        <f t="shared" si="30"/>
        <v>1927</v>
      </c>
    </row>
    <row r="1928" spans="1:3" x14ac:dyDescent="0.2">
      <c r="A1928">
        <v>7.1541174681458194E-2</v>
      </c>
      <c r="B1928">
        <v>0.115643677940861</v>
      </c>
      <c r="C1928">
        <f t="shared" si="30"/>
        <v>1928</v>
      </c>
    </row>
    <row r="1929" spans="1:3" x14ac:dyDescent="0.2">
      <c r="A1929">
        <v>5.93180521302826E-2</v>
      </c>
      <c r="B1929">
        <v>0.18221209760544499</v>
      </c>
      <c r="C1929">
        <f t="shared" si="30"/>
        <v>1929</v>
      </c>
    </row>
    <row r="1930" spans="1:3" x14ac:dyDescent="0.2">
      <c r="A1930">
        <v>0.135867829641098</v>
      </c>
      <c r="B1930">
        <v>7.1390090756852403E-2</v>
      </c>
      <c r="C1930">
        <f t="shared" si="30"/>
        <v>1930</v>
      </c>
    </row>
    <row r="1931" spans="1:3" x14ac:dyDescent="0.2">
      <c r="A1931">
        <v>6.2753030964469797E-2</v>
      </c>
      <c r="B1931">
        <v>0.13052843525986799</v>
      </c>
      <c r="C1931">
        <f t="shared" si="30"/>
        <v>1931</v>
      </c>
    </row>
    <row r="1932" spans="1:3" x14ac:dyDescent="0.2">
      <c r="A1932">
        <v>5.9425166519503601E-2</v>
      </c>
      <c r="B1932">
        <v>0.147826345441679</v>
      </c>
      <c r="C1932">
        <f t="shared" si="30"/>
        <v>1932</v>
      </c>
    </row>
    <row r="1933" spans="1:3" x14ac:dyDescent="0.2">
      <c r="A1933">
        <v>9.4157906034819702E-2</v>
      </c>
      <c r="B1933">
        <v>8.0951373543471303E-2</v>
      </c>
      <c r="C1933">
        <f t="shared" si="30"/>
        <v>1933</v>
      </c>
    </row>
    <row r="1934" spans="1:3" x14ac:dyDescent="0.2">
      <c r="A1934">
        <v>7.6490755233123195E-2</v>
      </c>
      <c r="B1934">
        <v>0.13399218504170801</v>
      </c>
      <c r="C1934">
        <f t="shared" si="30"/>
        <v>1934</v>
      </c>
    </row>
    <row r="1935" spans="1:3" x14ac:dyDescent="0.2">
      <c r="A1935">
        <v>8.7483401383435605E-2</v>
      </c>
      <c r="B1935">
        <v>7.9961512997407905E-2</v>
      </c>
      <c r="C1935">
        <f t="shared" si="30"/>
        <v>1935</v>
      </c>
    </row>
    <row r="1936" spans="1:3" x14ac:dyDescent="0.2">
      <c r="A1936">
        <v>9.0322317110191994E-2</v>
      </c>
      <c r="B1936">
        <v>6.0032141653569702E-2</v>
      </c>
      <c r="C1936">
        <f t="shared" si="30"/>
        <v>1936</v>
      </c>
    </row>
    <row r="1937" spans="1:3" x14ac:dyDescent="0.2">
      <c r="A1937">
        <v>6.0306795803366099E-2</v>
      </c>
      <c r="B1937">
        <v>0.15344806570347999</v>
      </c>
      <c r="C1937">
        <f t="shared" si="30"/>
        <v>1937</v>
      </c>
    </row>
    <row r="1938" spans="1:3" x14ac:dyDescent="0.2">
      <c r="A1938">
        <v>7.6383751903536704E-2</v>
      </c>
      <c r="B1938">
        <v>0.23212068533559599</v>
      </c>
      <c r="C1938">
        <f t="shared" si="30"/>
        <v>1938</v>
      </c>
    </row>
    <row r="1939" spans="1:3" x14ac:dyDescent="0.2">
      <c r="A1939">
        <v>8.5961655171681195E-2</v>
      </c>
      <c r="B1939">
        <v>5.5967772499281997E-2</v>
      </c>
      <c r="C1939">
        <f t="shared" si="30"/>
        <v>1939</v>
      </c>
    </row>
    <row r="1940" spans="1:3" x14ac:dyDescent="0.2">
      <c r="A1940">
        <v>6.6226793735804104E-2</v>
      </c>
      <c r="B1940">
        <v>0.18101214584893599</v>
      </c>
      <c r="C1940">
        <f t="shared" si="30"/>
        <v>1940</v>
      </c>
    </row>
    <row r="1941" spans="1:3" x14ac:dyDescent="0.2">
      <c r="A1941">
        <v>7.3079199265136605E-2</v>
      </c>
      <c r="B1941">
        <v>8.2920320854788704E-2</v>
      </c>
      <c r="C1941">
        <f t="shared" si="30"/>
        <v>1941</v>
      </c>
    </row>
    <row r="1942" spans="1:3" x14ac:dyDescent="0.2">
      <c r="A1942">
        <v>6.4209019418587907E-2</v>
      </c>
      <c r="B1942">
        <v>0.18413562304407499</v>
      </c>
      <c r="C1942">
        <f t="shared" si="30"/>
        <v>1942</v>
      </c>
    </row>
    <row r="1943" spans="1:3" x14ac:dyDescent="0.2">
      <c r="A1943">
        <v>6.3587499318271304E-2</v>
      </c>
      <c r="B1943">
        <v>0.111659053039353</v>
      </c>
      <c r="C1943">
        <f t="shared" si="30"/>
        <v>1943</v>
      </c>
    </row>
    <row r="1944" spans="1:3" x14ac:dyDescent="0.2">
      <c r="A1944">
        <v>8.9801840549997097E-2</v>
      </c>
      <c r="B1944">
        <v>5.3032997810607697E-2</v>
      </c>
      <c r="C1944">
        <f t="shared" si="30"/>
        <v>1944</v>
      </c>
    </row>
    <row r="1945" spans="1:3" x14ac:dyDescent="0.2">
      <c r="A1945">
        <v>6.9822547018741604E-2</v>
      </c>
      <c r="B1945">
        <v>7.1867311392541905E-2</v>
      </c>
      <c r="C1945">
        <f t="shared" si="30"/>
        <v>1945</v>
      </c>
    </row>
    <row r="1946" spans="1:3" x14ac:dyDescent="0.2">
      <c r="A1946">
        <v>7.3792389715856194E-2</v>
      </c>
      <c r="B1946">
        <v>5.2228736660973003E-2</v>
      </c>
      <c r="C1946">
        <f t="shared" si="30"/>
        <v>1946</v>
      </c>
    </row>
    <row r="1947" spans="1:3" x14ac:dyDescent="0.2">
      <c r="A1947">
        <v>9.6302207599899506E-2</v>
      </c>
      <c r="B1947">
        <v>0.1274844768816</v>
      </c>
      <c r="C1947">
        <f t="shared" si="30"/>
        <v>1947</v>
      </c>
    </row>
    <row r="1948" spans="1:3" x14ac:dyDescent="0.2">
      <c r="A1948">
        <v>7.0067048001441798E-2</v>
      </c>
      <c r="B1948">
        <v>0.128538085157686</v>
      </c>
      <c r="C1948">
        <f t="shared" si="30"/>
        <v>1948</v>
      </c>
    </row>
    <row r="1949" spans="1:3" x14ac:dyDescent="0.2">
      <c r="A1949">
        <v>5.9288730875762398E-2</v>
      </c>
      <c r="B1949">
        <v>8.1104227564750997E-2</v>
      </c>
      <c r="C1949">
        <f t="shared" si="30"/>
        <v>1949</v>
      </c>
    </row>
    <row r="1950" spans="1:3" x14ac:dyDescent="0.2">
      <c r="A1950">
        <v>6.26478331815956E-2</v>
      </c>
      <c r="B1950">
        <v>7.2601706582204203E-2</v>
      </c>
      <c r="C1950">
        <f t="shared" si="30"/>
        <v>1950</v>
      </c>
    </row>
    <row r="1951" spans="1:3" x14ac:dyDescent="0.2">
      <c r="A1951">
        <v>5.5078190029917803E-2</v>
      </c>
      <c r="B1951">
        <v>0.15368800130423699</v>
      </c>
      <c r="C1951">
        <f t="shared" si="30"/>
        <v>1951</v>
      </c>
    </row>
    <row r="1952" spans="1:3" x14ac:dyDescent="0.2">
      <c r="A1952">
        <v>8.5547326939009405E-2</v>
      </c>
      <c r="B1952">
        <v>0.123129449244803</v>
      </c>
      <c r="C1952">
        <f t="shared" si="30"/>
        <v>1952</v>
      </c>
    </row>
    <row r="1953" spans="1:3" x14ac:dyDescent="0.2">
      <c r="A1953">
        <v>9.3781391467117295E-2</v>
      </c>
      <c r="B1953">
        <v>7.5488734690105405E-2</v>
      </c>
      <c r="C1953">
        <f t="shared" si="30"/>
        <v>1953</v>
      </c>
    </row>
    <row r="1954" spans="1:3" x14ac:dyDescent="0.2">
      <c r="A1954">
        <v>6.4988741349403495E-2</v>
      </c>
      <c r="B1954">
        <v>0.19209583069639</v>
      </c>
      <c r="C1954">
        <f t="shared" si="30"/>
        <v>1954</v>
      </c>
    </row>
    <row r="1955" spans="1:3" x14ac:dyDescent="0.2">
      <c r="A1955">
        <v>8.4798252865524795E-2</v>
      </c>
      <c r="B1955">
        <v>0.11851807574081399</v>
      </c>
      <c r="C1955">
        <f t="shared" si="30"/>
        <v>1955</v>
      </c>
    </row>
    <row r="1956" spans="1:3" x14ac:dyDescent="0.2">
      <c r="A1956">
        <v>6.3023345531359104E-2</v>
      </c>
      <c r="B1956">
        <v>6.4941149646744897E-2</v>
      </c>
      <c r="C1956">
        <f t="shared" si="30"/>
        <v>1956</v>
      </c>
    </row>
    <row r="1957" spans="1:3" x14ac:dyDescent="0.2">
      <c r="A1957">
        <v>0.14971509075525</v>
      </c>
      <c r="B1957">
        <v>5.2479326360790002E-2</v>
      </c>
      <c r="C1957">
        <f t="shared" si="30"/>
        <v>1957</v>
      </c>
    </row>
    <row r="1958" spans="1:3" x14ac:dyDescent="0.2">
      <c r="A1958">
        <v>8.4789237487530797E-2</v>
      </c>
      <c r="B1958">
        <v>0.13468751752057001</v>
      </c>
      <c r="C1958">
        <f t="shared" si="30"/>
        <v>1958</v>
      </c>
    </row>
    <row r="1959" spans="1:3" x14ac:dyDescent="0.2">
      <c r="A1959">
        <v>6.2718465797492295E-2</v>
      </c>
      <c r="B1959">
        <v>9.4226587788894395E-2</v>
      </c>
      <c r="C1959">
        <f t="shared" si="30"/>
        <v>1959</v>
      </c>
    </row>
    <row r="1960" spans="1:3" x14ac:dyDescent="0.2">
      <c r="A1960">
        <v>8.7675250803572302E-2</v>
      </c>
      <c r="B1960">
        <v>6.0142483840719803E-2</v>
      </c>
      <c r="C1960">
        <f t="shared" si="30"/>
        <v>1960</v>
      </c>
    </row>
    <row r="1961" spans="1:3" x14ac:dyDescent="0.2">
      <c r="A1961">
        <v>0.103861977856997</v>
      </c>
      <c r="B1961">
        <v>6.3956770085869002E-2</v>
      </c>
      <c r="C1961">
        <f t="shared" si="30"/>
        <v>1961</v>
      </c>
    </row>
    <row r="1962" spans="1:3" x14ac:dyDescent="0.2">
      <c r="A1962">
        <v>7.2674876073137704E-2</v>
      </c>
      <c r="B1962">
        <v>0.10039946320342701</v>
      </c>
      <c r="C1962">
        <f t="shared" si="30"/>
        <v>1962</v>
      </c>
    </row>
    <row r="1963" spans="1:3" x14ac:dyDescent="0.2">
      <c r="A1963">
        <v>6.9871210899634495E-2</v>
      </c>
      <c r="B1963">
        <v>0.182686105088817</v>
      </c>
      <c r="C1963">
        <f t="shared" si="30"/>
        <v>1963</v>
      </c>
    </row>
    <row r="1964" spans="1:3" x14ac:dyDescent="0.2">
      <c r="A1964">
        <v>0.17443985947027901</v>
      </c>
      <c r="B1964">
        <v>5.5366597198865497E-2</v>
      </c>
      <c r="C1964">
        <f t="shared" si="30"/>
        <v>1964</v>
      </c>
    </row>
    <row r="1965" spans="1:3" x14ac:dyDescent="0.2">
      <c r="A1965">
        <v>8.6748800839405699E-2</v>
      </c>
      <c r="B1965">
        <v>9.6365944208085696E-2</v>
      </c>
      <c r="C1965">
        <f t="shared" si="30"/>
        <v>1965</v>
      </c>
    </row>
    <row r="1966" spans="1:3" x14ac:dyDescent="0.2">
      <c r="A1966">
        <v>5.4982429618343202E-2</v>
      </c>
      <c r="B1966">
        <v>0.12941659513832399</v>
      </c>
      <c r="C1966">
        <f t="shared" si="30"/>
        <v>1966</v>
      </c>
    </row>
    <row r="1967" spans="1:3" x14ac:dyDescent="0.2">
      <c r="A1967">
        <v>7.9064709917338105E-2</v>
      </c>
      <c r="B1967">
        <v>0.216049022175546</v>
      </c>
      <c r="C1967">
        <f t="shared" si="30"/>
        <v>1967</v>
      </c>
    </row>
    <row r="1968" spans="1:3" x14ac:dyDescent="0.2">
      <c r="A1968">
        <v>6.7538316228718406E-2</v>
      </c>
      <c r="B1968">
        <v>5.2806988014179899E-2</v>
      </c>
      <c r="C1968">
        <f t="shared" si="30"/>
        <v>1968</v>
      </c>
    </row>
    <row r="1969" spans="1:3" x14ac:dyDescent="0.2">
      <c r="A1969">
        <v>8.4001400006462307E-2</v>
      </c>
      <c r="B1969">
        <v>8.8787544144372593E-2</v>
      </c>
      <c r="C1969">
        <f t="shared" si="30"/>
        <v>1969</v>
      </c>
    </row>
    <row r="1970" spans="1:3" x14ac:dyDescent="0.2">
      <c r="A1970">
        <v>5.8901709607386998E-2</v>
      </c>
      <c r="B1970">
        <v>7.9579604593150596E-2</v>
      </c>
      <c r="C1970">
        <f t="shared" si="30"/>
        <v>1970</v>
      </c>
    </row>
    <row r="1971" spans="1:3" x14ac:dyDescent="0.2">
      <c r="A1971">
        <v>5.5717537060843897E-2</v>
      </c>
      <c r="B1971">
        <v>5.3766595523443997E-2</v>
      </c>
      <c r="C1971">
        <f t="shared" si="30"/>
        <v>1971</v>
      </c>
    </row>
    <row r="1972" spans="1:3" x14ac:dyDescent="0.2">
      <c r="A1972">
        <v>6.6498535424818803E-2</v>
      </c>
      <c r="B1972">
        <v>8.2020158808206498E-2</v>
      </c>
      <c r="C1972">
        <f t="shared" si="30"/>
        <v>1972</v>
      </c>
    </row>
    <row r="1973" spans="1:3" x14ac:dyDescent="0.2">
      <c r="A1973">
        <v>9.5445208763136599E-2</v>
      </c>
      <c r="B1973">
        <v>6.1999797854907397E-2</v>
      </c>
      <c r="C1973">
        <f t="shared" si="30"/>
        <v>1973</v>
      </c>
    </row>
    <row r="1974" spans="1:3" x14ac:dyDescent="0.2">
      <c r="A1974">
        <v>7.6558212598955705E-2</v>
      </c>
      <c r="B1974">
        <v>9.4339577537920605E-2</v>
      </c>
      <c r="C1974">
        <f t="shared" si="30"/>
        <v>1974</v>
      </c>
    </row>
    <row r="1975" spans="1:3" x14ac:dyDescent="0.2">
      <c r="A1975">
        <v>8.3385099840834198E-2</v>
      </c>
      <c r="B1975">
        <v>0.124629925370766</v>
      </c>
      <c r="C1975">
        <f t="shared" si="30"/>
        <v>1975</v>
      </c>
    </row>
    <row r="1976" spans="1:3" x14ac:dyDescent="0.2">
      <c r="A1976">
        <v>7.6870758347539397E-2</v>
      </c>
      <c r="B1976">
        <v>0.20754696291455299</v>
      </c>
      <c r="C1976">
        <f t="shared" si="30"/>
        <v>1976</v>
      </c>
    </row>
    <row r="1977" spans="1:3" x14ac:dyDescent="0.2">
      <c r="A1977">
        <v>5.6726429529074501E-2</v>
      </c>
      <c r="B1977">
        <v>5.11960956869165E-2</v>
      </c>
      <c r="C1977">
        <f t="shared" si="30"/>
        <v>1977</v>
      </c>
    </row>
    <row r="1978" spans="1:3" x14ac:dyDescent="0.2">
      <c r="A1978">
        <v>7.4923315377671995E-2</v>
      </c>
      <c r="B1978">
        <v>6.5055503955468497E-2</v>
      </c>
      <c r="C1978">
        <f t="shared" si="30"/>
        <v>1978</v>
      </c>
    </row>
    <row r="1979" spans="1:3" x14ac:dyDescent="0.2">
      <c r="A1979">
        <v>6.6652935056692106E-2</v>
      </c>
      <c r="B1979">
        <v>6.8468509652422405E-2</v>
      </c>
      <c r="C1979">
        <f t="shared" si="30"/>
        <v>1979</v>
      </c>
    </row>
    <row r="1980" spans="1:3" x14ac:dyDescent="0.2">
      <c r="A1980">
        <v>6.9597339438680905E-2</v>
      </c>
      <c r="B1980">
        <v>8.5511746272575795E-2</v>
      </c>
      <c r="C1980">
        <f t="shared" si="30"/>
        <v>1980</v>
      </c>
    </row>
    <row r="1981" spans="1:3" x14ac:dyDescent="0.2">
      <c r="A1981">
        <v>7.1793230498664207E-2</v>
      </c>
      <c r="B1981">
        <v>8.9085907362557198E-2</v>
      </c>
      <c r="C1981">
        <f t="shared" si="30"/>
        <v>1981</v>
      </c>
    </row>
    <row r="1982" spans="1:3" x14ac:dyDescent="0.2">
      <c r="A1982">
        <v>5.8533856943273101E-2</v>
      </c>
      <c r="B1982">
        <v>5.1040389968686102E-2</v>
      </c>
      <c r="C1982">
        <f t="shared" si="30"/>
        <v>1982</v>
      </c>
    </row>
    <row r="1983" spans="1:3" x14ac:dyDescent="0.2">
      <c r="A1983">
        <v>0.11462899766885</v>
      </c>
      <c r="B1983">
        <v>0.182901979988872</v>
      </c>
      <c r="C1983">
        <f t="shared" si="30"/>
        <v>1983</v>
      </c>
    </row>
    <row r="1984" spans="1:3" x14ac:dyDescent="0.2">
      <c r="A1984">
        <v>7.9623248263327895E-2</v>
      </c>
      <c r="B1984">
        <v>0.10498333058249699</v>
      </c>
      <c r="C1984">
        <f t="shared" si="30"/>
        <v>1984</v>
      </c>
    </row>
    <row r="1985" spans="1:3" x14ac:dyDescent="0.2">
      <c r="A1985">
        <v>5.5458095421085103E-2</v>
      </c>
      <c r="B1985">
        <v>5.3478808375441403E-2</v>
      </c>
      <c r="C1985">
        <f t="shared" si="30"/>
        <v>1985</v>
      </c>
    </row>
    <row r="1986" spans="1:3" x14ac:dyDescent="0.2">
      <c r="A1986">
        <v>8.7551278556886603E-2</v>
      </c>
      <c r="B1986">
        <v>5.7155064473928201E-2</v>
      </c>
      <c r="C1986">
        <f t="shared" si="30"/>
        <v>1986</v>
      </c>
    </row>
    <row r="1987" spans="1:3" x14ac:dyDescent="0.2">
      <c r="A1987">
        <v>8.6005095511420701E-2</v>
      </c>
      <c r="B1987">
        <v>7.0703660181662506E-2</v>
      </c>
      <c r="C1987">
        <f t="shared" ref="C1987:C2000" si="31">C1986+1</f>
        <v>1987</v>
      </c>
    </row>
    <row r="1988" spans="1:3" x14ac:dyDescent="0.2">
      <c r="A1988">
        <v>0.10445829179477201</v>
      </c>
      <c r="B1988">
        <v>0.17977134976616599</v>
      </c>
      <c r="C1988">
        <f t="shared" si="31"/>
        <v>1988</v>
      </c>
    </row>
    <row r="1989" spans="1:3" x14ac:dyDescent="0.2">
      <c r="A1989">
        <v>6.7330232070085594E-2</v>
      </c>
      <c r="B1989">
        <v>8.8203595053913494E-2</v>
      </c>
      <c r="C1989">
        <f t="shared" si="31"/>
        <v>1989</v>
      </c>
    </row>
    <row r="1990" spans="1:3" x14ac:dyDescent="0.2">
      <c r="A1990">
        <v>7.7945441342416405E-2</v>
      </c>
      <c r="B1990">
        <v>0.23807743555636601</v>
      </c>
      <c r="C1990">
        <f t="shared" si="31"/>
        <v>1990</v>
      </c>
    </row>
    <row r="1991" spans="1:3" x14ac:dyDescent="0.2">
      <c r="A1991">
        <v>9.7836709456072896E-2</v>
      </c>
      <c r="B1991">
        <v>0.18370962163750901</v>
      </c>
      <c r="C1991">
        <f t="shared" si="31"/>
        <v>1991</v>
      </c>
    </row>
    <row r="1992" spans="1:3" x14ac:dyDescent="0.2">
      <c r="A1992">
        <v>6.7167556464480999E-2</v>
      </c>
      <c r="B1992">
        <v>0.109100555140013</v>
      </c>
      <c r="C1992">
        <f t="shared" si="31"/>
        <v>1992</v>
      </c>
    </row>
    <row r="1993" spans="1:3" x14ac:dyDescent="0.2">
      <c r="A1993">
        <v>9.2387429560359793E-2</v>
      </c>
      <c r="B1993">
        <v>0.121728207176988</v>
      </c>
      <c r="C1993">
        <f t="shared" si="31"/>
        <v>1993</v>
      </c>
    </row>
    <row r="1994" spans="1:3" x14ac:dyDescent="0.2">
      <c r="A1994">
        <v>6.5264962296943299E-2</v>
      </c>
      <c r="B1994">
        <v>0.106170642079824</v>
      </c>
      <c r="C1994">
        <f t="shared" si="31"/>
        <v>1994</v>
      </c>
    </row>
    <row r="1995" spans="1:3" x14ac:dyDescent="0.2">
      <c r="A1995">
        <v>8.6089814102352599E-2</v>
      </c>
      <c r="B1995">
        <v>6.9581014281613798E-2</v>
      </c>
      <c r="C1995">
        <f t="shared" si="31"/>
        <v>1995</v>
      </c>
    </row>
    <row r="1996" spans="1:3" x14ac:dyDescent="0.2">
      <c r="A1996">
        <v>5.0237151774835898E-2</v>
      </c>
      <c r="B1996">
        <v>5.6301063734038002E-2</v>
      </c>
      <c r="C1996">
        <f t="shared" si="31"/>
        <v>1996</v>
      </c>
    </row>
    <row r="1997" spans="1:3" x14ac:dyDescent="0.2">
      <c r="A1997">
        <v>6.5068702010662602E-2</v>
      </c>
      <c r="B1997">
        <v>7.7213133780611606E-2</v>
      </c>
      <c r="C1997">
        <f t="shared" si="31"/>
        <v>1997</v>
      </c>
    </row>
    <row r="1998" spans="1:3" x14ac:dyDescent="0.2">
      <c r="A1998">
        <v>7.5812836557639596E-2</v>
      </c>
      <c r="B1998">
        <v>8.1343639829481798E-2</v>
      </c>
      <c r="C1998">
        <f t="shared" si="31"/>
        <v>1998</v>
      </c>
    </row>
    <row r="1999" spans="1:3" x14ac:dyDescent="0.2">
      <c r="A1999">
        <v>5.7831216703964398E-2</v>
      </c>
      <c r="B1999">
        <v>0.113641671549586</v>
      </c>
      <c r="C1999">
        <f t="shared" si="31"/>
        <v>1999</v>
      </c>
    </row>
    <row r="2000" spans="1:3" x14ac:dyDescent="0.2">
      <c r="A2000">
        <v>6.18087913955827E-2</v>
      </c>
      <c r="B2000">
        <v>8.2166776542581504E-2</v>
      </c>
      <c r="C2000">
        <f t="shared" si="31"/>
        <v>2000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K_FD_final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2022-04-18T14:55:49Z</dcterms:created>
  <dcterms:modified xsi:type="dcterms:W3CDTF">2022-04-18T14:55:49Z</dcterms:modified>
</cp:coreProperties>
</file>