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B4" i="1"/>
  <c r="B3" i="1"/>
</calcChain>
</file>

<file path=xl/sharedStrings.xml><?xml version="1.0" encoding="utf-8"?>
<sst xmlns="http://schemas.openxmlformats.org/spreadsheetml/2006/main" count="13" uniqueCount="12">
  <si>
    <t>Názov algoritmu</t>
  </si>
  <si>
    <t>Big O</t>
  </si>
  <si>
    <t>Spotreba RAM</t>
  </si>
  <si>
    <t>Bubble sort</t>
  </si>
  <si>
    <t>Selection sort</t>
  </si>
  <si>
    <t>Insertion sort</t>
  </si>
  <si>
    <t>Merge sort</t>
  </si>
  <si>
    <t>Radix sort</t>
  </si>
  <si>
    <t>O(n)</t>
  </si>
  <si>
    <t>n</t>
  </si>
  <si>
    <t>O(n^2)</t>
  </si>
  <si>
    <t>O(n*log 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</si>
</sst>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sqref="A1:C6"/>
    </sheetView>
  </sheetViews>
  <sheetFormatPr defaultRowHeight="15" x14ac:dyDescent="0.25"/>
  <cols>
    <col min="1" max="1" width="23.5703125" customWidth="1"/>
    <col min="2" max="2" width="18.28515625" customWidth="1"/>
    <col min="3" max="3" width="16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10</v>
      </c>
      <c r="C2">
        <v>1</v>
      </c>
    </row>
    <row r="3" spans="1:3" x14ac:dyDescent="0.25">
      <c r="A3" t="s">
        <v>4</v>
      </c>
      <c r="B3" t="str">
        <f>B2</f>
        <v>O(n^2)</v>
      </c>
      <c r="C3">
        <f>C2</f>
        <v>1</v>
      </c>
    </row>
    <row r="4" spans="1:3" x14ac:dyDescent="0.25">
      <c r="A4" t="s">
        <v>5</v>
      </c>
      <c r="B4" t="str">
        <f>B3</f>
        <v>O(n^2)</v>
      </c>
      <c r="C4">
        <f>C3</f>
        <v>1</v>
      </c>
    </row>
    <row r="5" spans="1:3" x14ac:dyDescent="0.25">
      <c r="A5" t="s">
        <v>6</v>
      </c>
      <c r="B5" t="s">
        <v>11</v>
      </c>
      <c r="C5" t="s">
        <v>9</v>
      </c>
    </row>
    <row r="6" spans="1:3" x14ac:dyDescent="0.25">
      <c r="A6" t="s">
        <v>7</v>
      </c>
      <c r="B6" t="s">
        <v>8</v>
      </c>
      <c r="C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2021-11-27T20:35:29Z</dcterms:modified>
</cp:coreProperties>
</file>