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istory" sheetId="1" r:id="rId3"/>
    <sheet name="Service Deployment" sheetId="2" r:id="rId4"/>
    <sheet name="Service Interface" sheetId="3" r:id="rId5"/>
    <sheet name="Data Type" sheetId="4" r:id="rId6"/>
    <sheet name="description" sheetId="5" r:id="rId7"/>
    <sheet name="todolist" sheetId="6" r:id="rId8"/>
  </sheets>
  <calcPr/>
</workbook>
</file>

<file path=xl/sharedStrings.xml><?xml version="1.0" encoding="utf-8"?>
<sst xmlns="http://schemas.openxmlformats.org/spreadsheetml/2006/main" count="167" uniqueCount="167">
  <si>
    <t/>
  </si>
  <si>
    <t>序号</t>
  </si>
  <si>
    <t>场景</t>
  </si>
  <si>
    <t>例子</t>
  </si>
  <si>
    <t>定义结构体</t>
  </si>
  <si>
    <t xml:space="preserve"> </t>
  </si>
  <si>
    <t>定义枚举</t>
  </si>
  <si>
    <t>定义共用体</t>
  </si>
  <si>
    <t>待办项</t>
  </si>
  <si>
    <t>提出时间</t>
  </si>
  <si>
    <t>预计完成时间</t>
  </si>
  <si>
    <t>实际完成时间</t>
  </si>
  <si>
    <t>说明</t>
  </si>
  <si>
    <t>提出人</t>
  </si>
  <si>
    <t>protobuf生成的结构体里面成员，变成了全小写，不是实际驼峰形式</t>
  </si>
  <si>
    <t>protobuf对于结构体里面只有一个成员，如果赋值为默认值，会导致反序列化失败</t>
  </si>
  <si>
    <t>服务描述</t>
  </si>
  <si>
    <t>命名空间</t>
  </si>
  <si>
    <t>接口名，大驼峰，method以Mtd结尾，event以Evt结尾</t>
  </si>
  <si>
    <t>接口描述</t>
  </si>
  <si>
    <t>接口类型</t>
  </si>
  <si>
    <t>参数名</t>
  </si>
  <si>
    <t>参数类型</t>
  </si>
  <si>
    <t>参数描述</t>
  </si>
  <si>
    <t>Service Name*</t>
  </si>
  <si>
    <t>Service Description</t>
  </si>
  <si>
    <t>Namespace*</t>
  </si>
  <si>
    <t>Element Name*</t>
  </si>
  <si>
    <t>Element Description</t>
  </si>
  <si>
    <t>Element Type*</t>
  </si>
  <si>
    <t>Msg Id*</t>
  </si>
  <si>
    <t>Param</t>
  </si>
  <si>
    <t>Name*</t>
  </si>
  <si>
    <t>Type*</t>
  </si>
  <si>
    <t>Description</t>
  </si>
  <si>
    <t>Direction*</t>
  </si>
  <si>
    <t>CallSrv</t>
  </si>
  <si>
    <t>call</t>
  </si>
  <si>
    <t>PcallMtd</t>
  </si>
  <si>
    <t>rr &amp; method</t>
  </si>
  <si>
    <t>0x0001</t>
  </si>
  <si>
    <t>inData</t>
  </si>
  <si>
    <t>CallInfo</t>
  </si>
  <si>
    <t>IN</t>
  </si>
  <si>
    <t>outData</t>
  </si>
  <si>
    <t>CallRet</t>
  </si>
  <si>
    <t>OUT</t>
  </si>
  <si>
    <t>GetCallHistoryMtd</t>
  </si>
  <si>
    <t>0x0002</t>
  </si>
  <si>
    <t>CallHistoryInfo</t>
  </si>
  <si>
    <t>CallStatusEvt</t>
  </si>
  <si>
    <t>event</t>
  </si>
  <si>
    <t>0x8001</t>
  </si>
  <si>
    <t>data</t>
  </si>
  <si>
    <t>CallStatus</t>
  </si>
  <si>
    <t>PmSrv</t>
  </si>
  <si>
    <t>pm</t>
  </si>
  <si>
    <t>SetPmModeMtd</t>
  </si>
  <si>
    <t>PmMode</t>
  </si>
  <si>
    <t>PmRet</t>
  </si>
  <si>
    <t>SendSmsMtd</t>
  </si>
  <si>
    <t>ff &amp; method</t>
  </si>
  <si>
    <t>SmsInfo</t>
  </si>
  <si>
    <t>PmStatusEvt</t>
  </si>
  <si>
    <t>PmStatus</t>
  </si>
  <si>
    <t>NwSrv</t>
  </si>
  <si>
    <t>nw</t>
  </si>
  <si>
    <t>GetNetStatusMtd</t>
  </si>
  <si>
    <t>NetStatus</t>
  </si>
  <si>
    <t>GetSimInfoMtd</t>
  </si>
  <si>
    <t>SimId</t>
  </si>
  <si>
    <t>SimInfo</t>
  </si>
  <si>
    <t>GetDataTrafficInfoMtd</t>
  </si>
  <si>
    <t>0x0003</t>
  </si>
  <si>
    <t>DataTrafficInfo</t>
  </si>
  <si>
    <t>SwitchMtd</t>
  </si>
  <si>
    <t>0x0004</t>
  </si>
  <si>
    <t>NwSwitchInfo</t>
  </si>
  <si>
    <t>NwStatusEvt</t>
  </si>
  <si>
    <t>NwStatus</t>
  </si>
  <si>
    <t>从属服务</t>
  </si>
  <si>
    <t>复合类型描述</t>
  </si>
  <si>
    <t>成员变量名
小驼峰</t>
  </si>
  <si>
    <t>成员变量类型，可以是基础类型也可是自定义类型</t>
  </si>
  <si>
    <t>成员变量描述</t>
  </si>
  <si>
    <t>Data Type Name*</t>
  </si>
  <si>
    <t>Data Type Description</t>
  </si>
  <si>
    <t>Data Type Category*</t>
  </si>
  <si>
    <t>Member Name*</t>
  </si>
  <si>
    <t>Member Data Type Reference*</t>
  </si>
  <si>
    <t>Member Description</t>
  </si>
  <si>
    <t>CallOp</t>
  </si>
  <si>
    <t>enum</t>
  </si>
  <si>
    <t>DIAL_CALL</t>
  </si>
  <si>
    <t>HANGUP_CALL</t>
  </si>
  <si>
    <t>ANSWER_CALL</t>
  </si>
  <si>
    <t>CallType</t>
  </si>
  <si>
    <t>INCALL_REJECT</t>
  </si>
  <si>
    <t>INCALL_ANSWERED</t>
  </si>
  <si>
    <t>INCALL_NO_ANSWERED</t>
  </si>
  <si>
    <t>OUTCALL_REJECT</t>
  </si>
  <si>
    <t>OUTCALL_ANSWERED</t>
  </si>
  <si>
    <t>OUTCALL_NO_ANSWERED</t>
  </si>
  <si>
    <t>CallLog</t>
  </si>
  <si>
    <t>struct</t>
  </si>
  <si>
    <t>type</t>
  </si>
  <si>
    <t>number</t>
  </si>
  <si>
    <t>string</t>
  </si>
  <si>
    <t>startTime</t>
  </si>
  <si>
    <t>answerTime</t>
  </si>
  <si>
    <t>endTime</t>
  </si>
  <si>
    <t>count</t>
  </si>
  <si>
    <t>uint8</t>
  </si>
  <si>
    <t>history</t>
  </si>
  <si>
    <t>CallLog[5]</t>
  </si>
  <si>
    <t>op</t>
  </si>
  <si>
    <t>isSet</t>
  </si>
  <si>
    <t>bool</t>
  </si>
  <si>
    <t>result</t>
  </si>
  <si>
    <t>int16</t>
  </si>
  <si>
    <t>callNum</t>
  </si>
  <si>
    <t>reason</t>
  </si>
  <si>
    <t>state</t>
  </si>
  <si>
    <t>uint16</t>
  </si>
  <si>
    <t>mode</t>
  </si>
  <si>
    <t>appId</t>
  </si>
  <si>
    <t>msg</t>
  </si>
  <si>
    <t>radioIsEnabled</t>
  </si>
  <si>
    <t>registerState</t>
  </si>
  <si>
    <t>ratType</t>
  </si>
  <si>
    <t>signalStrength</t>
  </si>
  <si>
    <t>int32</t>
  </si>
  <si>
    <t>simId</t>
  </si>
  <si>
    <t>enable</t>
  </si>
  <si>
    <t>iccid</t>
  </si>
  <si>
    <t>imsi</t>
  </si>
  <si>
    <t>rxBytes</t>
  </si>
  <si>
    <t>uint64</t>
  </si>
  <si>
    <t>txBytes</t>
  </si>
  <si>
    <t>部署的ecu名</t>
  </si>
  <si>
    <t>应用名，唯一性</t>
  </si>
  <si>
    <t>维护者</t>
  </si>
  <si>
    <t>服务提供者还是消费者</t>
  </si>
  <si>
    <t>服务名</t>
  </si>
  <si>
    <t>Deploy ECU*</t>
  </si>
  <si>
    <t>IP Address*</t>
  </si>
  <si>
    <t>App Name*</t>
  </si>
  <si>
    <t>Maintainer</t>
  </si>
  <si>
    <t>Server/Client*</t>
  </si>
  <si>
    <t>qcm6125</t>
  </si>
  <si>
    <t>127.0.0.1</t>
  </si>
  <si>
    <t>call_app</t>
  </si>
  <si>
    <t>server</t>
  </si>
  <si>
    <t>pm_app</t>
  </si>
  <si>
    <t>nw_app</t>
  </si>
  <si>
    <t>ivi_app</t>
  </si>
  <si>
    <t>client</t>
  </si>
  <si>
    <t>版本</t>
  </si>
  <si>
    <t>时间</t>
  </si>
  <si>
    <t>变更说明</t>
  </si>
  <si>
    <t>变更人</t>
  </si>
  <si>
    <r>
      <rPr>
        <rFont val="Calibri"/>
        <b val="true"/>
        <i val="false"/>
        <strike val="false"/>
        <color rgb="FF000000"/>
        <sz val="10"/>
        <u val="none"/>
      </rPr>
      <t>服务名</t>
    </r>
    <r>
      <rPr>
        <rFont val="Calibri"/>
        <b val="true"/>
        <i val="false"/>
        <strike val="false"/>
        <color rgb="FF000000"/>
        <sz val="10"/>
        <u val="none"/>
      </rPr>
      <t xml:space="preserve">
不可同名</t>
    </r>
  </si>
  <si>
    <r>
      <rPr>
        <rFont val="Calibri"/>
        <b val="true"/>
        <i val="false"/>
        <strike val="false"/>
        <color rgb="FF000000"/>
        <sz val="10"/>
        <u val="none"/>
      </rPr>
      <t>消息id，16进制，</t>
    </r>
    <r>
      <rPr>
        <rFont val="Calibri"/>
        <b val="true"/>
        <i val="false"/>
        <strike val="false"/>
        <color rgb="FF000000"/>
        <sz val="10"/>
        <u val="none"/>
      </rPr>
      <t xml:space="preserve">
方法：0x8000前</t>
    </r>
    <r>
      <rPr>
        <rFont val="Calibri"/>
        <b val="true"/>
        <i val="false"/>
        <strike val="false"/>
        <color rgb="FF000000"/>
        <sz val="10"/>
        <u val="none"/>
      </rPr>
      <t xml:space="preserve">
事件：0x8000后</t>
    </r>
  </si>
  <si>
    <r>
      <rPr>
        <rFont val="Calibri"/>
        <b val="true"/>
        <i val="false"/>
        <strike val="false"/>
        <color rgb="FF000000"/>
        <sz val="10"/>
        <u val="none"/>
      </rPr>
      <t xml:space="preserve">
IN入参 OUT出参</t>
    </r>
    <r>
      <rPr>
        <rFont val="Calibri"/>
        <b val="true"/>
        <i val="false"/>
        <strike val="false"/>
        <color rgb="FF000000"/>
        <sz val="10"/>
        <u val="none"/>
      </rPr>
      <t xml:space="preserve">
NONE无参</t>
    </r>
  </si>
  <si>
    <r>
      <rPr>
        <rFont val="Calibri"/>
        <b val="true"/>
        <i val="false"/>
        <strike val="false"/>
        <color rgb="FF1F2329"/>
        <sz val="10"/>
        <u val="none"/>
      </rPr>
      <t>复合类型名</t>
    </r>
    <r>
      <rPr>
        <rFont val="Calibri"/>
        <b val="true"/>
        <i val="false"/>
        <strike val="false"/>
        <color rgb="FF1F2329"/>
        <sz val="10"/>
        <u val="none"/>
      </rPr>
      <t xml:space="preserve">
大驼峰</t>
    </r>
  </si>
  <si>
    <r>
      <rPr>
        <rFont val="Calibri"/>
        <b val="true"/>
        <i val="false"/>
        <strike val="false"/>
        <color rgb="FF1F2329"/>
        <sz val="10"/>
        <u val="none"/>
      </rPr>
      <t>复合类型</t>
    </r>
    <r>
      <rPr>
        <rFont val="Calibri"/>
        <b val="true"/>
        <i val="false"/>
        <strike val="false"/>
        <color rgb="FF1F2329"/>
        <sz val="10"/>
        <u val="none"/>
      </rPr>
      <t xml:space="preserve">
enum/struct/union</t>
    </r>
  </si>
  <si>
    <r>
      <rPr>
        <rFont val="Calibri"/>
        <b val="true"/>
        <i val="false"/>
        <strike val="false"/>
        <color rgb="FF000000"/>
        <sz val="10"/>
        <u val="none"/>
      </rPr>
      <t>ecu的ip地址</t>
    </r>
    <r>
      <rPr>
        <rFont val="Calibri"/>
        <b val="true"/>
        <i val="false"/>
        <strike val="false"/>
        <color rgb="FF000000"/>
        <sz val="10"/>
        <u val="none"/>
      </rPr>
      <t xml:space="preserve">
点分式</t>
    </r>
  </si>
</sst>
</file>

<file path=xl/styles.xml><?xml version="1.0" encoding="utf-8"?>
<styleSheet xmlns="http://schemas.openxmlformats.org/spreadsheetml/2006/main">
  <numFmts count="1">
    <numFmt numFmtId="300" formatCode="yyyy&quot;年&quot;m&quot;月&quot;d&quot;日&quot;;@"/>
  </numFmts>
  <fonts count="1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</font>
    <font>
      <name val="Calibri"/>
      <b val="true"/>
      <sz val="10"/>
    </font>
    <font>
      <name val="Calibri"/>
      <b val="true"/>
    </font>
    <font>
      <sz val="9"/>
    </font>
    <font>
      <sz val="9"/>
    </font>
    <font>
      <name val="Calibri"/>
    </font>
    <font>
      <name val="Calibri"/>
      <sz val="9"/>
    </font>
    <font>
      <name val="Calibri"/>
      <b val="true"/>
      <color rgb="FF1F2329"/>
    </font>
    <font>
      <name val="Calibri"/>
      <b val="true"/>
      <color rgb="FF1F2329"/>
      <sz val="10"/>
    </font>
    <font/>
    <font/>
  </fonts>
  <fills count="5">
    <fill>
      <patternFill patternType="none"/>
    </fill>
    <fill>
      <patternFill patternType="gray125"/>
    </fill>
    <fill>
      <patternFill patternType="solid">
        <fgColor rgb="FF92D050"/>
        <bgColor auto="true"/>
      </patternFill>
    </fill>
    <fill>
      <patternFill patternType="solid">
        <fgColor rgb="FFFDDDEF"/>
        <bgColor auto="true"/>
      </patternFill>
    </fill>
    <fill>
      <patternFill/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EE0E3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1F2329"/>
      </right>
    </border>
    <border>
      <left style="thin">
        <color rgb="FF1F2329"/>
      </left>
      <right style="thin">
        <color rgb="FF1F2329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/>
    <border/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/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85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horizontal="center" vertical="center"/>
    </xf>
    <xf fontId="2" fillId="2" borderId="2" xfId="0">
      <alignment vertical="center"/>
    </xf>
    <xf fontId="2" fillId="2" borderId="1" xfId="0">
      <alignment vertical="center"/>
    </xf>
    <xf fontId="0" fillId="0" borderId="1" xfId="0">
      <alignment horizontal="center" vertical="center"/>
    </xf>
    <xf fontId="0" fillId="0" borderId="2" xfId="0">
      <alignment vertical="center"/>
    </xf>
    <xf numFmtId="300" fontId="0" fillId="0" borderId="1" xfId="0">
      <alignment horizontal="left" vertical="center"/>
    </xf>
    <xf fontId="2" fillId="2" borderId="3" xfId="0">
      <alignment vertical="center"/>
    </xf>
    <xf fontId="0" fillId="0" borderId="1" xfId="0">
      <alignment vertical="center"/>
    </xf>
    <xf numFmtId="300" fontId="0" fillId="0" borderId="3" xfId="0">
      <alignment horizontal="left" vertical="center"/>
    </xf>
    <xf numFmtId="300" fontId="0" fillId="0" borderId="0" xfId="0">
      <alignment horizontal="left" vertical="center"/>
    </xf>
    <xf fontId="3" fillId="3" borderId="1" xfId="0">
      <alignment vertical="center" wrapText="true"/>
    </xf>
    <xf fontId="4" fillId="3" borderId="1" xfId="0">
      <alignment vertical="center"/>
    </xf>
    <xf fontId="4" fillId="3" borderId="4" xfId="0">
      <alignment vertical="center" wrapText="true"/>
    </xf>
    <xf fontId="4" fillId="3" borderId="1" xfId="0">
      <alignment vertical="center" wrapText="true"/>
    </xf>
    <xf fontId="4" fillId="3" borderId="5" xfId="0">
      <alignment horizontal="center" vertical="center" wrapText="true"/>
    </xf>
    <xf fontId="4" fillId="3" borderId="1" xfId="0">
      <alignment horizontal="center" vertical="center"/>
    </xf>
    <xf fontId="3" fillId="3" borderId="1" xfId="0">
      <alignment horizontal="center" vertical="center" wrapText="true"/>
    </xf>
    <xf fontId="0" fillId="0" borderId="1" xfId="0">
      <alignment vertical="center"/>
    </xf>
    <xf fontId="0" fillId="0" borderId="6" xfId="0">
      <alignment vertical="center"/>
    </xf>
    <xf fontId="0" fillId="0" borderId="7" xfId="0">
      <alignment vertical="center"/>
    </xf>
    <xf fontId="4" fillId="3" borderId="8" xfId="0">
      <alignment vertical="center"/>
    </xf>
    <xf fontId="4" fillId="3" borderId="9" xfId="0">
      <alignment vertical="center"/>
    </xf>
    <xf fontId="4" fillId="3" borderId="5" xfId="0">
      <alignment horizontal="center" vertical="center"/>
    </xf>
    <xf fontId="0" fillId="0" borderId="8" xfId="0">
      <alignment vertical="center"/>
    </xf>
    <xf fontId="0" fillId="0" borderId="10" xfId="0">
      <alignment vertical="center"/>
    </xf>
    <xf fontId="0" fillId="0" borderId="11" xfId="0">
      <alignment vertical="center"/>
    </xf>
    <xf fontId="0" fillId="0" borderId="9" xfId="0">
      <alignment vertical="center"/>
    </xf>
    <xf fontId="0" fillId="0" borderId="12" xfId="0">
      <alignment vertical="center"/>
    </xf>
    <xf fontId="0" fillId="0" borderId="4" xfId="0">
      <alignment vertical="center"/>
    </xf>
    <xf fontId="0" fillId="0" borderId="13" xfId="0">
      <alignment vertical="center"/>
    </xf>
    <xf fontId="5" fillId="0" borderId="1" xfId="0">
      <alignment vertical="center" wrapText="false"/>
    </xf>
    <xf fontId="5" fillId="0" borderId="8" xfId="0">
      <alignment vertical="center" wrapText="false"/>
    </xf>
    <xf fontId="6" fillId="0" borderId="1" xfId="0">
      <alignment vertical="center" wrapText="false"/>
    </xf>
    <xf fontId="7" fillId="0" borderId="8" xfId="0">
      <alignment vertical="center"/>
    </xf>
    <xf fontId="8" fillId="0" borderId="8" xfId="0">
      <alignment vertical="center" wrapText="false"/>
    </xf>
    <xf fontId="7" fillId="0" borderId="1" xfId="0">
      <alignment vertical="center"/>
    </xf>
    <xf fontId="8" fillId="0" borderId="1" xfId="0">
      <alignment vertical="center" wrapText="false"/>
    </xf>
    <xf fontId="5" fillId="0" borderId="0" xfId="0">
      <alignment vertical="center" wrapText="false"/>
    </xf>
    <xf fontId="9" fillId="3" borderId="4" xfId="0">
      <alignment horizontal="center" vertical="center" wrapText="true"/>
    </xf>
    <xf fontId="9" fillId="3" borderId="14" xfId="0">
      <alignment horizontal="center" vertical="center" wrapText="true"/>
    </xf>
    <xf fontId="10" fillId="3" borderId="15" xfId="0">
      <alignment horizontal="center" vertical="center" wrapText="true"/>
    </xf>
    <xf fontId="9" fillId="3" borderId="1" xfId="0">
      <alignment horizontal="center" vertical="center"/>
    </xf>
    <xf fontId="10" fillId="3" borderId="1" xfId="0">
      <alignment horizontal="center" vertical="center" wrapText="true"/>
    </xf>
    <xf fontId="9" fillId="3" borderId="1" xfId="0">
      <alignment horizontal="center" vertical="center" wrapText="true"/>
    </xf>
    <xf fontId="0" fillId="0" borderId="16" xfId="0">
      <alignment vertical="center"/>
    </xf>
    <xf fontId="0" fillId="0" borderId="15" xfId="0">
      <alignment vertical="center"/>
    </xf>
    <xf fontId="9" fillId="3" borderId="4" xfId="0">
      <alignment horizontal="center" vertical="center"/>
    </xf>
    <xf fontId="9" fillId="3" borderId="17" xfId="0">
      <alignment horizontal="center" vertical="center"/>
    </xf>
    <xf fontId="9" fillId="3" borderId="18" xfId="0">
      <alignment horizontal="center" vertical="center"/>
    </xf>
    <xf numFmtId="0" fontId="0" fillId="0" borderId="1" xfId="0">
      <alignment horizontal="left" vertical="center"/>
    </xf>
    <xf fontId="0" fillId="0" borderId="19" xfId="0">
      <alignment vertical="center"/>
    </xf>
    <xf numFmtId="0" fontId="0" fillId="0" borderId="1" xfId="0">
      <alignment vertical="center"/>
    </xf>
    <xf fontId="6" fillId="0" borderId="4" xfId="0">
      <alignment vertical="center" wrapText="false"/>
    </xf>
    <xf fontId="0" fillId="0" borderId="1" xfId="0">
      <alignment horizontal="left" vertical="center"/>
    </xf>
    <xf fontId="0" fillId="0" borderId="20" xfId="0">
      <alignment vertical="center"/>
    </xf>
    <xf fontId="0" fillId="0" borderId="21" xfId="0">
      <alignment vertical="center"/>
    </xf>
    <xf fontId="0" fillId="0" borderId="22" xfId="0">
      <alignment vertical="center"/>
    </xf>
    <xf fontId="0" fillId="0" borderId="4" xfId="0">
      <alignment horizontal="left" vertical="center"/>
    </xf>
    <xf fontId="0" fillId="0" borderId="23" xfId="0">
      <alignment vertical="center"/>
    </xf>
    <xf fontId="0" fillId="0" borderId="24" xfId="0">
      <alignment vertical="center"/>
    </xf>
    <xf fontId="11" fillId="0" borderId="9" xfId="0">
      <alignment/>
    </xf>
    <xf fontId="0" fillId="0" borderId="25" xfId="0">
      <alignment vertical="center"/>
    </xf>
    <xf numFmtId="0" fontId="0" fillId="0" borderId="8" xfId="0">
      <alignment vertical="center"/>
    </xf>
    <xf fontId="0" fillId="0" borderId="26" xfId="0">
      <alignment vertical="center"/>
    </xf>
    <xf fontId="0" fillId="0" borderId="27" xfId="0">
      <alignment vertical="center"/>
    </xf>
    <xf fontId="0" fillId="0" borderId="28" xfId="0">
      <alignment vertical="center"/>
    </xf>
    <xf fontId="0" fillId="0" borderId="29" xfId="0">
      <alignment vertical="center"/>
    </xf>
    <xf fontId="0" fillId="0" borderId="30" xfId="0">
      <alignment vertical="center"/>
    </xf>
    <xf fontId="5" fillId="0" borderId="30" xfId="0">
      <alignment vertical="center" wrapText="false"/>
    </xf>
    <xf fontId="0" fillId="0" borderId="31" xfId="0">
      <alignment vertical="center"/>
    </xf>
    <xf fontId="0" fillId="0" borderId="32" xfId="0">
      <alignment vertical="center"/>
    </xf>
    <xf fontId="12" fillId="0" borderId="32" xfId="0">
      <alignment/>
    </xf>
    <xf fontId="0" fillId="0" borderId="33" xfId="0">
      <alignment vertical="center"/>
    </xf>
    <xf fontId="5" fillId="0" borderId="4" xfId="0">
      <alignment vertical="center" wrapText="false"/>
    </xf>
    <xf fontId="0" fillId="0" borderId="34" xfId="0">
      <alignment vertical="center"/>
    </xf>
    <xf fontId="0" fillId="0" borderId="35" xfId="0">
      <alignment vertical="center"/>
    </xf>
    <xf fontId="4" fillId="3" borderId="1" xfId="0">
      <alignment horizontal="center" vertical="center" wrapText="true"/>
    </xf>
    <xf fontId="11" fillId="4" borderId="1" xfId="0">
      <alignment/>
    </xf>
    <xf fontId="4" fillId="3" borderId="9" xfId="0">
      <alignment horizontal="center" vertical="center"/>
    </xf>
    <xf fontId="4" fillId="3" borderId="8" xfId="0">
      <alignment horizontal="center" vertical="center"/>
    </xf>
    <xf fontId="11" fillId="4" borderId="9" xfId="0">
      <alignment/>
    </xf>
    <xf fontId="0" fillId="0" borderId="4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media/image2.png" /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3</xdr:col>
      <xdr:colOff>0</xdr:colOff>
      <xdr:row>2</xdr:row>
      <xdr:rowOff>0</xdr:rowOff>
    </xdr:from>
    <xdr:ext cx="3808207" cy="203200"/>
    <xdr:pic>
      <xdr:nvPicPr>
        <xdr:cNvPr id="1" name="1"/>
        <xdr:cNvPicPr/>
      </xdr:nvPicPr>
      <xdr:blipFill>
        <a:blip r:embed="rId0" r:link="rId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934500" cy="203200"/>
    <xdr:pic>
      <xdr:nvPicPr>
        <xdr:cNvPr id="2" name="2"/>
        <xdr:cNvPicPr/>
      </xdr:nvPicPr>
      <xdr:blipFill>
        <a:blip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>
  <sheetPr codeName="history">
    <tabColor rgb="FFFFFFFF"/>
  </sheetPr>
  <dimension ref="E9"/>
  <sheetViews>
    <sheetView showGridLines="true" workbookViewId="0"/>
  </sheetViews>
  <sheetData>
    <row r="2" spans="2:5">
      <c r="B2" s="3" t="s">
        <v>157</v>
      </c>
      <c r="C2" s="5" t="s">
        <v>158</v>
      </c>
      <c r="D2" s="9" t="s">
        <v>159</v>
      </c>
      <c r="E2" s="5" t="s">
        <v>160</v>
      </c>
    </row>
    <row r="3" spans="2:5">
      <c r="B3" s="6" t="s"/>
      <c r="C3" s="10" t="s"/>
      <c r="D3" s="11" t="s"/>
      <c r="E3" s="10" t="s"/>
    </row>
    <row r="4" spans="2:5">
      <c r="B4" s="6" t="s"/>
      <c r="C4" s="10" t="s"/>
      <c r="D4" s="11" t="s"/>
      <c r="E4" s="10" t="s"/>
    </row>
    <row r="5" spans="2:5">
      <c r="B5" s="6" t="s"/>
      <c r="C5" s="10" t="s"/>
      <c r="D5" s="11" t="s"/>
      <c r="E5" s="10" t="s"/>
    </row>
    <row r="6" spans="2:5">
      <c r="B6" s="6" t="s"/>
      <c r="C6" s="10" t="s"/>
      <c r="D6" s="11" t="s"/>
      <c r="E6" s="10" t="s"/>
    </row>
    <row r="7" spans="2:5">
      <c r="B7" s="6" t="s"/>
      <c r="C7" s="10" t="s"/>
      <c r="D7" s="11" t="s"/>
      <c r="E7" s="10" t="s"/>
    </row>
    <row r="8" spans="2:5">
      <c r="B8" s="6" t="s"/>
      <c r="C8" s="10" t="s"/>
      <c r="D8" s="11" t="s"/>
      <c r="E8" s="10" t="s"/>
    </row>
    <row r="9" spans="2:5">
      <c r="B9" s="6" t="s"/>
      <c r="C9" s="10" t="s"/>
      <c r="D9" s="11" t="s"/>
      <c r="E9" s="10" t="s"/>
    </row>
  </sheetData>
</worksheet>
</file>

<file path=xl/worksheets/sheet2.xml><?xml version="1.0" encoding="utf-8"?>
<worksheet xmlns="http://schemas.openxmlformats.org/spreadsheetml/2006/main">
  <sheetPr codeName="Service Deployment">
    <tabColor rgb="FFFFFFFF"/>
  </sheetPr>
  <dimension ref="E187"/>
  <sheetViews>
    <sheetView showGridLines="true" workbookViewId="0"/>
  </sheetViews>
  <cols>
    <col min="1" max="3" width="24.5508" customWidth="true"/>
    <col min="4" max="4" width="14.7109" customWidth="true"/>
    <col min="5" max="5" width="14.7109" customWidth="true"/>
    <col min="6" max="6" width="14.7109" customWidth="true"/>
  </cols>
  <sheetData>
    <row r="1" spans="1:6">
      <c r="A1" s="18" t="s">
        <v>139</v>
      </c>
      <c r="B1" s="19" t="s">
        <v>166</v>
      </c>
      <c r="C1" s="18" t="s">
        <v>140</v>
      </c>
      <c r="D1" s="18" t="s">
        <v>141</v>
      </c>
      <c r="E1" s="79" t="s">
        <v>142</v>
      </c>
      <c r="F1" s="79" t="s">
        <v>143</v>
      </c>
    </row>
    <row r="2" spans="1:6">
      <c r="A2" s="80" t="s"/>
      <c r="B2" s="80" t="s"/>
      <c r="C2" s="20" t="s"/>
      <c r="D2" s="20" t="s"/>
      <c r="E2" s="20" t="s"/>
      <c r="F2" s="20" t="s"/>
    </row>
    <row r="3" spans="1:6">
      <c r="A3" s="81" t="s">
        <v>144</v>
      </c>
      <c r="B3" s="81" t="s">
        <v>145</v>
      </c>
      <c r="C3" s="82" t="s">
        <v>146</v>
      </c>
      <c r="D3" s="82" t="s">
        <v>147</v>
      </c>
      <c r="E3" s="82" t="s">
        <v>148</v>
      </c>
      <c r="F3" s="82" t="s">
        <v>24</v>
      </c>
    </row>
    <row r="4" spans="1:6">
      <c r="A4" s="83" t="s"/>
      <c r="B4" s="83" t="s"/>
      <c r="C4" s="26" t="s"/>
      <c r="D4" s="26" t="s"/>
      <c r="E4" s="26" t="s"/>
      <c r="F4" s="26" t="s"/>
    </row>
    <row r="5" spans="1:6">
      <c r="A5" s="83" t="s"/>
      <c r="B5" s="83" t="s"/>
      <c r="C5" s="29" t="s"/>
      <c r="D5" s="29" t="s"/>
      <c r="E5" s="29" t="s"/>
      <c r="F5" s="29" t="s"/>
    </row>
    <row r="6" spans="1:6">
      <c r="A6" s="84" t="s">
        <v>149</v>
      </c>
      <c r="B6" s="84" t="s">
        <v>150</v>
      </c>
      <c r="C6" s="69" t="s">
        <v>151</v>
      </c>
      <c r="D6" s="31" t="s"/>
      <c r="E6" s="33" t="s">
        <v>152</v>
      </c>
      <c r="F6" s="20" t="s">
        <v>36</v>
      </c>
    </row>
    <row r="7" spans="1:6">
      <c r="A7" s="27" t="s"/>
      <c r="B7" s="27" t="s"/>
      <c r="C7" s="69" t="s">
        <v>153</v>
      </c>
      <c r="D7" s="31" t="s"/>
      <c r="E7" s="33" t="s">
        <v>152</v>
      </c>
      <c r="F7" s="20" t="s">
        <v>55</v>
      </c>
    </row>
    <row r="8" spans="1:6">
      <c r="A8" s="27" t="s"/>
      <c r="B8" s="27" t="s"/>
      <c r="C8" s="48" t="s">
        <v>154</v>
      </c>
      <c r="D8" s="20" t="s"/>
      <c r="E8" s="35" t="s">
        <v>152</v>
      </c>
      <c r="F8" s="20" t="s">
        <v>65</v>
      </c>
    </row>
    <row r="9" spans="1:6">
      <c r="A9" s="27" t="s"/>
      <c r="B9" s="27" t="s"/>
      <c r="C9" s="69" t="s">
        <v>155</v>
      </c>
      <c r="D9" s="20" t="s"/>
      <c r="E9" s="33" t="s">
        <v>156</v>
      </c>
      <c r="F9" s="20" t="s">
        <v>36</v>
      </c>
    </row>
    <row r="10" spans="1:6">
      <c r="A10" s="27" t="s"/>
      <c r="B10" s="27" t="s"/>
      <c r="C10" s="75" t="s"/>
      <c r="D10" s="20" t="s"/>
      <c r="E10" s="33" t="s">
        <v>156</v>
      </c>
      <c r="F10" s="20" t="s">
        <v>55</v>
      </c>
    </row>
    <row r="11" spans="1:6">
      <c r="A11" s="21" t="s"/>
      <c r="B11" s="21" t="s"/>
      <c r="C11" s="47" t="s"/>
      <c r="D11" s="20" t="s"/>
      <c r="E11" s="33" t="s">
        <v>156</v>
      </c>
      <c r="F11" s="20" t="s">
        <v>65</v>
      </c>
    </row>
    <row r="12" spans="1:6">
      <c r="A12" s="20" t="s"/>
      <c r="B12" s="20" t="s"/>
      <c r="C12" s="48" t="s"/>
      <c r="D12" s="20" t="s"/>
      <c r="E12" s="33" t="s"/>
      <c r="F12" s="20" t="s"/>
    </row>
    <row r="13" spans="1:6">
      <c r="A13" s="20" t="s"/>
      <c r="B13" s="20" t="s"/>
      <c r="C13" s="48" t="s"/>
      <c r="D13" s="20" t="s"/>
      <c r="E13" s="33" t="s"/>
      <c r="F13" s="20" t="s"/>
    </row>
    <row r="14" spans="5:5">
      <c r="E14" s="40" t="s"/>
    </row>
    <row r="15" spans="5:5">
      <c r="E15" s="40" t="s"/>
    </row>
    <row r="16" spans="5:5">
      <c r="E16" s="40" t="s"/>
    </row>
    <row r="17" spans="5:5">
      <c r="E17" s="40" t="s"/>
    </row>
    <row r="18" spans="5:5">
      <c r="E18" s="40" t="s"/>
    </row>
    <row r="19" spans="5:5">
      <c r="E19" s="40" t="s"/>
    </row>
    <row r="20" spans="5:5">
      <c r="E20" s="40" t="s"/>
    </row>
    <row r="21" spans="5:5">
      <c r="E21" s="40" t="s"/>
    </row>
    <row r="22" spans="5:5">
      <c r="E22" s="40" t="s"/>
    </row>
    <row r="23" spans="5:5">
      <c r="E23" s="40" t="s"/>
    </row>
    <row r="24" spans="5:5">
      <c r="E24" s="40" t="s"/>
    </row>
    <row r="25" spans="5:5">
      <c r="E25" s="40" t="s"/>
    </row>
    <row r="26" spans="5:5">
      <c r="E26" s="40" t="s"/>
    </row>
    <row r="27" spans="5:5">
      <c r="E27" s="40" t="s"/>
    </row>
    <row r="28" spans="5:5">
      <c r="E28" s="40" t="s"/>
    </row>
    <row r="29" spans="5:5">
      <c r="E29" s="40" t="s"/>
    </row>
    <row r="30" spans="5:5">
      <c r="E30" s="40" t="s"/>
    </row>
    <row r="31" spans="5:5">
      <c r="E31" s="40" t="s"/>
    </row>
    <row r="32" spans="5:5">
      <c r="E32" s="40" t="s"/>
    </row>
    <row r="33" spans="5:5">
      <c r="E33" s="40" t="s"/>
    </row>
    <row r="34" spans="5:5">
      <c r="E34" s="40" t="s"/>
    </row>
    <row r="35" spans="5:5">
      <c r="E35" s="40" t="s"/>
    </row>
    <row r="36" spans="5:5">
      <c r="E36" s="40" t="s"/>
    </row>
    <row r="37" spans="5:5">
      <c r="E37" s="40" t="s"/>
    </row>
    <row r="38" spans="5:5">
      <c r="E38" s="40" t="s"/>
    </row>
    <row r="39" spans="5:5">
      <c r="E39" s="40" t="s"/>
    </row>
    <row r="40" spans="5:5">
      <c r="E40" s="40" t="s"/>
    </row>
    <row r="41" spans="5:5">
      <c r="E41" s="40" t="s"/>
    </row>
    <row r="42" spans="5:5">
      <c r="E42" s="40" t="s"/>
    </row>
    <row r="43" spans="5:5">
      <c r="E43" s="40" t="s"/>
    </row>
    <row r="44" spans="5:5">
      <c r="E44" s="40" t="s"/>
    </row>
    <row r="45" spans="5:5">
      <c r="E45" s="40" t="s"/>
    </row>
    <row r="46" spans="5:5">
      <c r="E46" s="40" t="s"/>
    </row>
    <row r="47" spans="5:5">
      <c r="E47" s="40" t="s"/>
    </row>
    <row r="48" spans="5:5">
      <c r="E48" s="40" t="s"/>
    </row>
    <row r="49" spans="5:5">
      <c r="E49" s="40" t="s"/>
    </row>
    <row r="50" spans="5:5">
      <c r="E50" s="40" t="s"/>
    </row>
    <row r="51" spans="5:5">
      <c r="E51" s="40" t="s"/>
    </row>
    <row r="52" spans="5:5">
      <c r="E52" s="40" t="s"/>
    </row>
    <row r="53" spans="5:5">
      <c r="E53" s="40" t="s"/>
    </row>
    <row r="54" spans="5:5">
      <c r="E54" s="40" t="s"/>
    </row>
    <row r="55" spans="5:5">
      <c r="E55" s="40" t="s"/>
    </row>
    <row r="56" spans="5:5">
      <c r="E56" s="40" t="s"/>
    </row>
    <row r="57" spans="5:5">
      <c r="E57" s="40" t="s"/>
    </row>
    <row r="58" spans="5:5">
      <c r="E58" s="40" t="s"/>
    </row>
    <row r="59" spans="5:5">
      <c r="E59" s="40" t="s"/>
    </row>
    <row r="60" spans="5:5">
      <c r="E60" s="40" t="s"/>
    </row>
    <row r="61" spans="5:5">
      <c r="E61" s="40" t="s"/>
    </row>
    <row r="62" spans="5:5">
      <c r="E62" s="40" t="s"/>
    </row>
    <row r="63" spans="5:5">
      <c r="E63" s="40" t="s"/>
    </row>
    <row r="64" spans="5:5">
      <c r="E64" s="40" t="s"/>
    </row>
    <row r="65" spans="5:5">
      <c r="E65" s="40" t="s"/>
    </row>
    <row r="66" spans="5:5">
      <c r="E66" s="40" t="s"/>
    </row>
    <row r="67" spans="5:5">
      <c r="E67" s="40" t="s"/>
    </row>
    <row r="68" spans="5:5">
      <c r="E68" s="40" t="s"/>
    </row>
    <row r="69" spans="5:5">
      <c r="E69" s="40" t="s"/>
    </row>
    <row r="70" spans="5:5">
      <c r="E70" s="40" t="s"/>
    </row>
    <row r="71" spans="5:5">
      <c r="E71" s="40" t="s"/>
    </row>
    <row r="72" spans="5:5">
      <c r="E72" s="40" t="s"/>
    </row>
    <row r="73" spans="5:5">
      <c r="E73" s="40" t="s"/>
    </row>
    <row r="74" spans="5:5">
      <c r="E74" s="40" t="s"/>
    </row>
    <row r="75" spans="5:5">
      <c r="E75" s="40" t="s"/>
    </row>
    <row r="76" spans="5:5">
      <c r="E76" s="40" t="s"/>
    </row>
    <row r="77" spans="5:5">
      <c r="E77" s="40" t="s"/>
    </row>
    <row r="78" spans="5:5">
      <c r="E78" s="40" t="s"/>
    </row>
    <row r="79" spans="5:5">
      <c r="E79" s="40" t="s"/>
    </row>
    <row r="80" spans="5:5">
      <c r="E80" s="40" t="s"/>
    </row>
    <row r="81" spans="5:5">
      <c r="E81" s="40" t="s"/>
    </row>
    <row r="82" spans="5:5">
      <c r="E82" s="40" t="s"/>
    </row>
    <row r="83" spans="5:5">
      <c r="E83" s="40" t="s"/>
    </row>
    <row r="84" spans="5:5">
      <c r="E84" s="40" t="s"/>
    </row>
    <row r="85" spans="5:5">
      <c r="E85" s="40" t="s"/>
    </row>
    <row r="86" spans="5:5">
      <c r="E86" s="40" t="s"/>
    </row>
    <row r="87" spans="5:5">
      <c r="E87" s="40" t="s"/>
    </row>
    <row r="88" spans="5:5">
      <c r="E88" s="40" t="s"/>
    </row>
    <row r="89" spans="5:5">
      <c r="E89" s="40" t="s"/>
    </row>
    <row r="90" spans="5:5">
      <c r="E90" s="40" t="s"/>
    </row>
    <row r="91" spans="5:5">
      <c r="E91" s="40" t="s"/>
    </row>
    <row r="92" spans="5:5">
      <c r="E92" s="40" t="s"/>
    </row>
    <row r="93" spans="5:5">
      <c r="E93" s="40" t="s"/>
    </row>
    <row r="94" spans="5:5">
      <c r="E94" s="40" t="s"/>
    </row>
    <row r="95" spans="5:5">
      <c r="E95" s="40" t="s"/>
    </row>
    <row r="96" spans="5:5">
      <c r="E96" s="40" t="s"/>
    </row>
    <row r="97" spans="5:5">
      <c r="E97" s="40" t="s"/>
    </row>
    <row r="98" spans="5:5">
      <c r="E98" s="40" t="s"/>
    </row>
    <row r="99" spans="5:5">
      <c r="E99" s="40" t="s"/>
    </row>
    <row r="100" spans="5:5">
      <c r="E100" s="40" t="s"/>
    </row>
    <row r="101" spans="5:5">
      <c r="E101" s="40" t="s"/>
    </row>
    <row r="102" spans="5:5">
      <c r="E102" s="40" t="s"/>
    </row>
    <row r="103" spans="5:5">
      <c r="E103" s="40" t="s"/>
    </row>
    <row r="104" spans="5:5">
      <c r="E104" s="40" t="s"/>
    </row>
    <row r="105" spans="5:5">
      <c r="E105" s="40" t="s"/>
    </row>
    <row r="106" spans="5:5">
      <c r="E106" s="40" t="s"/>
    </row>
    <row r="107" spans="5:5">
      <c r="E107" s="40" t="s"/>
    </row>
    <row r="108" spans="5:5">
      <c r="E108" s="40" t="s"/>
    </row>
    <row r="109" spans="5:5">
      <c r="E109" s="40" t="s"/>
    </row>
    <row r="110" spans="5:5">
      <c r="E110" s="40" t="s"/>
    </row>
    <row r="111" spans="5:5">
      <c r="E111" s="40" t="s"/>
    </row>
    <row r="112" spans="5:5">
      <c r="E112" s="40" t="s"/>
    </row>
    <row r="113" spans="5:5">
      <c r="E113" s="40" t="s"/>
    </row>
    <row r="114" spans="5:5">
      <c r="E114" s="40" t="s"/>
    </row>
    <row r="115" spans="5:5">
      <c r="E115" s="40" t="s"/>
    </row>
    <row r="116" spans="5:5">
      <c r="E116" s="40" t="s"/>
    </row>
    <row r="117" spans="5:5">
      <c r="E117" s="40" t="s"/>
    </row>
    <row r="118" spans="5:5">
      <c r="E118" s="40" t="s"/>
    </row>
    <row r="119" spans="5:5">
      <c r="E119" s="40" t="s"/>
    </row>
    <row r="120" spans="5:5">
      <c r="E120" s="40" t="s"/>
    </row>
    <row r="121" spans="5:5">
      <c r="E121" s="40" t="s"/>
    </row>
    <row r="122" spans="5:5">
      <c r="E122" s="40" t="s"/>
    </row>
    <row r="123" spans="5:5">
      <c r="E123" s="40" t="s"/>
    </row>
    <row r="124" spans="5:5">
      <c r="E124" s="40" t="s"/>
    </row>
    <row r="125" spans="5:5">
      <c r="E125" s="40" t="s"/>
    </row>
    <row r="126" spans="5:5">
      <c r="E126" s="40" t="s"/>
    </row>
    <row r="127" spans="5:5">
      <c r="E127" s="40" t="s"/>
    </row>
    <row r="128" spans="5:5">
      <c r="E128" s="40" t="s"/>
    </row>
    <row r="129" spans="5:5">
      <c r="E129" s="40" t="s"/>
    </row>
    <row r="130" spans="5:5">
      <c r="E130" s="40" t="s"/>
    </row>
    <row r="131" spans="5:5">
      <c r="E131" s="40" t="s"/>
    </row>
    <row r="132" spans="5:5">
      <c r="E132" s="40" t="s"/>
    </row>
    <row r="133" spans="5:5">
      <c r="E133" s="40" t="s"/>
    </row>
    <row r="134" spans="5:5">
      <c r="E134" s="40" t="s"/>
    </row>
    <row r="135" spans="5:5">
      <c r="E135" s="40" t="s"/>
    </row>
    <row r="136" spans="5:5">
      <c r="E136" s="40" t="s"/>
    </row>
    <row r="137" spans="5:5">
      <c r="E137" s="40" t="s"/>
    </row>
    <row r="138" spans="5:5">
      <c r="E138" s="40" t="s"/>
    </row>
    <row r="139" spans="5:5">
      <c r="E139" s="40" t="s"/>
    </row>
    <row r="140" spans="5:5">
      <c r="E140" s="40" t="s"/>
    </row>
    <row r="141" spans="5:5">
      <c r="E141" s="40" t="s"/>
    </row>
    <row r="142" spans="5:5">
      <c r="E142" s="40" t="s"/>
    </row>
    <row r="143" spans="5:5">
      <c r="E143" s="40" t="s"/>
    </row>
    <row r="144" spans="5:5">
      <c r="E144" s="40" t="s"/>
    </row>
    <row r="145" spans="5:5">
      <c r="E145" s="40" t="s"/>
    </row>
    <row r="146" spans="5:5">
      <c r="E146" s="40" t="s"/>
    </row>
    <row r="147" spans="5:5">
      <c r="E147" s="40" t="s"/>
    </row>
    <row r="148" spans="5:5">
      <c r="E148" s="40" t="s"/>
    </row>
    <row r="149" spans="5:5">
      <c r="E149" s="40" t="s"/>
    </row>
    <row r="150" spans="5:5">
      <c r="E150" s="40" t="s"/>
    </row>
    <row r="151" spans="5:5">
      <c r="E151" s="40" t="s"/>
    </row>
    <row r="152" spans="5:5">
      <c r="E152" s="40" t="s"/>
    </row>
    <row r="153" spans="5:5">
      <c r="E153" s="40" t="s"/>
    </row>
    <row r="154" spans="5:5">
      <c r="E154" s="40" t="s"/>
    </row>
    <row r="155" spans="5:5">
      <c r="E155" s="40" t="s"/>
    </row>
    <row r="156" spans="5:5">
      <c r="E156" s="40" t="s"/>
    </row>
    <row r="157" spans="5:5">
      <c r="E157" s="40" t="s"/>
    </row>
    <row r="158" spans="5:5">
      <c r="E158" s="40" t="s"/>
    </row>
    <row r="159" spans="5:5">
      <c r="E159" s="40" t="s"/>
    </row>
    <row r="160" spans="5:5">
      <c r="E160" s="40" t="s"/>
    </row>
    <row r="161" spans="5:5">
      <c r="E161" s="40" t="s"/>
    </row>
    <row r="162" spans="5:5">
      <c r="E162" s="40" t="s"/>
    </row>
    <row r="163" spans="5:5">
      <c r="E163" s="40" t="s"/>
    </row>
    <row r="164" spans="5:5">
      <c r="E164" s="40" t="s"/>
    </row>
    <row r="165" spans="5:5">
      <c r="E165" s="40" t="s"/>
    </row>
    <row r="166" spans="5:5">
      <c r="E166" s="40" t="s"/>
    </row>
    <row r="167" spans="5:5">
      <c r="E167" s="40" t="s"/>
    </row>
    <row r="168" spans="5:5">
      <c r="E168" s="40" t="s"/>
    </row>
    <row r="169" spans="5:5">
      <c r="E169" s="40" t="s"/>
    </row>
    <row r="170" spans="5:5">
      <c r="E170" s="40" t="s"/>
    </row>
    <row r="171" spans="5:5">
      <c r="E171" s="40" t="s"/>
    </row>
    <row r="172" spans="5:5">
      <c r="E172" s="40" t="s"/>
    </row>
    <row r="173" spans="5:5">
      <c r="E173" s="40" t="s"/>
    </row>
    <row r="174" spans="5:5">
      <c r="E174" s="40" t="s"/>
    </row>
    <row r="175" spans="5:5">
      <c r="E175" s="40" t="s"/>
    </row>
    <row r="176" spans="5:5">
      <c r="E176" s="40" t="s"/>
    </row>
    <row r="177" spans="5:5">
      <c r="E177" s="40" t="s"/>
    </row>
    <row r="178" spans="5:5">
      <c r="E178" s="40" t="s"/>
    </row>
    <row r="179" spans="5:5">
      <c r="E179" s="40" t="s"/>
    </row>
    <row r="180" spans="5:5">
      <c r="E180" s="40" t="s"/>
    </row>
    <row r="181" spans="5:5">
      <c r="E181" s="40" t="s"/>
    </row>
    <row r="182" spans="5:5">
      <c r="E182" s="40" t="s"/>
    </row>
    <row r="183" spans="5:5">
      <c r="E183" s="40" t="s"/>
    </row>
    <row r="184" spans="5:5">
      <c r="E184" s="40" t="s"/>
    </row>
    <row r="185" spans="5:5">
      <c r="E185" s="40" t="s"/>
    </row>
    <row r="186" spans="5:5">
      <c r="E186" s="40" t="s"/>
    </row>
    <row r="187" spans="5:5">
      <c r="E187" s="40" t="s"/>
    </row>
  </sheetData>
  <mergeCells count="15">
    <mergeCell ref="C1:C2"/>
    <mergeCell ref="D1:D2"/>
    <mergeCell ref="E1:E2"/>
    <mergeCell ref="F1:F2"/>
    <mergeCell ref="C3:C5"/>
    <mergeCell ref="D3:D5"/>
    <mergeCell ref="E3:E5"/>
    <mergeCell ref="F3:F5"/>
    <mergeCell ref="A1:A2"/>
    <mergeCell ref="B1:B2"/>
    <mergeCell ref="A3:A5"/>
    <mergeCell ref="B3:B5"/>
    <mergeCell ref="C9:C11"/>
    <mergeCell ref="B6:B11"/>
    <mergeCell ref="A6:A11"/>
  </mergeCells>
  <dataValidations>
    <dataValidation type="list" errorStyle="stop" allowBlank="true" showDropDown="false" showInputMessage="true" showErrorMessage="true" prompt="" sqref="E1:E1048576">
      <formula1>"server,client,"</formula1>
    </dataValidation>
  </dataValidations>
</worksheet>
</file>

<file path=xl/worksheets/sheet3.xml><?xml version="1.0" encoding="utf-8"?>
<worksheet xmlns="http://schemas.openxmlformats.org/spreadsheetml/2006/main">
  <sheetPr codeName="Service Interface">
    <tabColor rgb="FFFFFFFF"/>
  </sheetPr>
  <dimension ref="K202"/>
  <sheetViews>
    <sheetView showGridLines="true" workbookViewId="0"/>
  </sheetViews>
  <cols>
    <col min="1" max="1" width="14.832" customWidth="true"/>
    <col min="2" max="2" width="15.6406" customWidth="true"/>
    <col min="3" max="4" width="28.4609" customWidth="true"/>
    <col min="5" max="5" width="19.8242" customWidth="true"/>
    <col min="6" max="6" width="17.2617" customWidth="true"/>
    <col min="7" max="7" width="19.1523" customWidth="true"/>
    <col min="8" max="8" width="16.1836" customWidth="true"/>
    <col min="9" max="9" width="16.5938" customWidth="true"/>
    <col min="10" max="10" width="12.6836" customWidth="true"/>
    <col min="11" max="11" width="16.7109" customWidth="true"/>
  </cols>
  <sheetData>
    <row r="1" spans="1:11">
      <c r="A1" s="13" t="s">
        <v>161</v>
      </c>
      <c r="B1" s="14" t="s">
        <v>16</v>
      </c>
      <c r="C1" s="15" t="s">
        <v>17</v>
      </c>
      <c r="D1" s="16" t="s">
        <v>18</v>
      </c>
      <c r="E1" s="16" t="s">
        <v>19</v>
      </c>
      <c r="F1" s="14" t="s">
        <v>20</v>
      </c>
      <c r="G1" s="17" t="s">
        <v>162</v>
      </c>
      <c r="H1" s="18" t="s">
        <v>21</v>
      </c>
      <c r="I1" s="18" t="s">
        <v>22</v>
      </c>
      <c r="J1" s="18" t="s">
        <v>23</v>
      </c>
      <c r="K1" s="19" t="s">
        <v>163</v>
      </c>
    </row>
    <row r="2" spans="1:11" ht="39" customHeight="true">
      <c r="A2" s="20" t="s"/>
      <c r="B2" s="20" t="s"/>
      <c r="C2" s="21" t="s"/>
      <c r="D2" s="20" t="s"/>
      <c r="E2" s="20" t="s"/>
      <c r="F2" s="20" t="s"/>
      <c r="G2" s="22" t="s"/>
      <c r="H2" s="20" t="s"/>
      <c r="I2" s="20" t="s"/>
      <c r="J2" s="20" t="s"/>
      <c r="K2" s="20" t="s"/>
    </row>
    <row r="3" spans="1:11">
      <c r="A3" s="23" t="s">
        <v>24</v>
      </c>
      <c r="B3" s="23" t="s">
        <v>25</v>
      </c>
      <c r="C3" s="24" t="s">
        <v>26</v>
      </c>
      <c r="D3" s="23" t="s">
        <v>27</v>
      </c>
      <c r="E3" s="23" t="s">
        <v>28</v>
      </c>
      <c r="F3" s="23" t="s">
        <v>29</v>
      </c>
      <c r="G3" s="25" t="s">
        <v>30</v>
      </c>
      <c r="H3" s="18" t="s">
        <v>31</v>
      </c>
      <c r="I3" s="20" t="s"/>
      <c r="J3" s="20" t="s"/>
      <c r="K3" s="20" t="s"/>
    </row>
    <row r="4" spans="1:11">
      <c r="A4" s="26" t="s"/>
      <c r="B4" s="26" t="s"/>
      <c r="C4" s="27" t="s"/>
      <c r="D4" s="26" t="s"/>
      <c r="E4" s="26" t="s"/>
      <c r="F4" s="26" t="s"/>
      <c r="G4" s="28" t="s"/>
      <c r="H4" s="20" t="s"/>
      <c r="I4" s="20" t="s"/>
      <c r="J4" s="20" t="s"/>
      <c r="K4" s="20" t="s"/>
    </row>
    <row r="5" spans="1:11">
      <c r="A5" s="29" t="s"/>
      <c r="B5" s="29" t="s"/>
      <c r="C5" s="30" t="s"/>
      <c r="D5" s="29" t="s"/>
      <c r="E5" s="29" t="s"/>
      <c r="F5" s="29" t="s"/>
      <c r="G5" s="22" t="s"/>
      <c r="H5" s="18" t="s">
        <v>32</v>
      </c>
      <c r="I5" s="18" t="s">
        <v>33</v>
      </c>
      <c r="J5" s="18" t="s">
        <v>34</v>
      </c>
      <c r="K5" s="18" t="s">
        <v>35</v>
      </c>
    </row>
    <row r="6" spans="1:11">
      <c r="A6" s="31" t="s">
        <v>36</v>
      </c>
      <c r="B6" s="31" t="s"/>
      <c r="C6" s="32" t="s">
        <v>37</v>
      </c>
      <c r="D6" s="20" t="s">
        <v>38</v>
      </c>
      <c r="E6" s="20" t="s"/>
      <c r="F6" s="33" t="s">
        <v>39</v>
      </c>
      <c r="G6" s="20" t="s">
        <v>40</v>
      </c>
      <c r="H6" s="26" t="s">
        <v>41</v>
      </c>
      <c r="I6" s="26" t="s">
        <v>42</v>
      </c>
      <c r="J6" s="26" t="s"/>
      <c r="K6" s="34" t="s">
        <v>43</v>
      </c>
    </row>
    <row r="7" spans="1:11">
      <c r="A7" s="27" t="s"/>
      <c r="B7" s="27" t="s"/>
      <c r="C7" s="27" t="s"/>
      <c r="D7" s="20" t="s">
        <v>38</v>
      </c>
      <c r="E7" s="20" t="s"/>
      <c r="F7" s="33" t="s">
        <v>39</v>
      </c>
      <c r="G7" s="20" t="s">
        <v>40</v>
      </c>
      <c r="H7" s="20" t="s">
        <v>44</v>
      </c>
      <c r="I7" s="20" t="s">
        <v>45</v>
      </c>
      <c r="J7" s="20" t="s"/>
      <c r="K7" s="33" t="s">
        <v>46</v>
      </c>
    </row>
    <row r="8" spans="1:11">
      <c r="A8" s="27" t="s"/>
      <c r="B8" s="27" t="s"/>
      <c r="C8" s="27" t="s"/>
      <c r="D8" s="20" t="s">
        <v>47</v>
      </c>
      <c r="E8" s="20" t="s"/>
      <c r="F8" s="35" t="s">
        <v>39</v>
      </c>
      <c r="G8" s="20" t="s">
        <v>48</v>
      </c>
      <c r="H8" s="20" t="s">
        <v>44</v>
      </c>
      <c r="I8" s="20" t="s">
        <v>49</v>
      </c>
      <c r="J8" s="20" t="s"/>
      <c r="K8" s="35" t="s">
        <v>46</v>
      </c>
    </row>
    <row r="9" spans="1:11">
      <c r="A9" s="21" t="s"/>
      <c r="B9" s="21" t="s"/>
      <c r="C9" s="21" t="s"/>
      <c r="D9" s="20" t="s">
        <v>50</v>
      </c>
      <c r="E9" s="20" t="s"/>
      <c r="F9" s="33" t="s">
        <v>51</v>
      </c>
      <c r="G9" s="20" t="s">
        <v>52</v>
      </c>
      <c r="H9" s="20" t="s">
        <v>53</v>
      </c>
      <c r="I9" s="20" t="s">
        <v>54</v>
      </c>
      <c r="J9" s="20" t="s"/>
      <c r="K9" s="33" t="s"/>
    </row>
    <row r="10" spans="1:11">
      <c r="A10" s="31" t="s">
        <v>55</v>
      </c>
      <c r="B10" s="31" t="s"/>
      <c r="C10" s="31" t="s">
        <v>56</v>
      </c>
      <c r="D10" s="20" t="s">
        <v>57</v>
      </c>
      <c r="E10" s="20" t="s"/>
      <c r="F10" s="33" t="s">
        <v>39</v>
      </c>
      <c r="G10" s="20" t="s">
        <v>40</v>
      </c>
      <c r="H10" s="20" t="s">
        <v>41</v>
      </c>
      <c r="I10" s="20" t="s">
        <v>58</v>
      </c>
      <c r="J10" s="20" t="s"/>
      <c r="K10" s="33" t="s">
        <v>43</v>
      </c>
    </row>
    <row r="11" spans="1:11">
      <c r="A11" s="27" t="s"/>
      <c r="B11" s="27" t="s"/>
      <c r="C11" s="27" t="s"/>
      <c r="D11" s="20" t="s">
        <v>57</v>
      </c>
      <c r="E11" s="20" t="s"/>
      <c r="F11" s="35" t="s">
        <v>39</v>
      </c>
      <c r="G11" s="20" t="s">
        <v>40</v>
      </c>
      <c r="H11" s="20" t="s">
        <v>44</v>
      </c>
      <c r="I11" s="20" t="s">
        <v>59</v>
      </c>
      <c r="J11" s="20" t="s"/>
      <c r="K11" s="35" t="s">
        <v>46</v>
      </c>
    </row>
    <row r="12" spans="1:11">
      <c r="A12" s="27" t="s"/>
      <c r="B12" s="27" t="s"/>
      <c r="C12" s="27" t="s"/>
      <c r="D12" s="20" t="s">
        <v>60</v>
      </c>
      <c r="E12" s="20" t="s"/>
      <c r="F12" s="35" t="s">
        <v>61</v>
      </c>
      <c r="G12" s="20" t="s">
        <v>48</v>
      </c>
      <c r="H12" s="20" t="s">
        <v>41</v>
      </c>
      <c r="I12" s="20" t="s">
        <v>62</v>
      </c>
      <c r="J12" s="20" t="s"/>
      <c r="K12" s="35" t="s">
        <v>43</v>
      </c>
    </row>
    <row r="13" spans="1:11">
      <c r="A13" s="30" t="s"/>
      <c r="B13" s="30" t="s"/>
      <c r="C13" s="30" t="s"/>
      <c r="D13" s="20" t="s">
        <v>63</v>
      </c>
      <c r="E13" s="20" t="s"/>
      <c r="F13" s="35" t="s">
        <v>51</v>
      </c>
      <c r="G13" s="20" t="s">
        <v>52</v>
      </c>
      <c r="H13" s="20" t="s">
        <v>53</v>
      </c>
      <c r="I13" s="20" t="s">
        <v>64</v>
      </c>
      <c r="J13" s="20" t="s"/>
      <c r="K13" s="35" t="s"/>
    </row>
    <row r="14" spans="1:11">
      <c r="A14" s="31" t="s">
        <v>65</v>
      </c>
      <c r="B14" s="31" t="s"/>
      <c r="C14" s="31" t="s">
        <v>66</v>
      </c>
      <c r="D14" s="20" t="s">
        <v>67</v>
      </c>
      <c r="E14" s="20" t="s"/>
      <c r="F14" s="33" t="s">
        <v>39</v>
      </c>
      <c r="G14" s="20" t="s">
        <v>40</v>
      </c>
      <c r="H14" s="20" t="s">
        <v>44</v>
      </c>
      <c r="I14" s="20" t="s">
        <v>68</v>
      </c>
      <c r="J14" s="20" t="s"/>
      <c r="K14" s="33" t="s">
        <v>46</v>
      </c>
    </row>
    <row r="15" spans="1:11">
      <c r="A15" s="27" t="s"/>
      <c r="B15" s="27" t="s"/>
      <c r="C15" s="27" t="s"/>
      <c r="D15" s="20" t="s">
        <v>69</v>
      </c>
      <c r="E15" s="20" t="s"/>
      <c r="F15" s="33" t="s">
        <v>39</v>
      </c>
      <c r="G15" s="20" t="s">
        <v>48</v>
      </c>
      <c r="H15" s="20" t="s">
        <v>41</v>
      </c>
      <c r="I15" s="20" t="s">
        <v>70</v>
      </c>
      <c r="J15" s="20" t="s"/>
      <c r="K15" s="33" t="s">
        <v>43</v>
      </c>
    </row>
    <row r="16" spans="1:11">
      <c r="A16" s="27" t="s"/>
      <c r="B16" s="27" t="s"/>
      <c r="C16" s="27" t="s"/>
      <c r="D16" s="20" t="s">
        <v>69</v>
      </c>
      <c r="E16" s="20" t="s"/>
      <c r="F16" s="35" t="s">
        <v>39</v>
      </c>
      <c r="G16" s="20" t="s">
        <v>48</v>
      </c>
      <c r="H16" s="20" t="s">
        <v>44</v>
      </c>
      <c r="I16" s="20" t="s">
        <v>71</v>
      </c>
      <c r="J16" s="20" t="s"/>
      <c r="K16" s="35" t="s">
        <v>46</v>
      </c>
    </row>
    <row r="17" spans="1:11">
      <c r="A17" s="27" t="s"/>
      <c r="B17" s="27" t="s"/>
      <c r="C17" s="27" t="s"/>
      <c r="D17" s="20" t="s">
        <v>72</v>
      </c>
      <c r="E17" s="20" t="s"/>
      <c r="F17" s="33" t="s">
        <v>39</v>
      </c>
      <c r="G17" s="20" t="s">
        <v>73</v>
      </c>
      <c r="H17" s="20" t="s">
        <v>44</v>
      </c>
      <c r="I17" s="20" t="s">
        <v>74</v>
      </c>
      <c r="J17" s="20" t="s"/>
      <c r="K17" s="33" t="s">
        <v>46</v>
      </c>
    </row>
    <row r="18" spans="1:11">
      <c r="A18" s="27" t="s"/>
      <c r="B18" s="27" t="s"/>
      <c r="C18" s="27" t="s"/>
      <c r="D18" s="20" t="s">
        <v>75</v>
      </c>
      <c r="E18" s="20" t="s"/>
      <c r="F18" s="35" t="s">
        <v>61</v>
      </c>
      <c r="G18" s="20" t="s">
        <v>76</v>
      </c>
      <c r="H18" s="20" t="s">
        <v>41</v>
      </c>
      <c r="I18" s="20" t="s">
        <v>77</v>
      </c>
      <c r="J18" s="20" t="s"/>
      <c r="K18" s="35" t="s">
        <v>43</v>
      </c>
    </row>
    <row r="19" spans="1:11">
      <c r="A19" s="21" t="s"/>
      <c r="B19" s="21" t="s"/>
      <c r="C19" s="21" t="s"/>
      <c r="D19" s="20" t="s">
        <v>78</v>
      </c>
      <c r="E19" s="20" t="s"/>
      <c r="F19" s="33" t="s">
        <v>51</v>
      </c>
      <c r="G19" s="20" t="s">
        <v>52</v>
      </c>
      <c r="H19" s="20" t="s">
        <v>53</v>
      </c>
      <c r="I19" s="20" t="s">
        <v>79</v>
      </c>
      <c r="J19" s="20" t="s"/>
      <c r="K19" s="33" t="s"/>
    </row>
    <row r="20" spans="1:11">
      <c r="A20" s="20" t="s"/>
      <c r="B20" s="20" t="s"/>
      <c r="C20" s="20" t="s"/>
      <c r="D20" s="20" t="s"/>
      <c r="E20" s="20" t="s"/>
      <c r="F20" s="33" t="s"/>
      <c r="G20" s="20" t="s"/>
      <c r="H20" s="20" t="s"/>
      <c r="I20" s="20" t="s"/>
      <c r="J20" s="20" t="s"/>
      <c r="K20" s="33" t="s"/>
    </row>
    <row r="21" spans="1:11">
      <c r="A21" s="20" t="s"/>
      <c r="B21" s="20" t="s"/>
      <c r="C21" s="20" t="s"/>
      <c r="D21" s="20" t="s"/>
      <c r="E21" s="20" t="s"/>
      <c r="F21" s="33" t="s"/>
      <c r="G21" s="20" t="s"/>
      <c r="H21" s="20" t="s"/>
      <c r="I21" s="20" t="s"/>
      <c r="J21" s="20" t="s"/>
      <c r="K21" s="33" t="s"/>
    </row>
    <row r="22" spans="1:11">
      <c r="A22" s="20" t="s"/>
      <c r="B22" s="20" t="s"/>
      <c r="C22" s="20" t="s"/>
      <c r="D22" s="20" t="s"/>
      <c r="E22" s="20" t="s"/>
      <c r="F22" s="33" t="s"/>
      <c r="G22" s="20" t="s"/>
      <c r="H22" s="20" t="s"/>
      <c r="I22" s="20" t="s"/>
      <c r="J22" s="20" t="s"/>
      <c r="K22" s="33" t="s"/>
    </row>
    <row r="23" spans="1:11">
      <c r="A23" s="20" t="s"/>
      <c r="B23" s="20" t="s"/>
      <c r="C23" s="20" t="s"/>
      <c r="D23" s="20" t="s"/>
      <c r="E23" s="20" t="s"/>
      <c r="F23" s="33" t="s"/>
      <c r="G23" s="20" t="s"/>
      <c r="H23" s="20" t="s"/>
      <c r="I23" s="20" t="s"/>
      <c r="J23" s="20" t="s"/>
      <c r="K23" s="33" t="s"/>
    </row>
    <row r="24" spans="1:11">
      <c r="A24" s="20" t="s"/>
      <c r="B24" s="20" t="s"/>
      <c r="C24" s="20" t="s"/>
      <c r="D24" s="20" t="s"/>
      <c r="E24" s="20" t="s"/>
      <c r="F24" s="33" t="s"/>
      <c r="G24" s="20" t="s"/>
      <c r="H24" s="20" t="s"/>
      <c r="I24" s="20" t="s"/>
      <c r="J24" s="20" t="s"/>
      <c r="K24" s="33" t="s"/>
    </row>
    <row r="25" spans="1:11">
      <c r="A25" s="20" t="s"/>
      <c r="B25" s="20" t="s"/>
      <c r="C25" s="20" t="s"/>
      <c r="D25" s="20" t="s"/>
      <c r="E25" s="20" t="s"/>
      <c r="F25" s="33" t="s"/>
      <c r="G25" s="20" t="s"/>
      <c r="H25" s="20" t="s"/>
      <c r="I25" s="20" t="s"/>
      <c r="J25" s="20" t="s"/>
      <c r="K25" s="33" t="s"/>
    </row>
    <row r="26" spans="1:11">
      <c r="A26" s="20" t="s"/>
      <c r="B26" s="20" t="s"/>
      <c r="C26" s="20" t="s"/>
      <c r="D26" s="20" t="s"/>
      <c r="E26" s="20" t="s"/>
      <c r="F26" s="33" t="s"/>
      <c r="G26" s="20" t="s"/>
      <c r="H26" s="20" t="s"/>
      <c r="I26" s="20" t="s"/>
      <c r="J26" s="20" t="s"/>
      <c r="K26" s="33" t="s"/>
    </row>
    <row r="27" spans="1:11">
      <c r="A27" s="36" t="s"/>
      <c r="B27" s="36" t="s"/>
      <c r="C27" s="36" t="s"/>
      <c r="D27" s="36" t="s"/>
      <c r="E27" s="36" t="s"/>
      <c r="F27" s="37" t="s"/>
      <c r="G27" s="36" t="s"/>
      <c r="H27" s="36" t="s"/>
      <c r="I27" s="36" t="s"/>
      <c r="J27" s="36" t="s"/>
      <c r="K27" s="37" t="s"/>
    </row>
    <row r="28" spans="1:11">
      <c r="A28" s="38" t="s"/>
      <c r="B28" s="38" t="s"/>
      <c r="C28" s="38" t="s"/>
      <c r="D28" s="38" t="s"/>
      <c r="E28" s="38" t="s"/>
      <c r="F28" s="39" t="s"/>
      <c r="G28" s="38" t="s"/>
      <c r="H28" s="38" t="s"/>
      <c r="I28" s="38" t="s"/>
      <c r="J28" s="38" t="s"/>
      <c r="K28" s="39" t="s"/>
    </row>
    <row r="29" spans="1:11">
      <c r="A29" s="38" t="s"/>
      <c r="B29" s="38" t="s"/>
      <c r="C29" s="38" t="s"/>
      <c r="D29" s="38" t="s"/>
      <c r="E29" s="38" t="s"/>
      <c r="F29" s="39" t="s"/>
      <c r="G29" s="38" t="s"/>
      <c r="H29" s="38" t="s"/>
      <c r="I29" s="38" t="s"/>
      <c r="J29" s="38" t="s"/>
      <c r="K29" s="39" t="s"/>
    </row>
    <row r="30" spans="1:11">
      <c r="A30" s="38" t="s"/>
      <c r="B30" s="38" t="s"/>
      <c r="C30" s="38" t="s"/>
      <c r="D30" s="38" t="s"/>
      <c r="E30" s="38" t="s"/>
      <c r="F30" s="39" t="s"/>
      <c r="G30" s="38" t="s"/>
      <c r="H30" s="38" t="s"/>
      <c r="I30" s="38" t="s"/>
      <c r="J30" s="38" t="s"/>
      <c r="K30" s="39" t="s"/>
    </row>
    <row r="31" spans="1:11">
      <c r="A31" s="38" t="s"/>
      <c r="B31" s="38" t="s"/>
      <c r="C31" s="38" t="s"/>
      <c r="D31" s="38" t="s"/>
      <c r="E31" s="38" t="s"/>
      <c r="F31" s="39" t="s"/>
      <c r="G31" s="38" t="s"/>
      <c r="H31" s="38" t="s"/>
      <c r="I31" s="38" t="s"/>
      <c r="J31" s="38" t="s"/>
      <c r="K31" s="39" t="s"/>
    </row>
    <row r="32" spans="1:11">
      <c r="A32" s="38" t="s"/>
      <c r="B32" s="38" t="s"/>
      <c r="C32" s="38" t="s"/>
      <c r="D32" s="38" t="s"/>
      <c r="E32" s="38" t="s"/>
      <c r="F32" s="39" t="s"/>
      <c r="G32" s="38" t="s"/>
      <c r="H32" s="38" t="s"/>
      <c r="I32" s="38" t="s"/>
      <c r="J32" s="38" t="s"/>
      <c r="K32" s="39" t="s"/>
    </row>
    <row r="33" spans="1:11">
      <c r="A33" s="38" t="s"/>
      <c r="B33" s="38" t="s"/>
      <c r="C33" s="38" t="s"/>
      <c r="D33" s="38" t="s"/>
      <c r="E33" s="38" t="s"/>
      <c r="F33" s="39" t="s"/>
      <c r="G33" s="38" t="s"/>
      <c r="H33" s="38" t="s"/>
      <c r="I33" s="38" t="s"/>
      <c r="J33" s="38" t="s"/>
      <c r="K33" s="39" t="s"/>
    </row>
    <row r="34" spans="1:11">
      <c r="A34" s="38" t="s"/>
      <c r="B34" s="38" t="s"/>
      <c r="C34" s="38" t="s"/>
      <c r="D34" s="38" t="s"/>
      <c r="E34" s="38" t="s"/>
      <c r="F34" s="39" t="s"/>
      <c r="G34" s="38" t="s"/>
      <c r="H34" s="38" t="s"/>
      <c r="I34" s="38" t="s"/>
      <c r="J34" s="38" t="s"/>
      <c r="K34" s="39" t="s"/>
    </row>
    <row r="35" spans="1:11">
      <c r="A35" s="38" t="s"/>
      <c r="B35" s="38" t="s"/>
      <c r="C35" s="36" t="s"/>
      <c r="D35" s="36" t="s"/>
      <c r="E35" s="36" t="s"/>
      <c r="F35" s="37" t="s"/>
      <c r="G35" s="36" t="s"/>
      <c r="H35" s="36" t="s"/>
      <c r="I35" s="36" t="s"/>
      <c r="J35" s="36" t="s"/>
      <c r="K35" s="37" t="s"/>
    </row>
    <row r="36" spans="1:11">
      <c r="A36" s="38" t="s"/>
      <c r="B36" s="38" t="s"/>
      <c r="C36" s="38" t="s"/>
      <c r="D36" s="38" t="s"/>
      <c r="E36" s="38" t="s"/>
      <c r="F36" s="39" t="s"/>
      <c r="G36" s="38" t="s"/>
      <c r="H36" s="38" t="s"/>
      <c r="I36" s="38" t="s"/>
      <c r="J36" s="38" t="s"/>
      <c r="K36" s="39" t="s"/>
    </row>
    <row r="37" spans="1:11">
      <c r="A37" s="38" t="s"/>
      <c r="B37" s="38" t="s"/>
      <c r="C37" s="38" t="s"/>
      <c r="D37" s="38" t="s"/>
      <c r="E37" s="38" t="s"/>
      <c r="F37" s="39" t="s"/>
      <c r="G37" s="38" t="s"/>
      <c r="H37" s="38" t="s"/>
      <c r="I37" s="38" t="s"/>
      <c r="J37" s="38" t="s"/>
      <c r="K37" s="39" t="s"/>
    </row>
    <row r="38" spans="1:11">
      <c r="A38" s="38" t="s"/>
      <c r="B38" s="38" t="s"/>
      <c r="C38" s="38" t="s"/>
      <c r="D38" s="38" t="s"/>
      <c r="E38" s="38" t="s"/>
      <c r="F38" s="39" t="s"/>
      <c r="G38" s="38" t="s"/>
      <c r="H38" s="38" t="s"/>
      <c r="I38" s="38" t="s"/>
      <c r="J38" s="38" t="s"/>
      <c r="K38" s="39" t="s"/>
    </row>
    <row r="39" spans="1:11">
      <c r="A39" s="38" t="s"/>
      <c r="B39" s="38" t="s"/>
      <c r="C39" s="38" t="s"/>
      <c r="D39" s="38" t="s"/>
      <c r="E39" s="38" t="s"/>
      <c r="F39" s="39" t="s"/>
      <c r="G39" s="38" t="s"/>
      <c r="H39" s="38" t="s"/>
      <c r="I39" s="38" t="s"/>
      <c r="J39" s="38" t="s"/>
      <c r="K39" s="39" t="s"/>
    </row>
    <row r="40" spans="1:11">
      <c r="A40" s="38" t="s"/>
      <c r="B40" s="38" t="s"/>
      <c r="C40" s="38" t="s"/>
      <c r="D40" s="38" t="s"/>
      <c r="E40" s="38" t="s"/>
      <c r="F40" s="39" t="s"/>
      <c r="G40" s="38" t="s"/>
      <c r="H40" s="38" t="s"/>
      <c r="I40" s="38" t="s"/>
      <c r="J40" s="38" t="s"/>
      <c r="K40" s="39" t="s"/>
    </row>
    <row r="41" spans="1:11">
      <c r="A41" s="38" t="s"/>
      <c r="B41" s="38" t="s"/>
      <c r="C41" s="38" t="s"/>
      <c r="D41" s="38" t="s"/>
      <c r="E41" s="38" t="s"/>
      <c r="F41" s="39" t="s"/>
      <c r="G41" s="38" t="s"/>
      <c r="H41" s="38" t="s"/>
      <c r="I41" s="38" t="s"/>
      <c r="J41" s="38" t="s"/>
      <c r="K41" s="39" t="s"/>
    </row>
    <row r="42" spans="1:11">
      <c r="A42" s="38" t="s"/>
      <c r="B42" s="38" t="s"/>
      <c r="C42" s="38" t="s"/>
      <c r="D42" s="38" t="s"/>
      <c r="E42" s="38" t="s"/>
      <c r="F42" s="39" t="s"/>
      <c r="G42" s="38" t="s"/>
      <c r="H42" s="38" t="s"/>
      <c r="I42" s="38" t="s"/>
      <c r="J42" s="38" t="s"/>
      <c r="K42" s="39" t="s"/>
    </row>
    <row r="43" spans="1:11">
      <c r="A43" s="38" t="s"/>
      <c r="B43" s="38" t="s"/>
      <c r="C43" s="38" t="s"/>
      <c r="D43" s="38" t="s"/>
      <c r="E43" s="38" t="s"/>
      <c r="F43" s="39" t="s"/>
      <c r="G43" s="38" t="s"/>
      <c r="H43" s="38" t="s"/>
      <c r="I43" s="38" t="s"/>
      <c r="J43" s="38" t="s"/>
      <c r="K43" s="39" t="s"/>
    </row>
    <row r="44" spans="1:11">
      <c r="A44" s="38" t="s"/>
      <c r="B44" s="38" t="s"/>
      <c r="C44" s="38" t="s"/>
      <c r="D44" s="38" t="s"/>
      <c r="E44" s="38" t="s"/>
      <c r="F44" s="39" t="s"/>
      <c r="G44" s="38" t="s"/>
      <c r="H44" s="38" t="s"/>
      <c r="I44" s="38" t="s"/>
      <c r="J44" s="38" t="s"/>
      <c r="K44" s="39" t="s"/>
    </row>
    <row r="45" spans="1:11">
      <c r="A45" s="38" t="s"/>
      <c r="B45" s="38" t="s"/>
      <c r="C45" s="38" t="s"/>
      <c r="D45" s="38" t="s"/>
      <c r="E45" s="38" t="s"/>
      <c r="F45" s="39" t="s"/>
      <c r="G45" s="38" t="s"/>
      <c r="H45" s="38" t="s"/>
      <c r="I45" s="38" t="s"/>
      <c r="J45" s="38" t="s"/>
      <c r="K45" s="39" t="s"/>
    </row>
    <row r="46" spans="1:11">
      <c r="A46" s="38" t="s"/>
      <c r="B46" s="38" t="s"/>
      <c r="C46" s="38" t="s"/>
      <c r="D46" s="38" t="s"/>
      <c r="E46" s="38" t="s"/>
      <c r="F46" s="39" t="s"/>
      <c r="G46" s="38" t="s"/>
      <c r="H46" s="38" t="s"/>
      <c r="I46" s="38" t="s"/>
      <c r="J46" s="38" t="s"/>
      <c r="K46" s="39" t="s"/>
    </row>
    <row r="47" spans="1:11">
      <c r="A47" s="38" t="s"/>
      <c r="B47" s="38" t="s"/>
      <c r="C47" s="38" t="s"/>
      <c r="D47" s="38" t="s"/>
      <c r="E47" s="38" t="s"/>
      <c r="F47" s="39" t="s"/>
      <c r="G47" s="38" t="s"/>
      <c r="H47" s="38" t="s"/>
      <c r="I47" s="38" t="s"/>
      <c r="J47" s="38" t="s"/>
      <c r="K47" s="39" t="s"/>
    </row>
    <row r="48" spans="1:11">
      <c r="A48" s="38" t="s"/>
      <c r="B48" s="38" t="s"/>
      <c r="C48" s="38" t="s"/>
      <c r="D48" s="38" t="s"/>
      <c r="E48" s="38" t="s"/>
      <c r="F48" s="39" t="s"/>
      <c r="G48" s="38" t="s"/>
      <c r="H48" s="38" t="s"/>
      <c r="I48" s="38" t="s"/>
      <c r="J48" s="38" t="s"/>
      <c r="K48" s="39" t="s"/>
    </row>
    <row r="49" spans="1:11">
      <c r="A49" s="38" t="s"/>
      <c r="B49" s="38" t="s"/>
      <c r="C49" s="38" t="s"/>
      <c r="D49" s="38" t="s"/>
      <c r="E49" s="38" t="s"/>
      <c r="F49" s="39" t="s"/>
      <c r="G49" s="38" t="s"/>
      <c r="H49" s="38" t="s"/>
      <c r="I49" s="38" t="s"/>
      <c r="J49" s="38" t="s"/>
      <c r="K49" s="39" t="s"/>
    </row>
    <row r="50" spans="1:11">
      <c r="A50" s="38" t="s"/>
      <c r="B50" s="38" t="s"/>
      <c r="C50" s="38" t="s"/>
      <c r="D50" s="38" t="s"/>
      <c r="E50" s="38" t="s"/>
      <c r="F50" s="39" t="s"/>
      <c r="G50" s="38" t="s"/>
      <c r="H50" s="38" t="s"/>
      <c r="I50" s="38" t="s"/>
      <c r="J50" s="38" t="s"/>
      <c r="K50" s="39" t="s"/>
    </row>
    <row r="51" spans="1:11">
      <c r="A51" s="38" t="s"/>
      <c r="B51" s="38" t="s"/>
      <c r="C51" s="38" t="s"/>
      <c r="D51" s="38" t="s"/>
      <c r="E51" s="38" t="s"/>
      <c r="F51" s="39" t="s"/>
      <c r="G51" s="38" t="s"/>
      <c r="H51" s="38" t="s"/>
      <c r="I51" s="38" t="s"/>
      <c r="J51" s="38" t="s"/>
      <c r="K51" s="39" t="s"/>
    </row>
    <row r="52" spans="1:11">
      <c r="A52" s="38" t="s"/>
      <c r="B52" s="38" t="s"/>
      <c r="C52" s="38" t="s"/>
      <c r="D52" s="38" t="s"/>
      <c r="E52" s="38" t="s"/>
      <c r="F52" s="39" t="s"/>
      <c r="G52" s="38" t="s"/>
      <c r="H52" s="38" t="s"/>
      <c r="I52" s="38" t="s"/>
      <c r="J52" s="38" t="s"/>
      <c r="K52" s="39" t="s"/>
    </row>
    <row r="53" spans="1:11">
      <c r="A53" s="38" t="s"/>
      <c r="B53" s="38" t="s"/>
      <c r="C53" s="38" t="s"/>
      <c r="D53" s="38" t="s"/>
      <c r="E53" s="38" t="s"/>
      <c r="F53" s="39" t="s"/>
      <c r="G53" s="38" t="s"/>
      <c r="H53" s="38" t="s"/>
      <c r="I53" s="38" t="s"/>
      <c r="J53" s="38" t="s"/>
      <c r="K53" s="39" t="s"/>
    </row>
    <row r="54" spans="1:11">
      <c r="A54" s="38" t="s"/>
      <c r="B54" s="38" t="s"/>
      <c r="C54" s="38" t="s"/>
      <c r="D54" s="38" t="s"/>
      <c r="E54" s="38" t="s"/>
      <c r="F54" s="39" t="s"/>
      <c r="G54" s="38" t="s"/>
      <c r="H54" s="38" t="s"/>
      <c r="I54" s="38" t="s"/>
      <c r="J54" s="38" t="s"/>
      <c r="K54" s="39" t="s"/>
    </row>
    <row r="55" spans="1:11">
      <c r="A55" s="38" t="s"/>
      <c r="B55" s="38" t="s"/>
      <c r="C55" s="38" t="s"/>
      <c r="D55" s="38" t="s"/>
      <c r="E55" s="38" t="s"/>
      <c r="F55" s="39" t="s"/>
      <c r="G55" s="38" t="s"/>
      <c r="H55" s="38" t="s"/>
      <c r="I55" s="38" t="s"/>
      <c r="J55" s="38" t="s"/>
      <c r="K55" s="39" t="s"/>
    </row>
    <row r="56" spans="1:11">
      <c r="A56" s="38" t="s"/>
      <c r="B56" s="38" t="s"/>
      <c r="C56" s="38" t="s"/>
      <c r="D56" s="38" t="s"/>
      <c r="E56" s="38" t="s"/>
      <c r="F56" s="39" t="s"/>
      <c r="G56" s="38" t="s"/>
      <c r="H56" s="38" t="s"/>
      <c r="I56" s="38" t="s"/>
      <c r="J56" s="38" t="s"/>
      <c r="K56" s="39" t="s"/>
    </row>
    <row r="57" spans="1:11">
      <c r="A57" s="38" t="s"/>
      <c r="B57" s="38" t="s"/>
      <c r="C57" s="38" t="s"/>
      <c r="D57" s="38" t="s"/>
      <c r="E57" s="38" t="s"/>
      <c r="F57" s="39" t="s"/>
      <c r="G57" s="38" t="s"/>
      <c r="H57" s="38" t="s"/>
      <c r="I57" s="38" t="s"/>
      <c r="J57" s="38" t="s"/>
      <c r="K57" s="39" t="s"/>
    </row>
    <row r="58" spans="1:11">
      <c r="A58" s="38" t="s"/>
      <c r="B58" s="38" t="s"/>
      <c r="C58" s="38" t="s"/>
      <c r="D58" s="38" t="s"/>
      <c r="E58" s="38" t="s"/>
      <c r="F58" s="39" t="s"/>
      <c r="G58" s="38" t="s"/>
      <c r="H58" s="38" t="s"/>
      <c r="I58" s="38" t="s"/>
      <c r="J58" s="38" t="s"/>
      <c r="K58" s="39" t="s"/>
    </row>
    <row r="59" spans="1:11">
      <c r="A59" s="38" t="s"/>
      <c r="B59" s="38" t="s"/>
      <c r="C59" s="38" t="s"/>
      <c r="D59" s="38" t="s"/>
      <c r="E59" s="38" t="s"/>
      <c r="F59" s="39" t="s"/>
      <c r="G59" s="38" t="s"/>
      <c r="H59" s="38" t="s"/>
      <c r="I59" s="38" t="s"/>
      <c r="J59" s="38" t="s"/>
      <c r="K59" s="39" t="s"/>
    </row>
    <row r="60" spans="1:11">
      <c r="A60" s="38" t="s"/>
      <c r="B60" s="38" t="s"/>
      <c r="C60" s="38" t="s"/>
      <c r="D60" s="38" t="s"/>
      <c r="E60" s="38" t="s"/>
      <c r="F60" s="39" t="s"/>
      <c r="G60" s="38" t="s"/>
      <c r="H60" s="38" t="s"/>
      <c r="I60" s="38" t="s"/>
      <c r="J60" s="38" t="s"/>
      <c r="K60" s="39" t="s"/>
    </row>
    <row r="61" spans="1:11">
      <c r="A61" s="38" t="s"/>
      <c r="B61" s="38" t="s"/>
      <c r="C61" s="38" t="s"/>
      <c r="D61" s="38" t="s"/>
      <c r="E61" s="38" t="s"/>
      <c r="F61" s="39" t="s"/>
      <c r="G61" s="38" t="s"/>
      <c r="H61" s="38" t="s"/>
      <c r="I61" s="38" t="s"/>
      <c r="J61" s="38" t="s"/>
      <c r="K61" s="39" t="s"/>
    </row>
    <row r="62" spans="1:11">
      <c r="A62" s="38" t="s"/>
      <c r="B62" s="38" t="s"/>
      <c r="C62" s="38" t="s"/>
      <c r="D62" s="38" t="s"/>
      <c r="E62" s="38" t="s"/>
      <c r="F62" s="39" t="s"/>
      <c r="G62" s="38" t="s"/>
      <c r="H62" s="38" t="s"/>
      <c r="I62" s="38" t="s"/>
      <c r="J62" s="38" t="s"/>
      <c r="K62" s="39" t="s"/>
    </row>
    <row r="63" spans="1:11">
      <c r="A63" s="38" t="s"/>
      <c r="B63" s="38" t="s"/>
      <c r="C63" s="38" t="s"/>
      <c r="D63" s="38" t="s"/>
      <c r="E63" s="38" t="s"/>
      <c r="F63" s="39" t="s"/>
      <c r="G63" s="38" t="s"/>
      <c r="H63" s="38" t="s"/>
      <c r="I63" s="38" t="s"/>
      <c r="J63" s="38" t="s"/>
      <c r="K63" s="39" t="s"/>
    </row>
    <row r="64" spans="1:11">
      <c r="A64" s="38" t="s"/>
      <c r="B64" s="38" t="s"/>
      <c r="C64" s="38" t="s"/>
      <c r="D64" s="38" t="s"/>
      <c r="E64" s="38" t="s"/>
      <c r="F64" s="39" t="s"/>
      <c r="G64" s="38" t="s"/>
      <c r="H64" s="38" t="s"/>
      <c r="I64" s="38" t="s"/>
      <c r="J64" s="38" t="s"/>
      <c r="K64" s="39" t="s"/>
    </row>
    <row r="65" spans="1:11">
      <c r="A65" s="38" t="s"/>
      <c r="B65" s="38" t="s"/>
      <c r="C65" s="38" t="s"/>
      <c r="D65" s="38" t="s"/>
      <c r="E65" s="38" t="s"/>
      <c r="F65" s="39" t="s"/>
      <c r="G65" s="38" t="s"/>
      <c r="H65" s="38" t="s"/>
      <c r="I65" s="38" t="s"/>
      <c r="J65" s="38" t="s"/>
      <c r="K65" s="39" t="s"/>
    </row>
    <row r="66" spans="1:11">
      <c r="A66" s="38" t="s"/>
      <c r="B66" s="38" t="s"/>
      <c r="C66" s="38" t="s"/>
      <c r="D66" s="38" t="s"/>
      <c r="E66" s="38" t="s"/>
      <c r="F66" s="39" t="s"/>
      <c r="G66" s="38" t="s"/>
      <c r="H66" s="38" t="s"/>
      <c r="I66" s="38" t="s"/>
      <c r="J66" s="38" t="s"/>
      <c r="K66" s="39" t="s"/>
    </row>
    <row r="67" spans="1:11">
      <c r="A67" s="38" t="s"/>
      <c r="B67" s="38" t="s"/>
      <c r="C67" s="38" t="s"/>
      <c r="D67" s="38" t="s"/>
      <c r="E67" s="38" t="s"/>
      <c r="F67" s="39" t="s"/>
      <c r="G67" s="38" t="s"/>
      <c r="H67" s="38" t="s"/>
      <c r="I67" s="38" t="s"/>
      <c r="J67" s="38" t="s"/>
      <c r="K67" s="39" t="s"/>
    </row>
    <row r="68" spans="1:11">
      <c r="A68" s="38" t="s"/>
      <c r="B68" s="38" t="s"/>
      <c r="C68" s="38" t="s"/>
      <c r="D68" s="38" t="s"/>
      <c r="E68" s="38" t="s"/>
      <c r="F68" s="39" t="s"/>
      <c r="G68" s="38" t="s"/>
      <c r="H68" s="38" t="s"/>
      <c r="I68" s="38" t="s"/>
      <c r="J68" s="38" t="s"/>
      <c r="K68" s="39" t="s"/>
    </row>
    <row r="69" spans="1:11">
      <c r="A69" s="38" t="s"/>
      <c r="B69" s="38" t="s"/>
      <c r="C69" s="38" t="s"/>
      <c r="D69" s="38" t="s"/>
      <c r="E69" s="38" t="s"/>
      <c r="F69" s="39" t="s"/>
      <c r="G69" s="38" t="s"/>
      <c r="H69" s="38" t="s"/>
      <c r="I69" s="38" t="s"/>
      <c r="J69" s="38" t="s"/>
      <c r="K69" s="39" t="s"/>
    </row>
    <row r="70" spans="1:11">
      <c r="A70" s="38" t="s"/>
      <c r="B70" s="38" t="s"/>
      <c r="C70" s="38" t="s"/>
      <c r="D70" s="38" t="s"/>
      <c r="E70" s="38" t="s"/>
      <c r="F70" s="39" t="s"/>
      <c r="G70" s="38" t="s"/>
      <c r="H70" s="38" t="s"/>
      <c r="I70" s="38" t="s"/>
      <c r="J70" s="38" t="s"/>
      <c r="K70" s="39" t="s"/>
    </row>
    <row r="71" spans="1:11">
      <c r="A71" s="38" t="s"/>
      <c r="B71" s="38" t="s"/>
      <c r="C71" s="38" t="s"/>
      <c r="D71" s="38" t="s"/>
      <c r="E71" s="38" t="s"/>
      <c r="F71" s="39" t="s"/>
      <c r="G71" s="38" t="s"/>
      <c r="H71" s="38" t="s"/>
      <c r="I71" s="38" t="s"/>
      <c r="J71" s="38" t="s"/>
      <c r="K71" s="39" t="s"/>
    </row>
    <row r="72" spans="1:11">
      <c r="A72" s="38" t="s"/>
      <c r="B72" s="38" t="s"/>
      <c r="C72" s="38" t="s"/>
      <c r="D72" s="38" t="s"/>
      <c r="E72" s="38" t="s"/>
      <c r="F72" s="39" t="s"/>
      <c r="G72" s="38" t="s"/>
      <c r="H72" s="38" t="s"/>
      <c r="I72" s="38" t="s"/>
      <c r="J72" s="38" t="s"/>
      <c r="K72" s="39" t="s"/>
    </row>
    <row r="73" spans="6:11">
      <c r="F73" s="40" t="s"/>
      <c r="K73" s="40" t="s"/>
    </row>
    <row r="74" spans="6:11">
      <c r="F74" s="40" t="s"/>
      <c r="K74" s="40" t="s"/>
    </row>
    <row r="75" spans="6:11">
      <c r="F75" s="40" t="s"/>
      <c r="K75" s="40" t="s"/>
    </row>
    <row r="76" spans="6:11">
      <c r="F76" s="40" t="s"/>
      <c r="K76" s="40" t="s"/>
    </row>
    <row r="77" spans="6:11">
      <c r="F77" s="40" t="s"/>
      <c r="K77" s="40" t="s"/>
    </row>
    <row r="78" spans="6:11">
      <c r="F78" s="40" t="s"/>
      <c r="K78" s="40" t="s"/>
    </row>
    <row r="79" spans="6:11">
      <c r="F79" s="40" t="s"/>
      <c r="K79" s="40" t="s"/>
    </row>
    <row r="80" spans="6:11">
      <c r="F80" s="40" t="s"/>
      <c r="K80" s="40" t="s"/>
    </row>
    <row r="81" spans="6:11">
      <c r="F81" s="40" t="s"/>
      <c r="K81" s="40" t="s"/>
    </row>
    <row r="82" spans="6:11">
      <c r="F82" s="40" t="s"/>
      <c r="K82" s="40" t="s"/>
    </row>
    <row r="83" spans="6:11">
      <c r="F83" s="40" t="s"/>
      <c r="K83" s="40" t="s"/>
    </row>
    <row r="84" spans="6:11">
      <c r="F84" s="40" t="s"/>
      <c r="K84" s="40" t="s"/>
    </row>
    <row r="85" spans="6:11">
      <c r="F85" s="40" t="s"/>
      <c r="K85" s="40" t="s"/>
    </row>
    <row r="86" spans="6:11">
      <c r="F86" s="40" t="s"/>
      <c r="K86" s="40" t="s"/>
    </row>
    <row r="87" spans="6:11">
      <c r="F87" s="40" t="s"/>
      <c r="K87" s="40" t="s"/>
    </row>
    <row r="88" spans="6:11">
      <c r="F88" s="40" t="s"/>
      <c r="K88" s="40" t="s"/>
    </row>
    <row r="89" spans="6:11">
      <c r="F89" s="40" t="s"/>
      <c r="K89" s="40" t="s"/>
    </row>
    <row r="90" spans="6:11">
      <c r="F90" s="40" t="s"/>
      <c r="K90" s="40" t="s"/>
    </row>
    <row r="91" spans="6:11">
      <c r="F91" s="40" t="s"/>
      <c r="K91" s="40" t="s"/>
    </row>
    <row r="92" spans="6:11">
      <c r="F92" s="40" t="s"/>
      <c r="K92" s="40" t="s"/>
    </row>
    <row r="93" spans="6:11">
      <c r="F93" s="40" t="s"/>
      <c r="K93" s="40" t="s"/>
    </row>
    <row r="94" spans="6:11">
      <c r="F94" s="40" t="s"/>
      <c r="K94" s="40" t="s"/>
    </row>
    <row r="95" spans="6:11">
      <c r="F95" s="40" t="s"/>
      <c r="K95" s="40" t="s"/>
    </row>
    <row r="96" spans="6:11">
      <c r="F96" s="40" t="s"/>
      <c r="K96" s="40" t="s"/>
    </row>
    <row r="97" spans="6:11">
      <c r="F97" s="40" t="s"/>
      <c r="K97" s="40" t="s"/>
    </row>
    <row r="98" spans="6:11">
      <c r="F98" s="40" t="s"/>
      <c r="K98" s="40" t="s"/>
    </row>
    <row r="99" spans="6:11">
      <c r="F99" s="40" t="s"/>
      <c r="K99" s="40" t="s"/>
    </row>
    <row r="100" spans="6:11">
      <c r="F100" s="40" t="s"/>
      <c r="K100" s="40" t="s"/>
    </row>
    <row r="101" spans="6:11">
      <c r="F101" s="40" t="s"/>
      <c r="K101" s="40" t="s"/>
    </row>
    <row r="102" spans="6:11">
      <c r="F102" s="40" t="s"/>
      <c r="K102" s="40" t="s"/>
    </row>
    <row r="103" spans="6:11">
      <c r="F103" s="40" t="s"/>
      <c r="K103" s="40" t="s"/>
    </row>
    <row r="104" spans="6:11">
      <c r="F104" s="40" t="s"/>
      <c r="K104" s="40" t="s"/>
    </row>
    <row r="105" spans="6:11">
      <c r="F105" s="40" t="s"/>
      <c r="K105" s="40" t="s"/>
    </row>
    <row r="106" spans="6:11">
      <c r="F106" s="40" t="s"/>
      <c r="K106" s="40" t="s"/>
    </row>
    <row r="107" spans="6:11">
      <c r="F107" s="40" t="s"/>
      <c r="K107" s="40" t="s"/>
    </row>
    <row r="108" spans="6:11">
      <c r="F108" s="40" t="s"/>
      <c r="K108" s="40" t="s"/>
    </row>
    <row r="109" spans="6:11">
      <c r="F109" s="40" t="s"/>
      <c r="K109" s="40" t="s"/>
    </row>
    <row r="110" spans="6:11">
      <c r="F110" s="40" t="s"/>
      <c r="K110" s="40" t="s"/>
    </row>
    <row r="111" spans="6:11">
      <c r="F111" s="40" t="s"/>
      <c r="K111" s="40" t="s"/>
    </row>
    <row r="112" spans="6:11">
      <c r="F112" s="40" t="s"/>
      <c r="K112" s="40" t="s"/>
    </row>
    <row r="113" spans="6:11">
      <c r="F113" s="40" t="s"/>
      <c r="K113" s="40" t="s"/>
    </row>
    <row r="114" spans="6:11">
      <c r="F114" s="40" t="s"/>
      <c r="K114" s="40" t="s"/>
    </row>
    <row r="115" spans="6:11">
      <c r="F115" s="40" t="s"/>
      <c r="K115" s="40" t="s"/>
    </row>
    <row r="116" spans="6:11">
      <c r="F116" s="40" t="s"/>
      <c r="K116" s="40" t="s"/>
    </row>
    <row r="117" spans="6:11">
      <c r="F117" s="40" t="s"/>
      <c r="K117" s="40" t="s"/>
    </row>
    <row r="118" spans="6:11">
      <c r="F118" s="40" t="s"/>
      <c r="K118" s="40" t="s"/>
    </row>
    <row r="119" spans="6:11">
      <c r="F119" s="40" t="s"/>
      <c r="K119" s="40" t="s"/>
    </row>
    <row r="120" spans="6:11">
      <c r="F120" s="40" t="s"/>
      <c r="K120" s="40" t="s"/>
    </row>
    <row r="121" spans="6:11">
      <c r="F121" s="40" t="s"/>
      <c r="K121" s="40" t="s"/>
    </row>
    <row r="122" spans="6:11">
      <c r="F122" s="40" t="s"/>
      <c r="K122" s="40" t="s"/>
    </row>
    <row r="123" spans="6:11">
      <c r="F123" s="40" t="s"/>
      <c r="K123" s="40" t="s"/>
    </row>
    <row r="124" spans="6:11">
      <c r="F124" s="40" t="s"/>
      <c r="K124" s="40" t="s"/>
    </row>
    <row r="125" spans="6:11">
      <c r="F125" s="40" t="s"/>
      <c r="K125" s="40" t="s"/>
    </row>
    <row r="126" spans="6:11">
      <c r="F126" s="40" t="s"/>
      <c r="K126" s="40" t="s"/>
    </row>
    <row r="127" spans="6:11">
      <c r="F127" s="40" t="s"/>
      <c r="K127" s="40" t="s"/>
    </row>
    <row r="128" spans="6:11">
      <c r="F128" s="40" t="s"/>
      <c r="K128" s="40" t="s"/>
    </row>
    <row r="129" spans="6:11">
      <c r="F129" s="40" t="s"/>
      <c r="K129" s="40" t="s"/>
    </row>
    <row r="130" spans="6:11">
      <c r="F130" s="40" t="s"/>
      <c r="K130" s="40" t="s"/>
    </row>
    <row r="131" spans="6:11">
      <c r="F131" s="40" t="s"/>
      <c r="K131" s="40" t="s"/>
    </row>
    <row r="132" spans="6:11">
      <c r="F132" s="40" t="s"/>
      <c r="K132" s="40" t="s"/>
    </row>
    <row r="133" spans="6:11">
      <c r="F133" s="40" t="s"/>
      <c r="K133" s="40" t="s"/>
    </row>
    <row r="134" spans="6:11">
      <c r="F134" s="40" t="s"/>
      <c r="K134" s="40" t="s"/>
    </row>
    <row r="135" spans="6:11">
      <c r="F135" s="40" t="s"/>
      <c r="K135" s="40" t="s"/>
    </row>
    <row r="136" spans="6:11">
      <c r="F136" s="40" t="s"/>
      <c r="K136" s="40" t="s"/>
    </row>
    <row r="137" spans="6:11">
      <c r="F137" s="40" t="s"/>
      <c r="K137" s="40" t="s"/>
    </row>
    <row r="138" spans="6:11">
      <c r="F138" s="40" t="s"/>
      <c r="K138" s="40" t="s"/>
    </row>
    <row r="139" spans="6:11">
      <c r="F139" s="40" t="s"/>
      <c r="K139" s="40" t="s"/>
    </row>
    <row r="140" spans="6:11">
      <c r="F140" s="40" t="s"/>
      <c r="K140" s="40" t="s"/>
    </row>
    <row r="141" spans="6:11">
      <c r="F141" s="40" t="s"/>
      <c r="K141" s="40" t="s"/>
    </row>
    <row r="142" spans="6:11">
      <c r="F142" s="40" t="s"/>
      <c r="K142" s="40" t="s"/>
    </row>
    <row r="143" spans="6:11">
      <c r="F143" s="40" t="s"/>
      <c r="K143" s="40" t="s"/>
    </row>
    <row r="144" spans="6:11">
      <c r="F144" s="40" t="s"/>
      <c r="K144" s="40" t="s"/>
    </row>
    <row r="145" spans="6:11">
      <c r="F145" s="40" t="s"/>
      <c r="K145" s="40" t="s"/>
    </row>
    <row r="146" spans="6:11">
      <c r="F146" s="40" t="s"/>
      <c r="K146" s="40" t="s"/>
    </row>
    <row r="147" spans="6:11">
      <c r="F147" s="40" t="s"/>
      <c r="K147" s="40" t="s"/>
    </row>
    <row r="148" spans="6:11">
      <c r="F148" s="40" t="s"/>
      <c r="K148" s="40" t="s"/>
    </row>
    <row r="149" spans="6:11">
      <c r="F149" s="40" t="s"/>
      <c r="K149" s="40" t="s"/>
    </row>
    <row r="150" spans="6:11">
      <c r="F150" s="40" t="s"/>
      <c r="K150" s="40" t="s"/>
    </row>
    <row r="151" spans="6:11">
      <c r="F151" s="40" t="s"/>
      <c r="K151" s="40" t="s"/>
    </row>
    <row r="152" spans="6:11">
      <c r="F152" s="40" t="s"/>
      <c r="K152" s="40" t="s"/>
    </row>
    <row r="153" spans="6:11">
      <c r="F153" s="40" t="s"/>
      <c r="K153" s="40" t="s"/>
    </row>
    <row r="154" spans="6:11">
      <c r="F154" s="40" t="s"/>
      <c r="K154" s="40" t="s"/>
    </row>
    <row r="155" spans="6:11">
      <c r="F155" s="40" t="s"/>
      <c r="K155" s="40" t="s"/>
    </row>
    <row r="156" spans="6:11">
      <c r="F156" s="40" t="s"/>
      <c r="K156" s="40" t="s"/>
    </row>
    <row r="157" spans="6:11">
      <c r="F157" s="40" t="s"/>
      <c r="K157" s="40" t="s"/>
    </row>
    <row r="158" spans="6:11">
      <c r="F158" s="40" t="s"/>
      <c r="K158" s="40" t="s"/>
    </row>
    <row r="159" spans="6:11">
      <c r="F159" s="40" t="s"/>
      <c r="K159" s="40" t="s"/>
    </row>
    <row r="160" spans="6:11">
      <c r="F160" s="40" t="s"/>
      <c r="K160" s="40" t="s"/>
    </row>
    <row r="161" spans="6:11">
      <c r="F161" s="40" t="s"/>
      <c r="K161" s="40" t="s"/>
    </row>
    <row r="162" spans="6:11">
      <c r="F162" s="40" t="s"/>
      <c r="K162" s="40" t="s"/>
    </row>
    <row r="163" spans="6:11">
      <c r="F163" s="40" t="s"/>
      <c r="K163" s="40" t="s"/>
    </row>
    <row r="164" spans="6:11">
      <c r="F164" s="40" t="s"/>
      <c r="K164" s="40" t="s"/>
    </row>
    <row r="165" spans="6:11">
      <c r="F165" s="40" t="s"/>
      <c r="K165" s="40" t="s"/>
    </row>
    <row r="166" spans="6:11">
      <c r="F166" s="40" t="s"/>
      <c r="K166" s="40" t="s"/>
    </row>
    <row r="167" spans="6:11">
      <c r="F167" s="40" t="s"/>
      <c r="K167" s="40" t="s"/>
    </row>
    <row r="168" spans="6:11">
      <c r="F168" s="40" t="s"/>
      <c r="K168" s="40" t="s"/>
    </row>
    <row r="169" spans="6:11">
      <c r="F169" s="40" t="s"/>
      <c r="K169" s="40" t="s"/>
    </row>
    <row r="170" spans="6:11">
      <c r="F170" s="40" t="s"/>
      <c r="K170" s="40" t="s"/>
    </row>
    <row r="171" spans="6:11">
      <c r="F171" s="40" t="s"/>
      <c r="K171" s="40" t="s"/>
    </row>
    <row r="172" spans="6:11">
      <c r="F172" s="40" t="s"/>
      <c r="K172" s="40" t="s"/>
    </row>
    <row r="173" spans="6:11">
      <c r="F173" s="40" t="s"/>
      <c r="K173" s="40" t="s"/>
    </row>
    <row r="174" spans="6:11">
      <c r="F174" s="40" t="s"/>
      <c r="K174" s="40" t="s"/>
    </row>
    <row r="175" spans="6:11">
      <c r="F175" s="40" t="s"/>
      <c r="K175" s="40" t="s"/>
    </row>
    <row r="176" spans="6:11">
      <c r="F176" s="40" t="s"/>
      <c r="K176" s="40" t="s"/>
    </row>
    <row r="177" spans="6:11">
      <c r="F177" s="40" t="s"/>
      <c r="K177" s="40" t="s"/>
    </row>
    <row r="178" spans="6:11">
      <c r="F178" s="40" t="s"/>
      <c r="K178" s="40" t="s"/>
    </row>
    <row r="179" spans="6:11">
      <c r="F179" s="40" t="s"/>
      <c r="K179" s="40" t="s"/>
    </row>
    <row r="180" spans="6:11">
      <c r="F180" s="40" t="s"/>
      <c r="K180" s="40" t="s"/>
    </row>
    <row r="181" spans="6:11">
      <c r="F181" s="40" t="s"/>
      <c r="K181" s="40" t="s"/>
    </row>
    <row r="182" spans="6:11">
      <c r="F182" s="40" t="s"/>
      <c r="K182" s="40" t="s"/>
    </row>
    <row r="183" spans="6:11">
      <c r="F183" s="40" t="s"/>
      <c r="K183" s="40" t="s"/>
    </row>
    <row r="184" spans="6:11">
      <c r="F184" s="40" t="s"/>
      <c r="K184" s="40" t="s"/>
    </row>
    <row r="185" spans="6:11">
      <c r="F185" s="40" t="s"/>
      <c r="K185" s="40" t="s"/>
    </row>
    <row r="186" spans="6:11">
      <c r="F186" s="40" t="s"/>
      <c r="K186" s="40" t="s"/>
    </row>
    <row r="187" spans="6:11">
      <c r="F187" s="40" t="s"/>
      <c r="K187" s="40" t="s"/>
    </row>
    <row r="188" spans="6:11">
      <c r="F188" s="40" t="s"/>
      <c r="K188" s="40" t="s"/>
    </row>
    <row r="189" spans="6:11">
      <c r="F189" s="40" t="s"/>
      <c r="K189" s="40" t="s"/>
    </row>
    <row r="190" spans="6:11">
      <c r="F190" s="40" t="s"/>
      <c r="K190" s="40" t="s"/>
    </row>
    <row r="191" spans="6:11">
      <c r="F191" s="40" t="s"/>
      <c r="K191" s="40" t="s"/>
    </row>
    <row r="192" spans="6:11">
      <c r="F192" s="40" t="s"/>
      <c r="K192" s="40" t="s"/>
    </row>
    <row r="193" spans="6:11">
      <c r="F193" s="40" t="s"/>
      <c r="K193" s="40" t="s"/>
    </row>
    <row r="194" spans="6:11">
      <c r="F194" s="40" t="s"/>
      <c r="K194" s="40" t="s"/>
    </row>
    <row r="195" spans="6:11">
      <c r="F195" s="40" t="s"/>
      <c r="K195" s="40" t="s"/>
    </row>
    <row r="196" spans="6:11">
      <c r="F196" s="40" t="s"/>
      <c r="K196" s="40" t="s"/>
    </row>
    <row r="197" spans="6:11">
      <c r="F197" s="40" t="s"/>
      <c r="K197" s="40" t="s"/>
    </row>
    <row r="198" spans="6:11">
      <c r="F198" s="40" t="s"/>
      <c r="K198" s="40" t="s"/>
    </row>
    <row r="199" spans="6:11">
      <c r="F199" s="40" t="s"/>
      <c r="K199" s="40" t="s"/>
    </row>
    <row r="200" spans="6:11">
      <c r="F200" s="40" t="s"/>
      <c r="K200" s="40" t="s"/>
    </row>
    <row r="201" spans="6:11">
      <c r="F201" s="40" t="s"/>
      <c r="K201" s="40" t="s"/>
    </row>
    <row r="202" spans="6:11">
      <c r="F202" s="40" t="s"/>
      <c r="K202" s="40" t="s"/>
    </row>
  </sheetData>
  <mergeCells count="28">
    <mergeCell ref="A1:A2"/>
    <mergeCell ref="B1:B2"/>
    <mergeCell ref="D1:D2"/>
    <mergeCell ref="E1:E2"/>
    <mergeCell ref="F1:F2"/>
    <mergeCell ref="H1:H2"/>
    <mergeCell ref="I1:I2"/>
    <mergeCell ref="J1:J2"/>
    <mergeCell ref="K1:K2"/>
    <mergeCell ref="A3:A5"/>
    <mergeCell ref="B3:B5"/>
    <mergeCell ref="D3:D5"/>
    <mergeCell ref="E3:E5"/>
    <mergeCell ref="F3:F5"/>
    <mergeCell ref="H3:K4"/>
    <mergeCell ref="G1:G2"/>
    <mergeCell ref="G3:G5"/>
    <mergeCell ref="C1:C2"/>
    <mergeCell ref="C3:C5"/>
    <mergeCell ref="A14:A19"/>
    <mergeCell ref="B14:B19"/>
    <mergeCell ref="C14:C19"/>
    <mergeCell ref="B10:B13"/>
    <mergeCell ref="C10:C13"/>
    <mergeCell ref="A10:A13"/>
    <mergeCell ref="A6:A9"/>
    <mergeCell ref="B6:B9"/>
    <mergeCell ref="C6:C9"/>
  </mergeCells>
  <dataValidations>
    <dataValidation type="list" errorStyle="stop" allowBlank="true" showDropDown="false" showInputMessage="true" showErrorMessage="true" prompt="" sqref="K1:K1048576">
      <formula1>"IN,OUT,NONE,"</formula1>
    </dataValidation>
    <dataValidation type="list" errorStyle="stop" allowBlank="true" showDropDown="false" showInputMessage="true" showErrorMessage="true" prompt="" sqref="F1:F1048576">
      <formula1>"rr &amp; method,ff &amp; method,event,"</formula1>
    </dataValidation>
  </dataValidations>
</worksheet>
</file>

<file path=xl/worksheets/sheet4.xml><?xml version="1.0" encoding="utf-8"?>
<worksheet xmlns="http://schemas.openxmlformats.org/spreadsheetml/2006/main">
  <sheetPr codeName="Data Type"/>
  <dimension ref="E230"/>
  <sheetViews>
    <sheetView showGridLines="true" workbookViewId="0"/>
  </sheetViews>
  <cols>
    <col min="1" max="1" width="16.0508" customWidth="true"/>
    <col min="2" max="2" width="14.9727" customWidth="true"/>
    <col min="3" max="3" width="22.9336" customWidth="true"/>
    <col min="4" max="4" width="22.2539" customWidth="true"/>
    <col min="5" max="5" width="26.1641" customWidth="true"/>
    <col min="6" max="6" width="30.2109" customWidth="true"/>
    <col min="7" max="7" width="24.4141" customWidth="true"/>
    <col min="8" max="8" width="19.9609" customWidth="true"/>
  </cols>
  <sheetData>
    <row r="1" spans="1:8">
      <c r="A1" s="41" t="s">
        <v>80</v>
      </c>
      <c r="B1" s="42" t="s">
        <v>17</v>
      </c>
      <c r="C1" s="43" t="s">
        <v>164</v>
      </c>
      <c r="D1" s="44" t="s">
        <v>81</v>
      </c>
      <c r="E1" s="45" t="s">
        <v>165</v>
      </c>
      <c r="F1" s="45" t="s">
        <v>82</v>
      </c>
      <c r="G1" s="46" t="s">
        <v>83</v>
      </c>
      <c r="H1" s="44" t="s">
        <v>84</v>
      </c>
    </row>
    <row r="2" spans="1:8">
      <c r="A2" s="21" t="s"/>
      <c r="B2" s="47" t="s"/>
      <c r="C2" s="48" t="s"/>
      <c r="D2" s="20" t="s"/>
      <c r="E2" s="20" t="s"/>
      <c r="F2" s="20" t="s"/>
      <c r="G2" s="20" t="s"/>
      <c r="H2" s="20" t="s"/>
    </row>
    <row r="3" spans="1:8">
      <c r="A3" s="49" t="s">
        <v>24</v>
      </c>
      <c r="B3" s="49" t="s">
        <v>26</v>
      </c>
      <c r="C3" s="50" t="s">
        <v>85</v>
      </c>
      <c r="D3" s="51" t="s">
        <v>86</v>
      </c>
      <c r="E3" s="51" t="s">
        <v>87</v>
      </c>
      <c r="F3" s="51" t="s">
        <v>88</v>
      </c>
      <c r="G3" s="51" t="s">
        <v>89</v>
      </c>
      <c r="H3" s="51" t="s">
        <v>90</v>
      </c>
    </row>
    <row r="4" spans="1:8">
      <c r="A4" s="20" t="s">
        <v>36</v>
      </c>
      <c r="B4" s="20" t="s">
        <v>37</v>
      </c>
      <c r="C4" s="20" t="s">
        <v>91</v>
      </c>
      <c r="D4" s="20" t="s"/>
      <c r="E4" s="20" t="s">
        <v>92</v>
      </c>
      <c r="F4" s="48" t="s">
        <v>93</v>
      </c>
      <c r="G4" s="52">
        <v>0</v>
      </c>
      <c r="H4" s="20" t="s"/>
    </row>
    <row r="5" spans="1:8">
      <c r="A5" s="20" t="s"/>
      <c r="B5" s="20" t="s"/>
      <c r="C5" s="20" t="s"/>
      <c r="D5" s="20" t="s"/>
      <c r="E5" s="20" t="s"/>
      <c r="F5" s="48" t="s">
        <v>94</v>
      </c>
      <c r="G5" s="52">
        <v>1</v>
      </c>
      <c r="H5" s="20" t="s"/>
    </row>
    <row r="6" spans="1:8">
      <c r="A6" s="20" t="s"/>
      <c r="B6" s="20" t="s"/>
      <c r="C6" s="20" t="s"/>
      <c r="D6" s="20" t="s"/>
      <c r="E6" s="20" t="s"/>
      <c r="F6" s="53" t="s">
        <v>95</v>
      </c>
      <c r="G6" s="52">
        <v>2</v>
      </c>
      <c r="H6" s="20" t="s"/>
    </row>
    <row r="7" spans="1:8">
      <c r="A7" s="20" t="s"/>
      <c r="B7" s="20" t="s"/>
      <c r="C7" s="31" t="s">
        <v>96</v>
      </c>
      <c r="D7" s="31" t="s"/>
      <c r="E7" s="31" t="s">
        <v>92</v>
      </c>
      <c r="F7" s="53" t="s">
        <v>97</v>
      </c>
      <c r="G7" s="52">
        <v>0</v>
      </c>
      <c r="H7" s="20" t="s"/>
    </row>
    <row r="8" spans="1:8">
      <c r="A8" s="20" t="s"/>
      <c r="B8" s="20" t="s"/>
      <c r="C8" s="27" t="s"/>
      <c r="D8" s="27" t="s"/>
      <c r="E8" s="27" t="s"/>
      <c r="F8" s="53" t="s">
        <v>98</v>
      </c>
      <c r="G8" s="52">
        <v>1</v>
      </c>
      <c r="H8" s="20" t="s"/>
    </row>
    <row r="9" spans="1:8">
      <c r="A9" s="20" t="s"/>
      <c r="B9" s="20" t="s"/>
      <c r="C9" s="27" t="s"/>
      <c r="D9" s="27" t="s"/>
      <c r="E9" s="27" t="s"/>
      <c r="F9" s="53" t="s">
        <v>99</v>
      </c>
      <c r="G9" s="52">
        <v>2</v>
      </c>
      <c r="H9" s="20" t="s"/>
    </row>
    <row r="10" spans="1:8">
      <c r="A10" s="20" t="s"/>
      <c r="B10" s="20" t="s"/>
      <c r="C10" s="27" t="s"/>
      <c r="D10" s="27" t="s"/>
      <c r="E10" s="27" t="s"/>
      <c r="F10" s="53" t="s">
        <v>100</v>
      </c>
      <c r="G10" s="52">
        <v>3</v>
      </c>
      <c r="H10" s="20" t="s"/>
    </row>
    <row r="11" spans="1:8">
      <c r="A11" s="20" t="s"/>
      <c r="B11" s="20" t="s"/>
      <c r="C11" s="27" t="s"/>
      <c r="D11" s="27" t="s"/>
      <c r="E11" s="27" t="s"/>
      <c r="F11" s="53" t="s">
        <v>101</v>
      </c>
      <c r="G11" s="52">
        <v>4</v>
      </c>
      <c r="H11" s="20" t="s"/>
    </row>
    <row r="12" spans="1:8">
      <c r="A12" s="20" t="s"/>
      <c r="B12" s="20" t="s"/>
      <c r="C12" s="21" t="s"/>
      <c r="D12" s="21" t="s"/>
      <c r="E12" s="21" t="s"/>
      <c r="F12" s="53" t="s">
        <v>102</v>
      </c>
      <c r="G12" s="52">
        <v>5</v>
      </c>
      <c r="H12" s="20" t="s"/>
    </row>
    <row r="13" spans="1:8">
      <c r="A13" s="20" t="s"/>
      <c r="B13" s="20" t="s"/>
      <c r="C13" s="30" t="s">
        <v>103</v>
      </c>
      <c r="D13" s="30" t="s"/>
      <c r="E13" s="30" t="s">
        <v>104</v>
      </c>
      <c r="F13" s="53" t="s">
        <v>105</v>
      </c>
      <c r="G13" s="52" t="s">
        <v>96</v>
      </c>
      <c r="H13" s="20" t="s"/>
    </row>
    <row r="14" spans="1:8">
      <c r="A14" s="20" t="s"/>
      <c r="B14" s="20" t="s"/>
      <c r="C14" s="27" t="s"/>
      <c r="D14" s="27" t="s"/>
      <c r="E14" s="27" t="s"/>
      <c r="F14" s="53" t="s">
        <v>106</v>
      </c>
      <c r="G14" s="52" t="s">
        <v>107</v>
      </c>
      <c r="H14" s="20" t="s"/>
    </row>
    <row r="15" spans="1:8">
      <c r="A15" s="20" t="s"/>
      <c r="B15" s="20" t="s"/>
      <c r="C15" s="27" t="s"/>
      <c r="D15" s="27" t="s"/>
      <c r="E15" s="27" t="s"/>
      <c r="F15" s="53" t="s">
        <v>108</v>
      </c>
      <c r="G15" s="52" t="s">
        <v>107</v>
      </c>
      <c r="H15" s="20" t="s"/>
    </row>
    <row r="16" spans="1:8">
      <c r="A16" s="20" t="s"/>
      <c r="B16" s="20" t="s"/>
      <c r="C16" s="27" t="s"/>
      <c r="D16" s="27" t="s"/>
      <c r="E16" s="27" t="s"/>
      <c r="F16" s="53" t="s">
        <v>109</v>
      </c>
      <c r="G16" s="52" t="s">
        <v>107</v>
      </c>
      <c r="H16" s="20" t="s"/>
    </row>
    <row r="17" spans="1:8">
      <c r="A17" s="20" t="s"/>
      <c r="B17" s="20" t="s"/>
      <c r="C17" s="21" t="s"/>
      <c r="D17" s="21" t="s"/>
      <c r="E17" s="21" t="s"/>
      <c r="F17" s="53" t="s">
        <v>110</v>
      </c>
      <c r="G17" s="52" t="s">
        <v>107</v>
      </c>
      <c r="H17" s="20" t="s"/>
    </row>
    <row r="18" spans="1:8">
      <c r="A18" s="20" t="s"/>
      <c r="B18" s="20" t="s"/>
      <c r="C18" s="30" t="s">
        <v>49</v>
      </c>
      <c r="D18" s="30" t="s"/>
      <c r="E18" s="30" t="s">
        <v>104</v>
      </c>
      <c r="F18" s="53" t="s">
        <v>111</v>
      </c>
      <c r="G18" s="52" t="s">
        <v>112</v>
      </c>
      <c r="H18" s="20" t="s"/>
    </row>
    <row r="19" spans="1:8">
      <c r="A19" s="20" t="s"/>
      <c r="B19" s="20" t="s"/>
      <c r="C19" s="21" t="s"/>
      <c r="D19" s="21" t="s"/>
      <c r="E19" s="21" t="s"/>
      <c r="F19" s="53" t="s">
        <v>113</v>
      </c>
      <c r="G19" s="52" t="s">
        <v>114</v>
      </c>
      <c r="H19" s="20" t="s"/>
    </row>
    <row r="20" spans="1:8">
      <c r="A20" s="20" t="s"/>
      <c r="B20" s="20" t="s"/>
      <c r="C20" s="20" t="s">
        <v>42</v>
      </c>
      <c r="D20" s="20" t="s"/>
      <c r="E20" s="35" t="s">
        <v>104</v>
      </c>
      <c r="F20" s="48" t="s">
        <v>115</v>
      </c>
      <c r="G20" s="54" t="s">
        <v>91</v>
      </c>
      <c r="H20" s="20" t="s"/>
    </row>
    <row r="21" spans="1:8">
      <c r="A21" s="20" t="s"/>
      <c r="B21" s="20" t="s"/>
      <c r="C21" s="20" t="s"/>
      <c r="D21" s="20" t="s"/>
      <c r="E21" s="20" t="s"/>
      <c r="F21" s="48" t="s">
        <v>106</v>
      </c>
      <c r="G21" s="20" t="s">
        <v>107</v>
      </c>
      <c r="H21" s="20" t="s"/>
    </row>
    <row r="22" spans="1:8">
      <c r="A22" s="20" t="s"/>
      <c r="B22" s="20" t="s"/>
      <c r="C22" s="31" t="s">
        <v>45</v>
      </c>
      <c r="D22" s="31" t="s"/>
      <c r="E22" s="55" t="s">
        <v>104</v>
      </c>
      <c r="F22" s="48" t="s">
        <v>116</v>
      </c>
      <c r="G22" s="56" t="s">
        <v>117</v>
      </c>
      <c r="H22" s="20" t="s"/>
    </row>
    <row r="23" spans="1:8">
      <c r="A23" s="20" t="s"/>
      <c r="B23" s="20" t="s"/>
      <c r="C23" s="21" t="s"/>
      <c r="D23" s="21" t="s"/>
      <c r="E23" s="21" t="s"/>
      <c r="F23" s="48" t="s">
        <v>118</v>
      </c>
      <c r="G23" s="56" t="s">
        <v>119</v>
      </c>
      <c r="H23" s="20" t="s"/>
    </row>
    <row r="24" spans="1:8">
      <c r="A24" s="20" t="s"/>
      <c r="B24" s="20" t="s"/>
      <c r="C24" s="20" t="s">
        <v>54</v>
      </c>
      <c r="D24" s="20" t="s"/>
      <c r="E24" s="35" t="s">
        <v>104</v>
      </c>
      <c r="F24" s="53" t="s">
        <v>120</v>
      </c>
      <c r="G24" s="56" t="s">
        <v>112</v>
      </c>
      <c r="H24" s="20" t="s"/>
    </row>
    <row r="25" spans="1:8">
      <c r="A25" s="20" t="s"/>
      <c r="B25" s="20" t="s"/>
      <c r="C25" s="20" t="s"/>
      <c r="D25" s="20" t="s"/>
      <c r="E25" s="20" t="s"/>
      <c r="F25" s="53" t="s">
        <v>105</v>
      </c>
      <c r="G25" s="56" t="s">
        <v>112</v>
      </c>
      <c r="H25" s="20" t="s"/>
    </row>
    <row r="26" spans="1:8">
      <c r="A26" s="20" t="s"/>
      <c r="B26" s="20" t="s"/>
      <c r="C26" s="20" t="s"/>
      <c r="D26" s="20" t="s"/>
      <c r="E26" s="20" t="s"/>
      <c r="F26" s="53" t="s">
        <v>121</v>
      </c>
      <c r="G26" s="56" t="s">
        <v>112</v>
      </c>
      <c r="H26" s="20" t="s"/>
    </row>
    <row r="27" spans="1:8">
      <c r="A27" s="20" t="s"/>
      <c r="B27" s="20" t="s"/>
      <c r="C27" s="20" t="s"/>
      <c r="D27" s="20" t="s"/>
      <c r="E27" s="20" t="s"/>
      <c r="F27" s="53" t="s">
        <v>122</v>
      </c>
      <c r="G27" s="56" t="s">
        <v>123</v>
      </c>
      <c r="H27" s="20" t="s"/>
    </row>
    <row r="28" spans="1:8">
      <c r="A28" s="20" t="s"/>
      <c r="B28" s="20" t="s"/>
      <c r="C28" s="20" t="s"/>
      <c r="D28" s="20" t="s"/>
      <c r="E28" s="20" t="s"/>
      <c r="F28" s="53" t="s">
        <v>106</v>
      </c>
      <c r="G28" s="56" t="s">
        <v>107</v>
      </c>
      <c r="H28" s="20" t="s"/>
    </row>
    <row r="29" spans="1:8">
      <c r="A29" s="29" t="s">
        <v>55</v>
      </c>
      <c r="B29" s="57" t="s">
        <v>56</v>
      </c>
      <c r="C29" s="29" t="s">
        <v>58</v>
      </c>
      <c r="D29" s="29" t="s"/>
      <c r="E29" s="29" t="s">
        <v>104</v>
      </c>
      <c r="F29" s="48" t="s">
        <v>124</v>
      </c>
      <c r="G29" s="54" t="s">
        <v>112</v>
      </c>
      <c r="H29" s="20" t="s"/>
    </row>
    <row r="30" spans="1:8">
      <c r="A30" s="27" t="s"/>
      <c r="B30" s="58" t="s"/>
      <c r="C30" s="21" t="s"/>
      <c r="D30" s="21" t="s"/>
      <c r="E30" s="21" t="s"/>
      <c r="F30" s="53" t="s">
        <v>125</v>
      </c>
      <c r="G30" s="54" t="s">
        <v>123</v>
      </c>
      <c r="H30" s="20" t="s"/>
    </row>
    <row r="31" spans="1:8">
      <c r="A31" s="27" t="s"/>
      <c r="B31" s="58" t="s"/>
      <c r="C31" s="31" t="s">
        <v>59</v>
      </c>
      <c r="D31" s="31" t="s"/>
      <c r="E31" s="55" t="s">
        <v>104</v>
      </c>
      <c r="F31" s="48" t="s">
        <v>116</v>
      </c>
      <c r="G31" s="56" t="s">
        <v>117</v>
      </c>
      <c r="H31" s="20" t="s"/>
    </row>
    <row r="32" spans="1:8">
      <c r="A32" s="27" t="s"/>
      <c r="B32" s="58" t="s"/>
      <c r="C32" s="21" t="s"/>
      <c r="D32" s="21" t="s"/>
      <c r="E32" s="21" t="s"/>
      <c r="F32" s="48" t="s">
        <v>118</v>
      </c>
      <c r="G32" s="56" t="s">
        <v>119</v>
      </c>
      <c r="H32" s="20" t="s"/>
    </row>
    <row r="33" spans="1:8">
      <c r="A33" s="27" t="s"/>
      <c r="B33" s="58" t="s"/>
      <c r="C33" s="31" t="s">
        <v>64</v>
      </c>
      <c r="D33" s="31" t="s"/>
      <c r="E33" s="55" t="s">
        <v>104</v>
      </c>
      <c r="F33" s="53" t="s">
        <v>124</v>
      </c>
      <c r="G33" s="56" t="s">
        <v>112</v>
      </c>
      <c r="H33" s="20" t="s"/>
    </row>
    <row r="34" spans="1:8">
      <c r="A34" s="27" t="s"/>
      <c r="B34" s="58" t="s"/>
      <c r="C34" s="30" t="s"/>
      <c r="D34" s="30" t="s"/>
      <c r="E34" s="30" t="s"/>
      <c r="F34" s="59" t="s">
        <v>121</v>
      </c>
      <c r="G34" s="60" t="s">
        <v>112</v>
      </c>
      <c r="H34" s="31" t="s"/>
    </row>
    <row r="35" spans="1:8">
      <c r="A35" s="27" t="s"/>
      <c r="B35" s="58" t="s"/>
      <c r="C35" s="31" t="s">
        <v>62</v>
      </c>
      <c r="D35" s="31" t="s"/>
      <c r="E35" s="55" t="s">
        <v>104</v>
      </c>
      <c r="F35" s="61" t="s">
        <v>106</v>
      </c>
      <c r="G35" s="20" t="s">
        <v>107</v>
      </c>
      <c r="H35" s="20" t="s"/>
    </row>
    <row r="36" spans="1:8">
      <c r="A36" s="30" t="s"/>
      <c r="B36" s="62" t="s"/>
      <c r="C36" s="21" t="s"/>
      <c r="D36" s="21" t="s"/>
      <c r="E36" s="21" t="s"/>
      <c r="F36" s="20" t="s">
        <v>126</v>
      </c>
      <c r="G36" s="56" t="s">
        <v>107</v>
      </c>
      <c r="H36" s="20" t="s"/>
    </row>
    <row r="37" spans="1:8">
      <c r="A37" s="31" t="s">
        <v>65</v>
      </c>
      <c r="B37" s="31" t="s">
        <v>66</v>
      </c>
      <c r="C37" s="29" t="s">
        <v>68</v>
      </c>
      <c r="D37" s="29" t="s"/>
      <c r="E37" s="63" t="s">
        <v>104</v>
      </c>
      <c r="F37" s="64" t="s">
        <v>127</v>
      </c>
      <c r="G37" s="65" t="s">
        <v>117</v>
      </c>
      <c r="H37" s="26" t="s"/>
    </row>
    <row r="38" spans="1:8">
      <c r="A38" s="27" t="s"/>
      <c r="B38" s="27" t="s"/>
      <c r="C38" s="27" t="s"/>
      <c r="D38" s="27" t="s"/>
      <c r="E38" s="27" t="s"/>
      <c r="F38" s="53" t="s">
        <v>128</v>
      </c>
      <c r="G38" s="54" t="s">
        <v>112</v>
      </c>
      <c r="H38" s="20" t="s"/>
    </row>
    <row r="39" spans="1:8">
      <c r="A39" s="27" t="s"/>
      <c r="B39" s="58" t="s"/>
      <c r="C39" s="27" t="s"/>
      <c r="D39" s="28" t="s"/>
      <c r="E39" s="27" t="s"/>
      <c r="F39" s="53" t="s">
        <v>129</v>
      </c>
      <c r="G39" s="54" t="s">
        <v>112</v>
      </c>
      <c r="H39" s="20" t="s"/>
    </row>
    <row r="40" spans="1:8">
      <c r="A40" s="27" t="s"/>
      <c r="B40" s="58" t="s"/>
      <c r="C40" s="27" t="s"/>
      <c r="D40" s="28" t="s"/>
      <c r="E40" s="27" t="s"/>
      <c r="F40" s="53" t="s">
        <v>130</v>
      </c>
      <c r="G40" s="54" t="s">
        <v>131</v>
      </c>
      <c r="H40" s="20" t="s"/>
    </row>
    <row r="41" spans="1:8">
      <c r="A41" s="27" t="s"/>
      <c r="B41" s="58" t="s"/>
      <c r="C41" s="30" t="s"/>
      <c r="D41" s="66" t="s"/>
      <c r="E41" s="30" t="s"/>
      <c r="F41" s="59" t="s">
        <v>118</v>
      </c>
      <c r="G41" t="s">
        <v>131</v>
      </c>
      <c r="H41" s="20" t="s"/>
    </row>
    <row r="42" spans="1:8">
      <c r="A42" s="27" t="s"/>
      <c r="B42" s="67" t="s"/>
      <c r="C42" s="31" t="s">
        <v>70</v>
      </c>
      <c r="D42" s="68" t="s"/>
      <c r="E42" s="35" t="s">
        <v>104</v>
      </c>
      <c r="F42" s="20" t="s">
        <v>125</v>
      </c>
      <c r="G42" s="20" t="s">
        <v>119</v>
      </c>
      <c r="H42" s="48" t="s"/>
    </row>
    <row r="43" spans="1:8">
      <c r="A43" s="27" t="s"/>
      <c r="C43" s="30" t="s"/>
      <c r="D43" s="66" t="s"/>
      <c r="E43" s="31" t="s"/>
      <c r="F43" s="31" t="s">
        <v>132</v>
      </c>
      <c r="G43" s="31" t="s">
        <v>119</v>
      </c>
      <c r="H43" s="69" t="s"/>
    </row>
    <row r="44" spans="1:8">
      <c r="A44" s="27" t="s"/>
      <c r="C44" s="31" t="s">
        <v>77</v>
      </c>
      <c r="D44" s="31" t="s"/>
      <c r="E44" s="55" t="s">
        <v>104</v>
      </c>
      <c r="F44" s="31" t="s">
        <v>125</v>
      </c>
      <c r="G44" s="31" t="s">
        <v>119</v>
      </c>
      <c r="H44" s="20" t="s"/>
    </row>
    <row r="45" spans="1:8">
      <c r="A45" s="27" t="s"/>
      <c r="C45" s="21" t="s"/>
      <c r="D45" s="21" t="s"/>
      <c r="E45" s="21" t="s"/>
      <c r="F45" s="20" t="s">
        <v>133</v>
      </c>
      <c r="G45" s="20" t="s">
        <v>117</v>
      </c>
      <c r="H45" s="20" t="s"/>
    </row>
    <row r="46" spans="1:8">
      <c r="A46" s="27" t="s"/>
      <c r="B46" s="67" t="s"/>
      <c r="C46" s="70" t="s">
        <v>71</v>
      </c>
      <c r="D46" s="70" t="s"/>
      <c r="E46" s="71" t="s">
        <v>104</v>
      </c>
      <c r="F46" s="72" t="s">
        <v>122</v>
      </c>
      <c r="G46" s="65" t="s">
        <v>112</v>
      </c>
      <c r="H46" s="26" t="s"/>
    </row>
    <row r="47" spans="1:8">
      <c r="A47" s="27" t="s"/>
      <c r="B47" s="67" t="s"/>
      <c r="C47" s="73" t="s"/>
      <c r="D47" s="73" t="s"/>
      <c r="E47" s="73" t="s"/>
      <c r="F47" s="61" t="s">
        <v>134</v>
      </c>
      <c r="G47" s="20" t="s">
        <v>107</v>
      </c>
      <c r="H47" s="20" t="s"/>
    </row>
    <row r="48" spans="1:8">
      <c r="A48" s="27" t="s"/>
      <c r="B48" s="67" t="s"/>
      <c r="C48" s="73" t="s"/>
      <c r="D48" s="73" t="s"/>
      <c r="E48" s="74" t="s"/>
      <c r="F48" s="61" t="s">
        <v>135</v>
      </c>
      <c r="G48" s="20" t="s">
        <v>107</v>
      </c>
      <c r="H48" s="20" t="s"/>
    </row>
    <row r="49" spans="1:8">
      <c r="A49" s="27" t="s"/>
      <c r="B49" s="67" t="s"/>
      <c r="C49" s="73" t="s"/>
      <c r="D49" s="73" t="s"/>
      <c r="E49" s="74" t="s"/>
      <c r="F49" s="61" t="s">
        <v>106</v>
      </c>
      <c r="G49" s="20" t="s">
        <v>107</v>
      </c>
      <c r="H49" s="20" t="s"/>
    </row>
    <row r="50" spans="1:8">
      <c r="A50" s="27" t="s"/>
      <c r="B50" s="67" t="s"/>
      <c r="C50" s="73" t="s"/>
      <c r="D50" s="73" t="s"/>
      <c r="E50" s="74" t="s"/>
      <c r="F50" s="61" t="s">
        <v>118</v>
      </c>
      <c r="G50" s="56" t="s">
        <v>131</v>
      </c>
      <c r="H50" s="20" t="s"/>
    </row>
    <row r="51" spans="1:8">
      <c r="A51" s="27" t="s"/>
      <c r="B51" s="75" t="s"/>
      <c r="C51" s="69" t="s">
        <v>74</v>
      </c>
      <c r="D51" s="31" t="s"/>
      <c r="E51" s="76" t="s">
        <v>104</v>
      </c>
      <c r="F51" s="20" t="s">
        <v>136</v>
      </c>
      <c r="G51" s="20" t="s">
        <v>137</v>
      </c>
      <c r="H51" s="20" t="s"/>
    </row>
    <row r="52" spans="1:8">
      <c r="A52" s="27" t="s"/>
      <c r="B52" s="75" t="s"/>
      <c r="C52" s="75" t="s"/>
      <c r="D52" s="27" t="s"/>
      <c r="E52" s="27" t="s"/>
      <c r="F52" s="20" t="s">
        <v>138</v>
      </c>
      <c r="G52" s="20" t="s">
        <v>137</v>
      </c>
      <c r="H52" s="20" t="s"/>
    </row>
    <row r="53" spans="1:8">
      <c r="A53" s="27" t="s"/>
      <c r="B53" s="75" t="s"/>
      <c r="C53" s="77" t="s"/>
      <c r="D53" s="30" t="s"/>
      <c r="E53" s="30" t="s"/>
      <c r="F53" s="78" t="s">
        <v>118</v>
      </c>
      <c r="G53" s="60" t="s">
        <v>131</v>
      </c>
      <c r="H53" s="31" t="s"/>
    </row>
    <row r="54" spans="1:8">
      <c r="A54" s="27" t="s"/>
      <c r="B54" s="27" t="s"/>
      <c r="C54" s="31" t="s">
        <v>79</v>
      </c>
      <c r="D54" s="31" t="s"/>
      <c r="E54" s="76" t="s">
        <v>104</v>
      </c>
      <c r="F54" s="20" t="s">
        <v>105</v>
      </c>
      <c r="G54" s="20" t="s">
        <v>112</v>
      </c>
      <c r="H54" s="20" t="s"/>
    </row>
    <row r="55" spans="1:8">
      <c r="A55" s="27" t="s"/>
      <c r="B55" s="27" t="s"/>
      <c r="C55" s="27" t="s"/>
      <c r="D55" s="27" t="s"/>
      <c r="E55" s="27" t="s"/>
      <c r="F55" s="20" t="s">
        <v>132</v>
      </c>
      <c r="G55" s="20" t="s">
        <v>112</v>
      </c>
      <c r="H55" s="20" t="s"/>
    </row>
    <row r="56" spans="1:8">
      <c r="A56" s="27" t="s"/>
      <c r="B56" s="27" t="s"/>
      <c r="C56" s="27" t="s"/>
      <c r="D56" s="27" t="s"/>
      <c r="E56" s="27" t="s"/>
      <c r="F56" s="20" t="s">
        <v>122</v>
      </c>
      <c r="G56" s="20" t="s">
        <v>123</v>
      </c>
      <c r="H56" s="20" t="s"/>
    </row>
    <row r="57" spans="1:8">
      <c r="A57" s="21" t="s"/>
      <c r="B57" s="21" t="s"/>
      <c r="C57" s="21" t="s"/>
      <c r="D57" s="21" t="s"/>
      <c r="E57" s="21" t="s"/>
      <c r="F57" s="20" t="s">
        <v>53</v>
      </c>
      <c r="G57" s="20" t="s">
        <v>107</v>
      </c>
      <c r="H57" s="20" t="s"/>
    </row>
    <row r="58" spans="1:8">
      <c r="A58" s="20" t="s"/>
      <c r="B58" s="20" t="s"/>
      <c r="C58" s="20" t="s"/>
      <c r="D58" s="20" t="s"/>
      <c r="E58" s="33" t="s"/>
      <c r="F58" s="20" t="s"/>
      <c r="G58" s="20" t="s"/>
      <c r="H58" s="20" t="s"/>
    </row>
    <row r="59" spans="5:5">
      <c r="E59" s="40" t="s"/>
    </row>
    <row r="60" spans="5:5">
      <c r="E60" s="40" t="s"/>
    </row>
    <row r="61" spans="5:5">
      <c r="E61" s="40" t="s"/>
    </row>
    <row r="62" spans="5:5">
      <c r="E62" s="40" t="s"/>
    </row>
    <row r="63" spans="5:5">
      <c r="E63" s="40" t="s"/>
    </row>
    <row r="64" spans="5:5">
      <c r="E64" s="40" t="s"/>
    </row>
    <row r="65" spans="5:5">
      <c r="E65" s="40" t="s"/>
    </row>
    <row r="66" spans="5:5">
      <c r="E66" s="40" t="s"/>
    </row>
    <row r="67" spans="5:5">
      <c r="E67" s="40" t="s"/>
    </row>
    <row r="68" spans="5:5">
      <c r="E68" s="40" t="s"/>
    </row>
    <row r="69" spans="5:5">
      <c r="E69" s="40" t="s"/>
    </row>
    <row r="70" spans="5:5">
      <c r="E70" s="40" t="s"/>
    </row>
    <row r="71" spans="5:5">
      <c r="E71" s="40" t="s"/>
    </row>
    <row r="72" spans="5:5">
      <c r="E72" s="40" t="s"/>
    </row>
    <row r="73" spans="5:5">
      <c r="E73" s="40" t="s"/>
    </row>
    <row r="74" spans="5:5">
      <c r="E74" s="40" t="s"/>
    </row>
    <row r="75" spans="5:5">
      <c r="E75" s="40" t="s"/>
    </row>
    <row r="76" spans="5:5">
      <c r="E76" s="40" t="s"/>
    </row>
    <row r="77" spans="5:5">
      <c r="E77" s="40" t="s"/>
    </row>
    <row r="78" spans="5:5">
      <c r="E78" s="40" t="s"/>
    </row>
    <row r="79" spans="5:5">
      <c r="E79" s="40" t="s"/>
    </row>
    <row r="80" spans="5:5">
      <c r="E80" s="40" t="s"/>
    </row>
    <row r="81" spans="5:5">
      <c r="E81" s="40" t="s"/>
    </row>
    <row r="82" spans="5:5">
      <c r="E82" s="40" t="s"/>
    </row>
    <row r="83" spans="5:5">
      <c r="E83" s="40" t="s"/>
    </row>
    <row r="84" spans="5:5">
      <c r="E84" s="40" t="s"/>
    </row>
    <row r="85" spans="5:5">
      <c r="E85" s="40" t="s"/>
    </row>
    <row r="86" spans="5:5">
      <c r="E86" s="40" t="s"/>
    </row>
    <row r="87" spans="5:5">
      <c r="E87" s="40" t="s"/>
    </row>
    <row r="88" spans="5:5">
      <c r="E88" s="40" t="s"/>
    </row>
    <row r="89" spans="5:5">
      <c r="E89" s="40" t="s"/>
    </row>
    <row r="90" spans="5:5">
      <c r="E90" s="40" t="s"/>
    </row>
    <row r="91" spans="5:5">
      <c r="E91" s="40" t="s"/>
    </row>
    <row r="92" spans="5:5">
      <c r="E92" s="40" t="s"/>
    </row>
    <row r="93" spans="5:5">
      <c r="E93" s="40" t="s"/>
    </row>
    <row r="94" spans="5:5">
      <c r="E94" s="40" t="s"/>
    </row>
    <row r="95" spans="5:5">
      <c r="E95" s="40" t="s"/>
    </row>
    <row r="96" spans="5:5">
      <c r="E96" s="40" t="s"/>
    </row>
    <row r="97" spans="5:5">
      <c r="E97" s="40" t="s"/>
    </row>
    <row r="98" spans="5:5">
      <c r="E98" s="40" t="s"/>
    </row>
    <row r="99" spans="5:5">
      <c r="E99" s="40" t="s"/>
    </row>
    <row r="100" spans="5:5">
      <c r="E100" s="40" t="s"/>
    </row>
    <row r="101" spans="5:5">
      <c r="E101" s="40" t="s"/>
    </row>
    <row r="102" spans="5:5">
      <c r="E102" s="40" t="s"/>
    </row>
    <row r="103" spans="5:5">
      <c r="E103" s="40" t="s"/>
    </row>
    <row r="104" spans="5:5">
      <c r="E104" s="40" t="s"/>
    </row>
    <row r="105" spans="5:5">
      <c r="E105" s="40" t="s"/>
    </row>
    <row r="106" spans="5:5">
      <c r="E106" s="40" t="s"/>
    </row>
    <row r="107" spans="5:5">
      <c r="E107" s="40" t="s"/>
    </row>
    <row r="108" spans="5:5">
      <c r="E108" s="40" t="s"/>
    </row>
    <row r="109" spans="5:5">
      <c r="E109" s="40" t="s"/>
    </row>
    <row r="110" spans="5:5">
      <c r="E110" s="40" t="s"/>
    </row>
    <row r="111" spans="5:5">
      <c r="E111" s="40" t="s"/>
    </row>
    <row r="112" spans="5:5">
      <c r="E112" s="40" t="s"/>
    </row>
    <row r="113" spans="5:5">
      <c r="E113" s="40" t="s"/>
    </row>
    <row r="114" spans="5:5">
      <c r="E114" s="40" t="s"/>
    </row>
    <row r="115" spans="5:5">
      <c r="E115" s="40" t="s"/>
    </row>
    <row r="116" spans="5:5">
      <c r="E116" s="40" t="s"/>
    </row>
    <row r="117" spans="5:5">
      <c r="E117" s="40" t="s"/>
    </row>
    <row r="118" spans="5:5">
      <c r="E118" s="40" t="s"/>
    </row>
    <row r="119" spans="5:5">
      <c r="E119" s="40" t="s"/>
    </row>
    <row r="120" spans="5:5">
      <c r="E120" s="40" t="s"/>
    </row>
    <row r="121" spans="5:5">
      <c r="E121" s="40" t="s"/>
    </row>
    <row r="122" spans="5:5">
      <c r="E122" s="40" t="s"/>
    </row>
    <row r="123" spans="5:5">
      <c r="E123" s="40" t="s"/>
    </row>
    <row r="124" spans="5:5">
      <c r="E124" s="40" t="s"/>
    </row>
    <row r="125" spans="5:5">
      <c r="E125" s="40" t="s"/>
    </row>
    <row r="126" spans="5:5">
      <c r="E126" s="40" t="s"/>
    </row>
    <row r="127" spans="5:5">
      <c r="E127" s="40" t="s"/>
    </row>
    <row r="128" spans="5:5">
      <c r="E128" s="40" t="s"/>
    </row>
    <row r="129" spans="5:5">
      <c r="E129" s="40" t="s"/>
    </row>
    <row r="130" spans="5:5">
      <c r="E130" s="40" t="s"/>
    </row>
    <row r="131" spans="5:5">
      <c r="E131" s="40" t="s"/>
    </row>
    <row r="132" spans="5:5">
      <c r="E132" s="40" t="s"/>
    </row>
    <row r="133" spans="5:5">
      <c r="E133" s="40" t="s"/>
    </row>
    <row r="134" spans="5:5">
      <c r="E134" s="40" t="s"/>
    </row>
    <row r="135" spans="5:5">
      <c r="E135" s="40" t="s"/>
    </row>
    <row r="136" spans="5:5">
      <c r="E136" s="40" t="s"/>
    </row>
    <row r="137" spans="5:5">
      <c r="E137" s="40" t="s"/>
    </row>
    <row r="138" spans="5:5">
      <c r="E138" s="40" t="s"/>
    </row>
    <row r="139" spans="5:5">
      <c r="E139" s="40" t="s"/>
    </row>
    <row r="140" spans="5:5">
      <c r="E140" s="40" t="s"/>
    </row>
    <row r="141" spans="5:5">
      <c r="E141" s="40" t="s"/>
    </row>
    <row r="142" spans="5:5">
      <c r="E142" s="40" t="s"/>
    </row>
    <row r="143" spans="5:5">
      <c r="E143" s="40" t="s"/>
    </row>
    <row r="144" spans="5:5">
      <c r="E144" s="40" t="s"/>
    </row>
    <row r="145" spans="5:5">
      <c r="E145" s="40" t="s"/>
    </row>
    <row r="146" spans="5:5">
      <c r="E146" s="40" t="s"/>
    </row>
    <row r="147" spans="5:5">
      <c r="E147" s="40" t="s"/>
    </row>
    <row r="148" spans="5:5">
      <c r="E148" s="40" t="s"/>
    </row>
    <row r="149" spans="5:5">
      <c r="E149" s="40" t="s"/>
    </row>
    <row r="150" spans="5:5">
      <c r="E150" s="40" t="s"/>
    </row>
    <row r="151" spans="5:5">
      <c r="E151" s="40" t="s"/>
    </row>
    <row r="152" spans="5:5">
      <c r="E152" s="40" t="s"/>
    </row>
    <row r="153" spans="5:5">
      <c r="E153" s="40" t="s"/>
    </row>
    <row r="154" spans="5:5">
      <c r="E154" s="40" t="s"/>
    </row>
    <row r="155" spans="5:5">
      <c r="E155" s="40" t="s"/>
    </row>
    <row r="156" spans="5:5">
      <c r="E156" s="40" t="s"/>
    </row>
    <row r="157" spans="5:5">
      <c r="E157" s="40" t="s"/>
    </row>
    <row r="158" spans="5:5">
      <c r="E158" s="40" t="s"/>
    </row>
    <row r="159" spans="5:5">
      <c r="E159" s="40" t="s"/>
    </row>
    <row r="160" spans="5:5">
      <c r="E160" s="40" t="s"/>
    </row>
    <row r="161" spans="5:5">
      <c r="E161" s="40" t="s"/>
    </row>
    <row r="162" spans="5:5">
      <c r="E162" s="40" t="s"/>
    </row>
    <row r="163" spans="5:5">
      <c r="E163" s="40" t="s"/>
    </row>
    <row r="164" spans="5:5">
      <c r="E164" s="40" t="s"/>
    </row>
    <row r="165" spans="5:5">
      <c r="E165" s="40" t="s"/>
    </row>
    <row r="166" spans="5:5">
      <c r="E166" s="40" t="s"/>
    </row>
    <row r="167" spans="5:5">
      <c r="E167" s="40" t="s"/>
    </row>
    <row r="168" spans="5:5">
      <c r="E168" s="40" t="s"/>
    </row>
    <row r="169" spans="5:5">
      <c r="E169" s="40" t="s"/>
    </row>
    <row r="170" spans="5:5">
      <c r="E170" s="40" t="s"/>
    </row>
    <row r="171" spans="5:5">
      <c r="E171" s="40" t="s"/>
    </row>
    <row r="172" spans="5:5">
      <c r="E172" s="40" t="s"/>
    </row>
    <row r="173" spans="5:5">
      <c r="E173" s="40" t="s"/>
    </row>
    <row r="174" spans="5:5">
      <c r="E174" s="40" t="s"/>
    </row>
    <row r="175" spans="5:5">
      <c r="E175" s="40" t="s"/>
    </row>
    <row r="176" spans="5:5">
      <c r="E176" s="40" t="s"/>
    </row>
    <row r="177" spans="5:5">
      <c r="E177" s="40" t="s"/>
    </row>
    <row r="178" spans="5:5">
      <c r="E178" s="40" t="s"/>
    </row>
    <row r="179" spans="5:5">
      <c r="E179" s="40" t="s"/>
    </row>
    <row r="180" spans="5:5">
      <c r="E180" s="40" t="s"/>
    </row>
    <row r="181" spans="5:5">
      <c r="E181" s="40" t="s"/>
    </row>
    <row r="182" spans="5:5">
      <c r="E182" s="40" t="s"/>
    </row>
    <row r="183" spans="5:5">
      <c r="E183" s="40" t="s"/>
    </row>
    <row r="184" spans="5:5">
      <c r="E184" s="40" t="s"/>
    </row>
    <row r="185" spans="5:5">
      <c r="E185" s="40" t="s"/>
    </row>
    <row r="186" spans="5:5">
      <c r="E186" s="40" t="s"/>
    </row>
    <row r="187" spans="5:5">
      <c r="E187" s="40" t="s"/>
    </row>
    <row r="188" spans="5:5">
      <c r="E188" s="40" t="s"/>
    </row>
    <row r="189" spans="5:5">
      <c r="E189" s="40" t="s"/>
    </row>
    <row r="190" spans="5:5">
      <c r="E190" s="40" t="s"/>
    </row>
    <row r="191" spans="5:5">
      <c r="E191" s="40" t="s"/>
    </row>
    <row r="192" spans="5:5">
      <c r="E192" s="40" t="s"/>
    </row>
    <row r="193" spans="5:5">
      <c r="E193" s="40" t="s"/>
    </row>
    <row r="194" spans="5:5">
      <c r="E194" s="40" t="s"/>
    </row>
    <row r="195" spans="5:5">
      <c r="E195" s="40" t="s"/>
    </row>
    <row r="196" spans="5:5">
      <c r="E196" s="40" t="s"/>
    </row>
    <row r="197" spans="5:5">
      <c r="E197" s="40" t="s"/>
    </row>
    <row r="198" spans="5:5">
      <c r="E198" s="40" t="s"/>
    </row>
    <row r="199" spans="5:5">
      <c r="E199" s="40" t="s"/>
    </row>
    <row r="200" spans="5:5">
      <c r="E200" s="40" t="s"/>
    </row>
    <row r="201" spans="5:5">
      <c r="E201" s="40" t="s"/>
    </row>
    <row r="202" spans="5:5">
      <c r="E202" s="40" t="s"/>
    </row>
    <row r="203" spans="5:5">
      <c r="E203" s="40" t="s"/>
    </row>
    <row r="204" spans="5:5">
      <c r="E204" s="40" t="s"/>
    </row>
    <row r="205" spans="5:5">
      <c r="E205" s="40" t="s"/>
    </row>
    <row r="206" spans="5:5">
      <c r="E206" s="40" t="s"/>
    </row>
    <row r="207" spans="5:5">
      <c r="E207" s="40" t="s"/>
    </row>
    <row r="208" spans="5:5">
      <c r="E208" s="40" t="s"/>
    </row>
    <row r="209" spans="5:5">
      <c r="E209" s="40" t="s"/>
    </row>
    <row r="210" spans="5:5">
      <c r="E210" s="40" t="s"/>
    </row>
    <row r="211" spans="5:5">
      <c r="E211" s="40" t="s"/>
    </row>
    <row r="212" spans="5:5">
      <c r="E212" s="40" t="s"/>
    </row>
    <row r="213" spans="5:5">
      <c r="E213" s="40" t="s"/>
    </row>
    <row r="214" spans="5:5">
      <c r="E214" s="40" t="s"/>
    </row>
    <row r="215" spans="5:5">
      <c r="E215" s="40" t="s"/>
    </row>
    <row r="216" spans="5:5">
      <c r="E216" s="40" t="s"/>
    </row>
    <row r="217" spans="5:5">
      <c r="E217" s="40" t="s"/>
    </row>
    <row r="218" spans="5:5">
      <c r="E218" s="40" t="s"/>
    </row>
    <row r="219" spans="5:5">
      <c r="E219" s="40" t="s"/>
    </row>
    <row r="220" spans="5:5">
      <c r="E220" s="40" t="s"/>
    </row>
    <row r="221" spans="5:5">
      <c r="E221" s="40" t="s"/>
    </row>
    <row r="222" spans="5:5">
      <c r="E222" s="40" t="s"/>
    </row>
    <row r="223" spans="5:5">
      <c r="E223" s="40" t="s"/>
    </row>
    <row r="224" spans="5:5">
      <c r="E224" s="40" t="s"/>
    </row>
    <row r="225" spans="5:5">
      <c r="E225" s="40" t="s"/>
    </row>
    <row r="226" spans="5:5">
      <c r="E226" s="40" t="s"/>
    </row>
    <row r="227" spans="5:5">
      <c r="E227" s="40" t="s"/>
    </row>
    <row r="228" spans="5:5">
      <c r="E228" s="40" t="s"/>
    </row>
    <row r="229" spans="5:5">
      <c r="E229" s="40" t="s"/>
    </row>
    <row r="230" spans="5:5">
      <c r="E230" s="40" t="s"/>
    </row>
  </sheetData>
  <mergeCells count="65">
    <mergeCell ref="C1:C2"/>
    <mergeCell ref="D1:D2"/>
    <mergeCell ref="E1:E2"/>
    <mergeCell ref="F1:F2"/>
    <mergeCell ref="G1:G2"/>
    <mergeCell ref="A1:A2"/>
    <mergeCell ref="B1:B2"/>
    <mergeCell ref="H1:H2"/>
    <mergeCell ref="E20:E21"/>
    <mergeCell ref="D20:D21"/>
    <mergeCell ref="C20:C21"/>
    <mergeCell ref="C4:C6"/>
    <mergeCell ref="E4:E6"/>
    <mergeCell ref="D4:D6"/>
    <mergeCell ref="C24:C28"/>
    <mergeCell ref="D24:D28"/>
    <mergeCell ref="E24:E28"/>
    <mergeCell ref="E37:E41"/>
    <mergeCell ref="D37:D41"/>
    <mergeCell ref="C37:C41"/>
    <mergeCell ref="E46:E50"/>
    <mergeCell ref="C46:C50"/>
    <mergeCell ref="D46:D50"/>
    <mergeCell ref="E51:E53"/>
    <mergeCell ref="D51:D53"/>
    <mergeCell ref="C51:C53"/>
    <mergeCell ref="E54:E57"/>
    <mergeCell ref="D54:D57"/>
    <mergeCell ref="C54:C57"/>
    <mergeCell ref="C22:C23"/>
    <mergeCell ref="D22:D23"/>
    <mergeCell ref="E22:E23"/>
    <mergeCell ref="C29:C30"/>
    <mergeCell ref="D29:D30"/>
    <mergeCell ref="E29:E30"/>
    <mergeCell ref="E31:E32"/>
    <mergeCell ref="C31:C32"/>
    <mergeCell ref="D31:D32"/>
    <mergeCell ref="C33:C34"/>
    <mergeCell ref="D33:D34"/>
    <mergeCell ref="E33:E34"/>
    <mergeCell ref="C42:C43"/>
    <mergeCell ref="D42:D43"/>
    <mergeCell ref="E42:E43"/>
    <mergeCell ref="B37:B57"/>
    <mergeCell ref="A37:A57"/>
    <mergeCell ref="C44:C45"/>
    <mergeCell ref="D44:D45"/>
    <mergeCell ref="E44:E45"/>
    <mergeCell ref="A29:A36"/>
    <mergeCell ref="B29:B36"/>
    <mergeCell ref="C35:C36"/>
    <mergeCell ref="D35:D36"/>
    <mergeCell ref="E35:E36"/>
    <mergeCell ref="E7:E12"/>
    <mergeCell ref="D7:D12"/>
    <mergeCell ref="C7:C12"/>
    <mergeCell ref="E13:E17"/>
    <mergeCell ref="D13:D17"/>
    <mergeCell ref="C13:C17"/>
    <mergeCell ref="A4:A28"/>
    <mergeCell ref="B4:B28"/>
    <mergeCell ref="E18:E19"/>
    <mergeCell ref="D18:D19"/>
    <mergeCell ref="C18:C19"/>
  </mergeCells>
  <dataValidations>
    <dataValidation type="list" errorStyle="stop" allowBlank="true" showDropDown="false" showInputMessage="true" showErrorMessage="true" prompt="" sqref="E1:E1048576">
      <formula1>"enum,struct,union,"</formula1>
    </dataValidation>
  </dataValidations>
</worksheet>
</file>

<file path=xl/worksheets/sheet5.xml><?xml version="1.0" encoding="utf-8"?>
<worksheet xmlns:r="http://schemas.openxmlformats.org/officeDocument/2006/relationships" xmlns="http://schemas.openxmlformats.org/spreadsheetml/2006/main">
  <sheetPr codeName="description">
    <tabColor rgb="FFFFFFFF"/>
  </sheetPr>
  <dimension ref="D9"/>
  <sheetViews>
    <sheetView showGridLines="true" workbookViewId="0"/>
  </sheetViews>
  <cols>
    <col min="4" max="4" width="76.3438" customWidth="true"/>
  </cols>
  <sheetData>
    <row r="2" spans="2:4">
      <c r="B2" s="3" t="s">
        <v>1</v>
      </c>
      <c r="C2" s="4" t="s">
        <v>2</v>
      </c>
      <c r="D2" s="5" t="s">
        <v>3</v>
      </c>
    </row>
    <row r="3" spans="2:4">
      <c r="B3" s="6">
        <v>1</v>
      </c>
      <c r="C3" s="7" t="s">
        <v>4</v>
      </c>
      <c r="D3" s="8" t="s"/>
    </row>
    <row r="4" spans="2:4">
      <c r="B4" s="6">
        <v>2</v>
      </c>
      <c r="C4" s="7" t="s">
        <v>6</v>
      </c>
      <c r="D4" s="8" t="s"/>
    </row>
    <row r="5" spans="2:4">
      <c r="B5" s="6">
        <v>3</v>
      </c>
      <c r="C5" s="7" t="s">
        <v>7</v>
      </c>
      <c r="D5" s="8" t="s"/>
    </row>
    <row r="6" spans="2:4">
      <c r="B6" s="6" t="s"/>
      <c r="C6" s="7" t="s"/>
      <c r="D6" s="8" t="s"/>
    </row>
    <row r="7" spans="2:4">
      <c r="B7" s="6" t="s"/>
      <c r="C7" s="7" t="s"/>
      <c r="D7" s="8" t="s"/>
    </row>
    <row r="8" spans="2:4">
      <c r="B8" s="6" t="s"/>
      <c r="C8" s="7" t="s"/>
      <c r="D8" s="8" t="s"/>
    </row>
    <row r="9" spans="2:4">
      <c r="B9" s="6" t="s"/>
      <c r="C9" s="7" t="s"/>
      <c r="D9" s="8" t="s"/>
    </row>
  </sheetData>
  <drawing r:id="rId0"/>
</worksheet>
</file>

<file path=xl/worksheets/sheet6.xml><?xml version="1.0" encoding="utf-8"?>
<worksheet xmlns="http://schemas.openxmlformats.org/spreadsheetml/2006/main">
  <sheetPr codeName="todolist">
    <tabColor rgb="FFFFFFFF"/>
  </sheetPr>
  <dimension ref="F200"/>
  <sheetViews>
    <sheetView showGridLines="true" workbookViewId="0"/>
  </sheetViews>
  <cols>
    <col min="2" max="2" width="10.7109" customWidth="true"/>
    <col min="3" max="3" width="71.7109" customWidth="true"/>
    <col min="4" max="4" width="17.7109" customWidth="true"/>
    <col min="5" max="5" width="16.7109" customWidth="true"/>
    <col min="6" max="6" width="18.6133" customWidth="true"/>
    <col min="7" max="7" width="19.7109" customWidth="true"/>
    <col min="8" max="8" width="9.71094" customWidth="true"/>
  </cols>
  <sheetData>
    <row r="2" spans="2:8" ht="16.5" customHeight="true">
      <c r="B2" s="3" t="s">
        <v>1</v>
      </c>
      <c r="C2" s="5" t="s">
        <v>8</v>
      </c>
      <c r="D2" s="9" t="s">
        <v>9</v>
      </c>
      <c r="E2" s="9" t="s">
        <v>10</v>
      </c>
      <c r="F2" s="9" t="s">
        <v>11</v>
      </c>
      <c r="G2" s="5" t="s">
        <v>12</v>
      </c>
      <c r="H2" s="5" t="s">
        <v>13</v>
      </c>
    </row>
    <row r="3" spans="2:8" ht="16.5" customHeight="true">
      <c r="B3" s="6">
        <v>1</v>
      </c>
      <c r="C3" s="10" t="s">
        <v>14</v>
      </c>
      <c r="D3" s="11" t="s"/>
      <c r="E3" s="11" t="s"/>
      <c r="F3" s="11" t="s"/>
      <c r="G3" s="10" t="s"/>
      <c r="H3" s="10" t="s"/>
    </row>
    <row r="4" spans="2:8" ht="16.5" customHeight="true">
      <c r="B4" s="6">
        <v>2</v>
      </c>
      <c r="C4" s="10" t="s">
        <v>15</v>
      </c>
      <c r="D4" s="11" t="s"/>
      <c r="E4" s="11" t="s"/>
      <c r="F4" s="11" t="s"/>
      <c r="G4" s="10" t="s"/>
      <c r="H4" s="10" t="s"/>
    </row>
    <row r="5" spans="2:8" ht="16.5" customHeight="true">
      <c r="B5" s="6" t="s"/>
      <c r="C5" s="10" t="s"/>
      <c r="D5" s="11" t="s"/>
      <c r="E5" s="11" t="s"/>
      <c r="F5" s="11" t="s"/>
      <c r="G5" s="10" t="s"/>
      <c r="H5" s="10" t="s"/>
    </row>
    <row r="6" spans="2:8" ht="16.5" customHeight="true">
      <c r="B6" s="6" t="s"/>
      <c r="C6" s="10" t="s"/>
      <c r="D6" s="11" t="s"/>
      <c r="E6" s="11" t="s"/>
      <c r="F6" s="11" t="s"/>
      <c r="G6" s="10" t="s"/>
      <c r="H6" s="10" t="s"/>
    </row>
    <row r="7" spans="2:8" ht="16.5" customHeight="true">
      <c r="B7" s="6" t="s"/>
      <c r="C7" s="10" t="s"/>
      <c r="D7" s="11" t="s"/>
      <c r="E7" s="11" t="s"/>
      <c r="F7" s="11" t="s"/>
      <c r="G7" s="10" t="s"/>
      <c r="H7" s="10" t="s"/>
    </row>
    <row r="8" spans="2:8" ht="16.5" customHeight="true">
      <c r="B8" s="6" t="s"/>
      <c r="C8" s="10" t="s"/>
      <c r="D8" s="11" t="s"/>
      <c r="E8" s="11" t="s"/>
      <c r="F8" s="11" t="s"/>
      <c r="G8" s="10" t="s"/>
      <c r="H8" s="10" t="s"/>
    </row>
    <row r="9" spans="2:8" ht="16.5" customHeight="true">
      <c r="B9" s="6" t="s"/>
      <c r="C9" s="10" t="s"/>
      <c r="D9" s="11" t="s"/>
      <c r="E9" s="11" t="s"/>
      <c r="F9" s="11" t="s"/>
      <c r="G9" s="10" t="s"/>
      <c r="H9" s="10" t="s"/>
    </row>
    <row r="10" spans="5:6">
      <c r="E10" s="12" t="s"/>
      <c r="F10" s="12" t="s"/>
    </row>
    <row r="11" spans="5:6">
      <c r="E11" s="12" t="s"/>
      <c r="F11" s="12" t="s"/>
    </row>
    <row r="12" spans="5:6">
      <c r="E12" s="12" t="s"/>
      <c r="F12" s="12" t="s"/>
    </row>
    <row r="13" spans="5:6">
      <c r="E13" s="12" t="s"/>
      <c r="F13" s="12" t="s"/>
    </row>
    <row r="14" spans="5:6">
      <c r="E14" s="12" t="s"/>
      <c r="F14" s="12" t="s"/>
    </row>
    <row r="15" spans="5:6">
      <c r="E15" s="12" t="s"/>
      <c r="F15" s="12" t="s"/>
    </row>
    <row r="16" spans="5:6">
      <c r="E16" s="12" t="s"/>
      <c r="F16" s="12" t="s"/>
    </row>
    <row r="17" spans="5:6">
      <c r="E17" s="12" t="s"/>
      <c r="F17" s="12" t="s"/>
    </row>
    <row r="18" spans="5:6">
      <c r="E18" s="12" t="s"/>
      <c r="F18" s="12" t="s"/>
    </row>
    <row r="19" spans="5:6">
      <c r="E19" s="12" t="s"/>
      <c r="F19" s="12" t="s"/>
    </row>
    <row r="20" spans="5:6">
      <c r="E20" s="12" t="s"/>
      <c r="F20" s="12" t="s"/>
    </row>
    <row r="21" spans="5:6">
      <c r="E21" s="12" t="s"/>
      <c r="F21" s="12" t="s"/>
    </row>
    <row r="22" spans="5:6">
      <c r="E22" s="12" t="s"/>
      <c r="F22" s="12" t="s"/>
    </row>
    <row r="23" spans="5:6">
      <c r="E23" s="12" t="s"/>
      <c r="F23" s="12" t="s"/>
    </row>
    <row r="24" spans="5:6">
      <c r="E24" s="12" t="s"/>
      <c r="F24" s="12" t="s"/>
    </row>
    <row r="25" spans="5:6">
      <c r="E25" s="12" t="s"/>
      <c r="F25" s="12" t="s"/>
    </row>
    <row r="26" spans="5:6">
      <c r="E26" s="12" t="s"/>
      <c r="F26" s="12" t="s"/>
    </row>
    <row r="27" spans="5:6">
      <c r="E27" s="12" t="s"/>
      <c r="F27" s="12" t="s"/>
    </row>
    <row r="28" spans="5:6">
      <c r="E28" s="12" t="s"/>
      <c r="F28" s="12" t="s"/>
    </row>
    <row r="29" spans="5:6">
      <c r="E29" s="12" t="s"/>
      <c r="F29" s="12" t="s"/>
    </row>
    <row r="30" spans="5:6">
      <c r="E30" s="12" t="s"/>
      <c r="F30" s="12" t="s"/>
    </row>
    <row r="31" spans="5:6">
      <c r="E31" s="12" t="s"/>
      <c r="F31" s="12" t="s"/>
    </row>
    <row r="32" spans="5:6">
      <c r="E32" s="12" t="s"/>
      <c r="F32" s="12" t="s"/>
    </row>
    <row r="33" spans="5:6">
      <c r="E33" s="12" t="s"/>
      <c r="F33" s="12" t="s"/>
    </row>
    <row r="34" spans="5:6">
      <c r="E34" s="12" t="s"/>
      <c r="F34" s="12" t="s"/>
    </row>
    <row r="35" spans="5:6">
      <c r="E35" s="12" t="s"/>
      <c r="F35" s="12" t="s"/>
    </row>
    <row r="36" spans="5:6">
      <c r="E36" s="12" t="s"/>
      <c r="F36" s="12" t="s"/>
    </row>
    <row r="37" spans="5:6">
      <c r="E37" s="12" t="s"/>
      <c r="F37" s="12" t="s"/>
    </row>
    <row r="38" spans="5:6">
      <c r="E38" s="12" t="s"/>
      <c r="F38" s="12" t="s"/>
    </row>
    <row r="39" spans="5:6">
      <c r="E39" s="12" t="s"/>
      <c r="F39" s="12" t="s"/>
    </row>
    <row r="40" spans="5:6">
      <c r="E40" s="12" t="s"/>
      <c r="F40" s="12" t="s"/>
    </row>
    <row r="41" spans="5:6">
      <c r="E41" s="12" t="s"/>
      <c r="F41" s="12" t="s"/>
    </row>
    <row r="42" spans="5:6">
      <c r="E42" s="12" t="s"/>
      <c r="F42" s="12" t="s"/>
    </row>
    <row r="43" spans="5:6">
      <c r="E43" s="12" t="s"/>
      <c r="F43" s="12" t="s"/>
    </row>
    <row r="44" spans="5:6">
      <c r="E44" s="12" t="s"/>
      <c r="F44" s="12" t="s"/>
    </row>
    <row r="45" spans="5:6">
      <c r="E45" s="12" t="s"/>
      <c r="F45" s="12" t="s"/>
    </row>
    <row r="46" spans="5:6">
      <c r="E46" s="12" t="s"/>
      <c r="F46" s="12" t="s"/>
    </row>
    <row r="47" spans="5:6">
      <c r="E47" s="12" t="s"/>
      <c r="F47" s="12" t="s"/>
    </row>
    <row r="48" spans="5:6">
      <c r="E48" s="12" t="s"/>
      <c r="F48" s="12" t="s"/>
    </row>
    <row r="49" spans="5:6">
      <c r="E49" s="12" t="s"/>
      <c r="F49" s="12" t="s"/>
    </row>
    <row r="50" spans="5:6">
      <c r="E50" s="12" t="s"/>
      <c r="F50" s="12" t="s"/>
    </row>
    <row r="51" spans="5:6">
      <c r="E51" s="12" t="s"/>
      <c r="F51" s="12" t="s"/>
    </row>
    <row r="52" spans="5:6">
      <c r="E52" s="12" t="s"/>
      <c r="F52" s="12" t="s"/>
    </row>
    <row r="53" spans="5:6">
      <c r="E53" s="12" t="s"/>
      <c r="F53" s="12" t="s"/>
    </row>
    <row r="54" spans="5:6">
      <c r="E54" s="12" t="s"/>
      <c r="F54" s="12" t="s"/>
    </row>
    <row r="55" spans="5:6">
      <c r="E55" s="12" t="s"/>
      <c r="F55" s="12" t="s"/>
    </row>
    <row r="56" spans="5:6">
      <c r="E56" s="12" t="s"/>
      <c r="F56" s="12" t="s"/>
    </row>
    <row r="57" spans="5:6">
      <c r="E57" s="12" t="s"/>
      <c r="F57" s="12" t="s"/>
    </row>
    <row r="58" spans="5:6">
      <c r="E58" s="12" t="s"/>
      <c r="F58" s="12" t="s"/>
    </row>
    <row r="59" spans="5:6">
      <c r="E59" s="12" t="s"/>
      <c r="F59" s="12" t="s"/>
    </row>
    <row r="60" spans="5:6">
      <c r="E60" s="12" t="s"/>
      <c r="F60" s="12" t="s"/>
    </row>
    <row r="61" spans="5:6">
      <c r="E61" s="12" t="s"/>
      <c r="F61" s="12" t="s"/>
    </row>
    <row r="62" spans="5:6">
      <c r="E62" s="12" t="s"/>
      <c r="F62" s="12" t="s"/>
    </row>
    <row r="63" spans="5:6">
      <c r="E63" s="12" t="s"/>
      <c r="F63" s="12" t="s"/>
    </row>
    <row r="64" spans="5:6">
      <c r="E64" s="12" t="s"/>
      <c r="F64" s="12" t="s"/>
    </row>
    <row r="65" spans="5:6">
      <c r="E65" s="12" t="s"/>
      <c r="F65" s="12" t="s"/>
    </row>
    <row r="66" spans="5:6">
      <c r="E66" s="12" t="s"/>
      <c r="F66" s="12" t="s"/>
    </row>
    <row r="67" spans="5:6">
      <c r="E67" s="12" t="s"/>
      <c r="F67" s="12" t="s"/>
    </row>
    <row r="68" spans="5:6">
      <c r="E68" s="12" t="s"/>
      <c r="F68" s="12" t="s"/>
    </row>
    <row r="69" spans="5:6">
      <c r="E69" s="12" t="s"/>
      <c r="F69" s="12" t="s"/>
    </row>
    <row r="70" spans="5:6">
      <c r="E70" s="12" t="s"/>
      <c r="F70" s="12" t="s"/>
    </row>
    <row r="71" spans="5:6">
      <c r="E71" s="12" t="s"/>
      <c r="F71" s="12" t="s"/>
    </row>
    <row r="72" spans="5:6">
      <c r="E72" s="12" t="s"/>
      <c r="F72" s="12" t="s"/>
    </row>
    <row r="73" spans="5:6">
      <c r="E73" s="12" t="s"/>
      <c r="F73" s="12" t="s"/>
    </row>
    <row r="74" spans="5:6">
      <c r="E74" s="12" t="s"/>
      <c r="F74" s="12" t="s"/>
    </row>
    <row r="75" spans="5:6">
      <c r="E75" s="12" t="s"/>
      <c r="F75" s="12" t="s"/>
    </row>
    <row r="76" spans="5:6">
      <c r="E76" s="12" t="s"/>
      <c r="F76" s="12" t="s"/>
    </row>
    <row r="77" spans="5:6">
      <c r="E77" s="12" t="s"/>
      <c r="F77" s="12" t="s"/>
    </row>
    <row r="78" spans="5:6">
      <c r="E78" s="12" t="s"/>
      <c r="F78" s="12" t="s"/>
    </row>
    <row r="79" spans="5:6">
      <c r="E79" s="12" t="s"/>
      <c r="F79" s="12" t="s"/>
    </row>
    <row r="80" spans="5:6">
      <c r="E80" s="12" t="s"/>
      <c r="F80" s="12" t="s"/>
    </row>
    <row r="81" spans="5:6">
      <c r="E81" s="12" t="s"/>
      <c r="F81" s="12" t="s"/>
    </row>
    <row r="82" spans="5:6">
      <c r="E82" s="12" t="s"/>
      <c r="F82" s="12" t="s"/>
    </row>
    <row r="83" spans="5:6">
      <c r="E83" s="12" t="s"/>
      <c r="F83" s="12" t="s"/>
    </row>
    <row r="84" spans="5:6">
      <c r="E84" s="12" t="s"/>
      <c r="F84" s="12" t="s"/>
    </row>
    <row r="85" spans="5:6">
      <c r="E85" s="12" t="s"/>
      <c r="F85" s="12" t="s"/>
    </row>
    <row r="86" spans="5:6">
      <c r="E86" s="12" t="s"/>
      <c r="F86" s="12" t="s"/>
    </row>
    <row r="87" spans="5:6">
      <c r="E87" s="12" t="s"/>
      <c r="F87" s="12" t="s"/>
    </row>
    <row r="88" spans="5:6">
      <c r="E88" s="12" t="s"/>
      <c r="F88" s="12" t="s"/>
    </row>
    <row r="89" spans="5:6">
      <c r="E89" s="12" t="s"/>
      <c r="F89" s="12" t="s"/>
    </row>
    <row r="90" spans="5:6">
      <c r="E90" s="12" t="s"/>
      <c r="F90" s="12" t="s"/>
    </row>
    <row r="91" spans="5:6">
      <c r="E91" s="12" t="s"/>
      <c r="F91" s="12" t="s"/>
    </row>
    <row r="92" spans="5:6">
      <c r="E92" s="12" t="s"/>
      <c r="F92" s="12" t="s"/>
    </row>
    <row r="93" spans="5:6">
      <c r="E93" s="12" t="s"/>
      <c r="F93" s="12" t="s"/>
    </row>
    <row r="94" spans="5:6">
      <c r="E94" s="12" t="s"/>
      <c r="F94" s="12" t="s"/>
    </row>
    <row r="95" spans="5:6">
      <c r="E95" s="12" t="s"/>
      <c r="F95" s="12" t="s"/>
    </row>
    <row r="96" spans="5:6">
      <c r="E96" s="12" t="s"/>
      <c r="F96" s="12" t="s"/>
    </row>
    <row r="97" spans="5:6">
      <c r="E97" s="12" t="s"/>
      <c r="F97" s="12" t="s"/>
    </row>
    <row r="98" spans="5:6">
      <c r="E98" s="12" t="s"/>
      <c r="F98" s="12" t="s"/>
    </row>
    <row r="99" spans="5:6">
      <c r="E99" s="12" t="s"/>
      <c r="F99" s="12" t="s"/>
    </row>
    <row r="100" spans="5:6">
      <c r="E100" s="12" t="s"/>
      <c r="F100" s="12" t="s"/>
    </row>
    <row r="101" spans="5:6">
      <c r="E101" s="12" t="s"/>
      <c r="F101" s="12" t="s"/>
    </row>
    <row r="102" spans="5:6">
      <c r="E102" s="12" t="s"/>
      <c r="F102" s="12" t="s"/>
    </row>
    <row r="103" spans="5:6">
      <c r="E103" s="12" t="s"/>
      <c r="F103" s="12" t="s"/>
    </row>
    <row r="104" spans="5:6">
      <c r="E104" s="12" t="s"/>
      <c r="F104" s="12" t="s"/>
    </row>
    <row r="105" spans="5:6">
      <c r="E105" s="12" t="s"/>
      <c r="F105" s="12" t="s"/>
    </row>
    <row r="106" spans="5:6">
      <c r="E106" s="12" t="s"/>
      <c r="F106" s="12" t="s"/>
    </row>
    <row r="107" spans="5:6">
      <c r="E107" s="12" t="s"/>
      <c r="F107" s="12" t="s"/>
    </row>
    <row r="108" spans="5:6">
      <c r="E108" s="12" t="s"/>
      <c r="F108" s="12" t="s"/>
    </row>
    <row r="109" spans="5:6">
      <c r="E109" s="12" t="s"/>
      <c r="F109" s="12" t="s"/>
    </row>
    <row r="110" spans="5:6">
      <c r="E110" s="12" t="s"/>
      <c r="F110" s="12" t="s"/>
    </row>
    <row r="111" spans="5:6">
      <c r="E111" s="12" t="s"/>
      <c r="F111" s="12" t="s"/>
    </row>
    <row r="112" spans="5:6">
      <c r="E112" s="12" t="s"/>
      <c r="F112" s="12" t="s"/>
    </row>
    <row r="113" spans="5:6">
      <c r="E113" s="12" t="s"/>
      <c r="F113" s="12" t="s"/>
    </row>
    <row r="114" spans="5:6">
      <c r="E114" s="12" t="s"/>
      <c r="F114" s="12" t="s"/>
    </row>
    <row r="115" spans="5:6">
      <c r="E115" s="12" t="s"/>
      <c r="F115" s="12" t="s"/>
    </row>
    <row r="116" spans="5:6">
      <c r="E116" s="12" t="s"/>
      <c r="F116" s="12" t="s"/>
    </row>
    <row r="117" spans="5:6">
      <c r="E117" s="12" t="s"/>
      <c r="F117" s="12" t="s"/>
    </row>
    <row r="118" spans="5:6">
      <c r="E118" s="12" t="s"/>
      <c r="F118" s="12" t="s"/>
    </row>
    <row r="119" spans="5:6">
      <c r="E119" s="12" t="s"/>
      <c r="F119" s="12" t="s"/>
    </row>
    <row r="120" spans="5:6">
      <c r="E120" s="12" t="s"/>
      <c r="F120" s="12" t="s"/>
    </row>
    <row r="121" spans="5:6">
      <c r="E121" s="12" t="s"/>
      <c r="F121" s="12" t="s"/>
    </row>
    <row r="122" spans="5:6">
      <c r="E122" s="12" t="s"/>
      <c r="F122" s="12" t="s"/>
    </row>
    <row r="123" spans="5:6">
      <c r="E123" s="12" t="s"/>
      <c r="F123" s="12" t="s"/>
    </row>
    <row r="124" spans="5:6">
      <c r="E124" s="12" t="s"/>
      <c r="F124" s="12" t="s"/>
    </row>
    <row r="125" spans="5:6">
      <c r="E125" s="12" t="s"/>
      <c r="F125" s="12" t="s"/>
    </row>
    <row r="126" spans="5:6">
      <c r="E126" s="12" t="s"/>
      <c r="F126" s="12" t="s"/>
    </row>
    <row r="127" spans="5:6">
      <c r="E127" s="12" t="s"/>
      <c r="F127" s="12" t="s"/>
    </row>
    <row r="128" spans="5:6">
      <c r="E128" s="12" t="s"/>
      <c r="F128" s="12" t="s"/>
    </row>
    <row r="129" spans="5:6">
      <c r="E129" s="12" t="s"/>
      <c r="F129" s="12" t="s"/>
    </row>
    <row r="130" spans="5:6">
      <c r="E130" s="12" t="s"/>
      <c r="F130" s="12" t="s"/>
    </row>
    <row r="131" spans="5:6">
      <c r="E131" s="12" t="s"/>
      <c r="F131" s="12" t="s"/>
    </row>
    <row r="132" spans="5:6">
      <c r="E132" s="12" t="s"/>
      <c r="F132" s="12" t="s"/>
    </row>
    <row r="133" spans="5:6">
      <c r="E133" s="12" t="s"/>
      <c r="F133" s="12" t="s"/>
    </row>
    <row r="134" spans="5:6">
      <c r="E134" s="12" t="s"/>
      <c r="F134" s="12" t="s"/>
    </row>
    <row r="135" spans="5:6">
      <c r="E135" s="12" t="s"/>
      <c r="F135" s="12" t="s"/>
    </row>
    <row r="136" spans="5:6">
      <c r="E136" s="12" t="s"/>
      <c r="F136" s="12" t="s"/>
    </row>
    <row r="137" spans="5:6">
      <c r="E137" s="12" t="s"/>
      <c r="F137" s="12" t="s"/>
    </row>
    <row r="138" spans="5:6">
      <c r="E138" s="12" t="s"/>
      <c r="F138" s="12" t="s"/>
    </row>
    <row r="139" spans="5:6">
      <c r="E139" s="12" t="s"/>
      <c r="F139" s="12" t="s"/>
    </row>
    <row r="140" spans="5:6">
      <c r="E140" s="12" t="s"/>
      <c r="F140" s="12" t="s"/>
    </row>
    <row r="141" spans="5:6">
      <c r="E141" s="12" t="s"/>
      <c r="F141" s="12" t="s"/>
    </row>
    <row r="142" spans="5:6">
      <c r="E142" s="12" t="s"/>
      <c r="F142" s="12" t="s"/>
    </row>
    <row r="143" spans="5:6">
      <c r="E143" s="12" t="s"/>
      <c r="F143" s="12" t="s"/>
    </row>
    <row r="144" spans="5:6">
      <c r="E144" s="12" t="s"/>
      <c r="F144" s="12" t="s"/>
    </row>
    <row r="145" spans="5:6">
      <c r="E145" s="12" t="s"/>
      <c r="F145" s="12" t="s"/>
    </row>
    <row r="146" spans="5:6">
      <c r="E146" s="12" t="s"/>
      <c r="F146" s="12" t="s"/>
    </row>
    <row r="147" spans="5:6">
      <c r="E147" s="12" t="s"/>
      <c r="F147" s="12" t="s"/>
    </row>
    <row r="148" spans="5:6">
      <c r="E148" s="12" t="s"/>
      <c r="F148" s="12" t="s"/>
    </row>
    <row r="149" spans="5:6">
      <c r="E149" s="12" t="s"/>
      <c r="F149" s="12" t="s"/>
    </row>
    <row r="150" spans="5:6">
      <c r="E150" s="12" t="s"/>
      <c r="F150" s="12" t="s"/>
    </row>
    <row r="151" spans="5:6">
      <c r="E151" s="12" t="s"/>
      <c r="F151" s="12" t="s"/>
    </row>
    <row r="152" spans="5:6">
      <c r="E152" s="12" t="s"/>
      <c r="F152" s="12" t="s"/>
    </row>
    <row r="153" spans="5:6">
      <c r="E153" s="12" t="s"/>
      <c r="F153" s="12" t="s"/>
    </row>
    <row r="154" spans="5:6">
      <c r="E154" s="12" t="s"/>
      <c r="F154" s="12" t="s"/>
    </row>
    <row r="155" spans="5:6">
      <c r="E155" s="12" t="s"/>
      <c r="F155" s="12" t="s"/>
    </row>
    <row r="156" spans="5:6">
      <c r="E156" s="12" t="s"/>
      <c r="F156" s="12" t="s"/>
    </row>
    <row r="157" spans="5:6">
      <c r="E157" s="12" t="s"/>
      <c r="F157" s="12" t="s"/>
    </row>
    <row r="158" spans="5:6">
      <c r="E158" s="12" t="s"/>
      <c r="F158" s="12" t="s"/>
    </row>
    <row r="159" spans="5:6">
      <c r="E159" s="12" t="s"/>
      <c r="F159" s="12" t="s"/>
    </row>
    <row r="160" spans="5:6">
      <c r="E160" s="12" t="s"/>
      <c r="F160" s="12" t="s"/>
    </row>
    <row r="161" spans="5:6">
      <c r="E161" s="12" t="s"/>
      <c r="F161" s="12" t="s"/>
    </row>
    <row r="162" spans="5:6">
      <c r="E162" s="12" t="s"/>
      <c r="F162" s="12" t="s"/>
    </row>
    <row r="163" spans="5:6">
      <c r="E163" s="12" t="s"/>
      <c r="F163" s="12" t="s"/>
    </row>
    <row r="164" spans="5:6">
      <c r="E164" s="12" t="s"/>
      <c r="F164" s="12" t="s"/>
    </row>
    <row r="165" spans="5:6">
      <c r="E165" s="12" t="s"/>
      <c r="F165" s="12" t="s"/>
    </row>
    <row r="166" spans="5:6">
      <c r="E166" s="12" t="s"/>
      <c r="F166" s="12" t="s"/>
    </row>
    <row r="167" spans="5:6">
      <c r="E167" s="12" t="s"/>
      <c r="F167" s="12" t="s"/>
    </row>
    <row r="168" spans="5:6">
      <c r="E168" s="12" t="s"/>
      <c r="F168" s="12" t="s"/>
    </row>
    <row r="169" spans="5:6">
      <c r="E169" s="12" t="s"/>
      <c r="F169" s="12" t="s"/>
    </row>
    <row r="170" spans="5:6">
      <c r="E170" s="12" t="s"/>
      <c r="F170" s="12" t="s"/>
    </row>
    <row r="171" spans="5:6">
      <c r="E171" s="12" t="s"/>
      <c r="F171" s="12" t="s"/>
    </row>
    <row r="172" spans="5:6">
      <c r="E172" s="12" t="s"/>
      <c r="F172" s="12" t="s"/>
    </row>
    <row r="173" spans="5:6">
      <c r="E173" s="12" t="s"/>
      <c r="F173" s="12" t="s"/>
    </row>
    <row r="174" spans="5:6">
      <c r="E174" s="12" t="s"/>
      <c r="F174" s="12" t="s"/>
    </row>
    <row r="175" spans="5:6">
      <c r="E175" s="12" t="s"/>
      <c r="F175" s="12" t="s"/>
    </row>
    <row r="176" spans="5:6">
      <c r="E176" s="12" t="s"/>
      <c r="F176" s="12" t="s"/>
    </row>
    <row r="177" spans="5:6">
      <c r="E177" s="12" t="s"/>
      <c r="F177" s="12" t="s"/>
    </row>
    <row r="178" spans="5:6">
      <c r="E178" s="12" t="s"/>
      <c r="F178" s="12" t="s"/>
    </row>
    <row r="179" spans="5:6">
      <c r="E179" s="12" t="s"/>
      <c r="F179" s="12" t="s"/>
    </row>
    <row r="180" spans="5:6">
      <c r="E180" s="12" t="s"/>
      <c r="F180" s="12" t="s"/>
    </row>
    <row r="181" spans="5:6">
      <c r="E181" s="12" t="s"/>
      <c r="F181" s="12" t="s"/>
    </row>
    <row r="182" spans="5:6">
      <c r="E182" s="12" t="s"/>
      <c r="F182" s="12" t="s"/>
    </row>
    <row r="183" spans="5:6">
      <c r="E183" s="12" t="s"/>
      <c r="F183" s="12" t="s"/>
    </row>
    <row r="184" spans="5:6">
      <c r="E184" s="12" t="s"/>
      <c r="F184" s="12" t="s"/>
    </row>
    <row r="185" spans="5:6">
      <c r="E185" s="12" t="s"/>
      <c r="F185" s="12" t="s"/>
    </row>
    <row r="186" spans="5:6">
      <c r="E186" s="12" t="s"/>
      <c r="F186" s="12" t="s"/>
    </row>
    <row r="187" spans="5:6">
      <c r="E187" s="12" t="s"/>
      <c r="F187" s="12" t="s"/>
    </row>
    <row r="188" spans="5:6">
      <c r="E188" s="12" t="s"/>
      <c r="F188" s="12" t="s"/>
    </row>
    <row r="189" spans="5:6">
      <c r="E189" s="12" t="s"/>
      <c r="F189" s="12" t="s"/>
    </row>
    <row r="190" spans="5:6">
      <c r="E190" s="12" t="s"/>
      <c r="F190" s="12" t="s"/>
    </row>
    <row r="191" spans="5:6">
      <c r="E191" s="12" t="s"/>
      <c r="F191" s="12" t="s"/>
    </row>
    <row r="192" spans="5:6">
      <c r="E192" s="12" t="s"/>
      <c r="F192" s="12" t="s"/>
    </row>
    <row r="193" spans="5:6">
      <c r="E193" s="12" t="s"/>
      <c r="F193" s="12" t="s"/>
    </row>
    <row r="194" spans="5:6">
      <c r="E194" s="12" t="s"/>
      <c r="F194" s="12" t="s"/>
    </row>
    <row r="195" spans="5:6">
      <c r="E195" s="12" t="s"/>
      <c r="F195" s="12" t="s"/>
    </row>
    <row r="196" spans="5:6">
      <c r="E196" s="12" t="s"/>
      <c r="F196" s="12" t="s"/>
    </row>
    <row r="197" spans="5:6">
      <c r="E197" s="12" t="s"/>
      <c r="F197" s="12" t="s"/>
    </row>
    <row r="198" spans="5:6">
      <c r="E198" s="12" t="s"/>
      <c r="F198" s="12" t="s"/>
    </row>
    <row r="199" spans="5:6">
      <c r="E199" s="12" t="s"/>
      <c r="F199" s="12" t="s"/>
    </row>
    <row r="200" spans="5:6">
      <c r="E200" s="12" t="s"/>
      <c r="F200" s="12" t="s"/>
    </row>
  </sheetData>
  <dataValidations>
    <dataValidation type="date" errorStyle="stop" allowBlank="true" showDropDown="false" showInputMessage="true" showErrorMessage="true" prompt="" sqref="F1:F1048576">
      <formula1/>
      <formula2/>
    </dataValidation>
    <dataValidation type="date" errorStyle="stop" allowBlank="true" showDropDown="false" showInputMessage="true" showErrorMessage="true" prompt="" sqref="E1:E1048576">
      <formula1/>
      <formula2/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2025-05-26T14:59:32Z</dcterms:created>
  <dcterms:modified xsi:type="dcterms:W3CDTF">2025-05-26T14:59:32Z</dcterms:modified>
</cp:coreProperties>
</file>