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jd\Documents\Fontend\Agile Projects\Agile_Projects_Grupp4\"/>
    </mc:Choice>
  </mc:AlternateContent>
  <bookViews>
    <workbookView xWindow="0" yWindow="0" windowWidth="28800" windowHeight="12210" xr2:uid="{B26A6A8D-E8A9-4A91-8B8D-C41398AE7AB7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3" i="1"/>
</calcChain>
</file>

<file path=xl/sharedStrings.xml><?xml version="1.0" encoding="utf-8"?>
<sst xmlns="http://schemas.openxmlformats.org/spreadsheetml/2006/main" count="8" uniqueCount="8">
  <si>
    <t xml:space="preserve">timeToFirstImage:  </t>
  </si>
  <si>
    <t xml:space="preserve">imageSize:  </t>
  </si>
  <si>
    <t xml:space="preserve">jsSize:  </t>
  </si>
  <si>
    <t xml:space="preserve">cssSize:  </t>
  </si>
  <si>
    <t xml:space="preserve">headersSize:  </t>
  </si>
  <si>
    <t>LINAS MATKASSSE</t>
  </si>
  <si>
    <t>To Beat</t>
  </si>
  <si>
    <t>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</si>
</sst>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E4F6-0FAD-4D7F-BB1E-08FADDADCF3D}">
  <dimension ref="B1:H7"/>
  <sheetViews>
    <sheetView tabSelected="1" workbookViewId="0">
      <selection activeCell="I25" sqref="I25"/>
    </sheetView>
  </sheetViews>
  <sheetFormatPr defaultRowHeight="15" x14ac:dyDescent="0.25"/>
  <sheetData>
    <row r="1" spans="2:8" x14ac:dyDescent="0.25">
      <c r="B1" t="s">
        <v>5</v>
      </c>
    </row>
    <row r="2" spans="2:8" x14ac:dyDescent="0.25">
      <c r="F2" t="s">
        <v>6</v>
      </c>
      <c r="H2" t="s">
        <v>7</v>
      </c>
    </row>
    <row r="3" spans="2:8" x14ac:dyDescent="0.25">
      <c r="B3" t="s">
        <v>0</v>
      </c>
      <c r="D3">
        <v>466</v>
      </c>
      <c r="F3">
        <f>0.8*D3</f>
        <v>372.8</v>
      </c>
    </row>
    <row r="4" spans="2:8" x14ac:dyDescent="0.25">
      <c r="B4" t="s">
        <v>1</v>
      </c>
      <c r="D4">
        <v>5953020</v>
      </c>
      <c r="F4">
        <f t="shared" ref="F4:F7" si="0">0.8*D4</f>
        <v>4762416</v>
      </c>
    </row>
    <row r="5" spans="2:8" x14ac:dyDescent="0.25">
      <c r="B5" t="s">
        <v>2</v>
      </c>
      <c r="D5">
        <v>275061</v>
      </c>
      <c r="F5">
        <f t="shared" si="0"/>
        <v>220048.80000000002</v>
      </c>
    </row>
    <row r="6" spans="2:8" x14ac:dyDescent="0.25">
      <c r="B6" t="s">
        <v>3</v>
      </c>
      <c r="D6">
        <v>3482</v>
      </c>
      <c r="F6">
        <f t="shared" si="0"/>
        <v>2785.6000000000004</v>
      </c>
    </row>
    <row r="7" spans="2:8" x14ac:dyDescent="0.25">
      <c r="B7" t="s">
        <v>4</v>
      </c>
      <c r="D7">
        <v>41118</v>
      </c>
      <c r="F7">
        <f t="shared" si="0"/>
        <v>32894.400000000001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Frejd</dc:creator>
  <cp:lastModifiedBy>Kristoffer Frejd</cp:lastModifiedBy>
  <dcterms:created xsi:type="dcterms:W3CDTF">2018-01-15T09:37:25Z</dcterms:created>
  <dcterms:modified xsi:type="dcterms:W3CDTF">2018-01-15T09:43:31Z</dcterms:modified>
</cp:coreProperties>
</file>