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48246db0d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68d2b3662b04db7"/>
    <x:sheet xmlns:r="http://schemas.openxmlformats.org/officeDocument/2006/relationships" name="Report" sheetId="2" r:id="R0e41e4a69a2643d0"/>
  </x:sheets>
  <x:pivotCaches>
    <x:pivotCache xmlns:r="http://schemas.openxmlformats.org/officeDocument/2006/relationships" cacheId="0" r:id="Rc0605844d6fc40c2"/>
  </x:pivotCaches>
</x:workbook>
</file>

<file path=xl/sharedStrings.xml><?xml version="1.0" encoding="utf-8"?>
<x:sst xmlns:x="http://schemas.openxmlformats.org/spreadsheetml/2006/main">
  <x:si>
    <x:t>Category</x:t>
  </x:si>
  <x:si>
    <x:t>Amount</x:t>
  </x:si>
  <x:si>
    <x:t>A</x:t>
  </x:si>
  <x:si>
    <x:t>B</x:t>
  </x:si>
  <x:si>
    <x:t>Pivot table below:</x:t>
  </x:si>
  <x:si>
    <x:t>Count of Amount</x:t>
  </x:si>
  <x:si>
    <x:t>Grand Total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</x:si>
</x:sst>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f24b53578461e" /><Relationship Type="http://schemas.openxmlformats.org/officeDocument/2006/relationships/worksheet" Target="/xl/worksheets/sheet1.xml" Id="Ra68d2b3662b04db7" /><Relationship Type="http://schemas.openxmlformats.org/officeDocument/2006/relationships/worksheet" Target="/xl/worksheets/sheet2.xml" Id="R0e41e4a69a2643d0" /><Relationship Type="http://schemas.openxmlformats.org/officeDocument/2006/relationships/pivotCacheDefinition" Target="/pivotCache/pivotCacheDefinition1.xml" Id="Rc0605844d6fc40c2" /><Relationship Type="http://schemas.openxmlformats.org/officeDocument/2006/relationships/sharedStrings" Target="/xl/sharedStrings.xml" Id="Rcf8a70b8ef6a4eb8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f0d03e5b64c947fe" /></Relationships>
</file>

<file path=xl/pivotTables/pivotTable.xml><?xml version="1.0" encoding="utf-8"?>
<x:pivotTableDefinition xmlns:x="http://schemas.openxmlformats.org/spreadsheetml/2006/main" name="PivotTable1" cacheId="0" dataCaption="Values" rowGrandTotals="1" colGrandTotals="0">
  <x:location ref="A3:B6" firstHeaderRow="0" firstDataRow="1" firstDataCol="1"/>
  <x:pivotFields count="2">
    <x:pivotField axis="axisRow" showAll="0">
      <x:items>
        <x:item x="0"/>
        <x:item x="1"/>
        <x:item t="default"/>
      </x:items>
    </x:pivotField>
    <x:pivotField dataField="1" showAll="0"/>
  </x:pivotFields>
  <x:rowFields count="1">
    <x:field x="0"/>
  </x:rowFields>
  <x:rowItems count="3">
    <x:i>
      <x:x v="0"/>
    </x:i>
    <x:i>
      <x:x v="1"/>
    </x:i>
    <x:i t="grand"/>
  </x:rowItems>
  <x:dataFields count="1">
    <x:dataField name="Count of Amount" fld="1" subtotal="count"/>
  </x:dataFields>
  <x:pivotTableStyleInfo name="PivotStyleLight16" showRowHeaders="1" showColHeaders="1" showRowStripes="0"/>
</x:pivotTableDefinition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1888bc25ddae48ca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3</x:v>
      </x:c>
    </x:row>
    <x:row r="3">
      <x:c r="A3" t="s">
        <x:v>3</x:v>
      </x:c>
      <x:c r="B3">
        <x:v>7</x:v>
      </x:c>
    </x:row>
    <x:row r="4">
      <x:c r="A4" t="s">
        <x:v>2</x:v>
      </x:c>
      <x:c r="B4">
        <x:v>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4</x:v>
      </x:c>
    </x:row>
    <x:row r="3">
      <x:c r="A3" t="s">
        <x:v>0</x:v>
      </x:c>
      <x:c r="B3" t="s">
        <x:v>5</x:v>
      </x:c>
    </x:row>
    <x:row r="4">
      <x:c r="A4" t="s">
        <x:v>2</x:v>
      </x:c>
      <x:c r="B4">
        <x:v>2</x:v>
      </x:c>
    </x:row>
    <x:row r="5">
      <x:c r="A5" t="s">
        <x:v>3</x:v>
      </x:c>
      <x:c r="B5">
        <x:v>1</x:v>
      </x:c>
    </x:row>
    <x:row r="6">
      <x:c r="A6" t="s">
        <x:v>6</x:v>
      </x:c>
      <x:c r="B6">
        <x:v>3</x:v>
      </x:c>
    </x:row>
  </x:sheetData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defd495fb6ce4d4d" /></Relationships>
</file>

<file path=pivotCache/pivotCacheDefinition1.xml><?xml version="1.0" encoding="utf-8"?>
<x:pivotCacheDefinition xmlns:x="http://schemas.openxmlformats.org/spreadsheetml/2006/main" saveData="1" refreshOnLoad="1" recordCount="3">
  <x:cacheSource type="worksheet">
    <x:worksheetSource ref="A1:B4" sheet="Data"/>
  </x:cacheSource>
  <x:cacheFields count="2">
    <x:cacheField name="Category">
      <x:sharedItems containsString="1" containsBlank="0">
        <x:s v="A"/>
        <x:s v="B"/>
      </x:sharedItems>
    </x:cacheField>
    <x:cacheField name="Amount">
      <x:sharedItems containsSemiMixedTypes="0" containsString="0" containsNumber="1"/>
    </x:cacheField>
  </x:cacheFields>
</x:pivotCacheDefinition>
</file>

<file path=pivotCache/pivotCacheRecords1.xml><?xml version="1.0" encoding="utf-8"?>
<x:pivotCacheRecords xmlns:x="http://schemas.openxmlformats.org/spreadsheetml/2006/main" count="3">
  <x:r>
    <x:s v="A"/>
    <x:n v="3"/>
  </x:r>
  <x:r>
    <x:s v="B"/>
    <x:n v="7"/>
  </x:r>
  <x:r>
    <x:s v="A"/>
    <x:n v="4"/>
  </x:r>
</x:pivotCacheRecords>
</file>