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b5f7d831ee4b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ad7e7d4887a4c34"/>
  </x:sheets>
  <x:pivotCaches>
    <x:pivotCache xmlns:r="http://schemas.openxmlformats.org/officeDocument/2006/relationships" cacheId="0" r:id="R1758e6da58e54fa7"/>
  </x:pivotCaches>
</x:workbook>
</file>

<file path=xl/sharedStrings.xml><?xml version="1.0" encoding="utf-8"?>
<x:sst xmlns:x="http://schemas.openxmlformats.org/spreadsheetml/2006/main">
  <x:si>
    <x:t>Region</x:t>
  </x:si>
  <x:si>
    <x:t>Quarter</x:t>
  </x:si>
  <x:si>
    <x:t>Sales</x:t>
  </x:si>
  <x:si>
    <x:t>Q1</x:t>
  </x:si>
  <x:si>
    <x:t>Q2</x:t>
  </x:si>
  <x:si>
    <x:t>Grand Total</x:t>
  </x:si>
  <x:si>
    <x:t>East</x:t>
  </x:si>
  <x:si>
    <x:t>West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</x:si>
</x:sst>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ac4c88fae1482b" /><Relationship Type="http://schemas.openxmlformats.org/officeDocument/2006/relationships/worksheet" Target="/xl/worksheets/sheet1.xml" Id="R3ad7e7d4887a4c34" /><Relationship Type="http://schemas.openxmlformats.org/officeDocument/2006/relationships/pivotCacheDefinition" Target="/pivotCache/pivotCacheDefinition1.xml" Id="R1758e6da58e54fa7" /><Relationship Type="http://schemas.openxmlformats.org/officeDocument/2006/relationships/sharedStrings" Target="/xl/sharedStrings.xml" Id="R24be903b270d49f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ceea9d49bdc04bd7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1">
  <x:location ref="E1:H4" firstHeaderRow="0" firstDataRow="1" firstDataCol="1"/>
  <x:pivotFields count="3">
    <x:pivotField axis="axisRow" showAll="0">
      <x:items>
        <x:item x="0"/>
        <x:item x="1"/>
        <x:item t="default"/>
      </x:items>
    </x:pivotField>
    <x:pivotField axis="axisCol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colFields count="1">
    <x:field x="1"/>
  </x:colFields>
  <x:colItems count="3">
    <x:i>
      <x:x v="0"/>
    </x:i>
    <x:i>
      <x:x v="1"/>
    </x:i>
    <x:i t="grand"/>
  </x:colItems>
  <x:dataFields count="1">
    <x:dataField name="Total Sales" fld="2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d9b2b6be84df4fe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  <x:c r="E1" t="s">
        <x:v>0</x:v>
      </x:c>
      <x:c r="F1" t="s">
        <x:v>3</x:v>
      </x:c>
      <x:c r="G1" t="s">
        <x:v>4</x:v>
      </x:c>
      <x:c r="H1" t="s">
        <x:v>5</x:v>
      </x:c>
    </x:row>
    <x:row r="2">
      <x:c r="A2" t="s">
        <x:v>6</x:v>
      </x:c>
      <x:c r="B2" t="s">
        <x:v>3</x:v>
      </x:c>
      <x:c r="C2">
        <x:v>10</x:v>
      </x:c>
      <x:c r="E2" t="s">
        <x:v>6</x:v>
      </x:c>
      <x:c r="F2">
        <x:v>10</x:v>
      </x:c>
      <x:c r="G2">
        <x:v>5</x:v>
      </x:c>
      <x:c r="H2">
        <x:v>15</x:v>
      </x:c>
    </x:row>
    <x:row r="3">
      <x:c r="A3" t="s">
        <x:v>6</x:v>
      </x:c>
      <x:c r="B3" t="s">
        <x:v>4</x:v>
      </x:c>
      <x:c r="C3">
        <x:v>5</x:v>
      </x:c>
      <x:c r="E3" t="s">
        <x:v>7</x:v>
      </x:c>
      <x:c r="F3">
        <x:v>20</x:v>
      </x:c>
      <x:c r="G3">
        <x:v>15</x:v>
      </x:c>
      <x:c r="H3">
        <x:v>35</x:v>
      </x:c>
    </x:row>
    <x:row r="4">
      <x:c r="A4" t="s">
        <x:v>7</x:v>
      </x:c>
      <x:c r="B4" t="s">
        <x:v>3</x:v>
      </x:c>
      <x:c r="C4">
        <x:v>20</x:v>
      </x:c>
      <x:c r="E4" t="s">
        <x:v>5</x:v>
      </x:c>
      <x:c r="F4">
        <x:v>30</x:v>
      </x:c>
      <x:c r="G4">
        <x:v>20</x:v>
      </x:c>
      <x:c r="H4">
        <x:v>50</x:v>
      </x:c>
    </x:row>
    <x:row r="5">
      <x:c r="A5" t="s">
        <x:v>7</x:v>
      </x:c>
      <x:c r="B5" t="s">
        <x:v>4</x:v>
      </x:c>
      <x:c r="C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a11f9f5b9c6a4da7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C5" sheet="Sheet1"/>
  </x:cacheSource>
  <x:cacheFields count="3">
    <x:cacheField name="Region">
      <x:sharedItems containsString="1" containsBlank="0">
        <x:s v="East"/>
        <x:s v="West"/>
      </x:sharedItems>
    </x:cacheField>
    <x:cacheField name="Quarter">
      <x:sharedItems containsString="1" containsBlank="0">
        <x:s v="Q1"/>
        <x:s v="Q2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s v="Q1"/>
    <x:n v="10"/>
  </x:r>
  <x:r>
    <x:s v="East"/>
    <x:s v="Q2"/>
    <x:n v="5"/>
  </x:r>
  <x:r>
    <x:s v="West"/>
    <x:s v="Q1"/>
    <x:n v="20"/>
  </x:r>
  <x:r>
    <x:s v="West"/>
    <x:s v="Q2"/>
    <x:n v="15"/>
  </x:r>
</x:pivotCacheRecords>
</file>