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52003fab8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ee87d7d6634d97"/>
  </x:sheets>
  <x:pivotCaches>
    <x:pivotCache xmlns:r="http://schemas.openxmlformats.org/officeDocument/2006/relationships" cacheId="0" r:id="R5e70d5d3bf894244"/>
  </x:pivotCaches>
</x:workbook>
</file>

<file path=xl/sharedStrings.xml><?xml version="1.0" encoding="utf-8"?>
<x:sst xmlns:x="http://schemas.openxmlformats.org/spreadsheetml/2006/main">
  <x:si>
    <x:t>Region</x:t>
  </x:si>
  <x:si>
    <x:t>Sales</x:t>
  </x:si>
  <x:si>
    <x:t>Sum of Sales</x:t>
  </x:si>
  <x:si>
    <x:t>East</x:t>
  </x:si>
  <x:si>
    <x:t>West</x:t>
  </x:si>
  <x:si>
    <x:t>Grand Total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</x:si>
</x:sst>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0e9f3cfe2d4580" /><Relationship Type="http://schemas.openxmlformats.org/officeDocument/2006/relationships/worksheet" Target="/xl/worksheets/sheet1.xml" Id="R5eee87d7d6634d97" /><Relationship Type="http://schemas.openxmlformats.org/officeDocument/2006/relationships/pivotCacheDefinition" Target="/pivotCache/pivotCacheDefinition1.xml" Id="R5e70d5d3bf894244" /><Relationship Type="http://schemas.openxmlformats.org/officeDocument/2006/relationships/sharedStrings" Target="/xl/sharedStrings.xml" Id="Ra432d4f761214c45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451dea4957b64419" /></Relationships>
</file>

<file path=xl/pivotTables/pivotTable.xml><?xml version="1.0" encoding="utf-8"?>
<x:pivotTableDefinition xmlns:x="http://schemas.openxmlformats.org/spreadsheetml/2006/main" name="PivotTable1" cacheId="0" dataCaption="Values" rowGrandTotals="1" colGrandTotals="0">
  <x:location ref="D1:E4" firstHeaderRow="0" firstDataRow="1" firstDataCol="1"/>
  <x:pivotFields count="2">
    <x:pivotField axis="axisRow" showAll="0">
      <x:items>
        <x:item x="0"/>
        <x:item x="1"/>
        <x:item t="default"/>
      </x:items>
    </x:pivotField>
    <x:pivotField dataField="1" showAll="0"/>
  </x:pivotFields>
  <x:rowFields count="1">
    <x:field x="0"/>
  </x:rowFields>
  <x:rowItems count="3">
    <x:i>
      <x:x v="0"/>
    </x:i>
    <x:i>
      <x:x v="1"/>
    </x:i>
    <x:i t="grand"/>
  </x:rowItems>
  <x:dataFields count="1">
    <x:dataField name="Sum of Sales" fld="1" subtotal="sum"/>
  </x:dataFields>
  <x:pivotTableStyleInfo name="PivotStyleLight16" showRowHeaders="1" showColHeaders="1" showRowStripes="0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73387db786a7488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D1" t="s">
        <x:v>0</x:v>
      </x:c>
      <x:c r="E1" t="s">
        <x:v>2</x:v>
      </x:c>
    </x:row>
    <x:row r="2">
      <x:c r="A2" t="s">
        <x:v>3</x:v>
      </x:c>
      <x:c r="B2">
        <x:v>10</x:v>
      </x:c>
      <x:c r="D2" t="s">
        <x:v>3</x:v>
      </x:c>
      <x:c r="E2">
        <x:v>15</x:v>
      </x:c>
    </x:row>
    <x:row r="3">
      <x:c r="A3" t="s">
        <x:v>4</x:v>
      </x:c>
      <x:c r="B3">
        <x:v>20</x:v>
      </x:c>
      <x:c r="D3" t="s">
        <x:v>4</x:v>
      </x:c>
      <x:c r="E3">
        <x:v>35</x:v>
      </x:c>
    </x:row>
    <x:row r="4">
      <x:c r="A4" t="s">
        <x:v>3</x:v>
      </x:c>
      <x:c r="B4">
        <x:v>5</x:v>
      </x:c>
      <x:c r="D4" t="s">
        <x:v>5</x:v>
      </x:c>
      <x:c r="E4">
        <x:v>50</x:v>
      </x:c>
    </x:row>
    <x:row r="5">
      <x:c r="A5" t="s">
        <x:v>4</x:v>
      </x:c>
      <x:c r="B5">
        <x:v>15</x:v>
      </x:c>
    </x:row>
  </x:sheetData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40aac9200f334daa" /></Relationships>
</file>

<file path=pivotCache/pivotCacheDefinition1.xml><?xml version="1.0" encoding="utf-8"?>
<x:pivotCacheDefinition xmlns:x="http://schemas.openxmlformats.org/spreadsheetml/2006/main" saveData="1" refreshOnLoad="1" recordCount="4">
  <x:cacheSource type="worksheet">
    <x:worksheetSource ref="A1:B5" sheet="Sheet1"/>
  </x:cacheSource>
  <x:cacheFields count="2">
    <x:cacheField name="Region">
      <x:sharedItems containsString="1" containsBlank="0">
        <x:s v="East"/>
        <x:s v="West"/>
      </x:sharedItems>
    </x:cacheField>
    <x:cacheField name="Sales">
      <x:sharedItems containsSemiMixedTypes="0" containsString="0" containsNumber="1"/>
    </x:cacheField>
  </x:cacheFields>
</x:pivotCacheDefinition>
</file>

<file path=pivotCache/pivotCacheRecords1.xml><?xml version="1.0" encoding="utf-8"?>
<x:pivotCacheRecords xmlns:x="http://schemas.openxmlformats.org/spreadsheetml/2006/main" count="4">
  <x:r>
    <x:s v="East"/>
    <x:n v="10"/>
  </x:r>
  <x:r>
    <x:s v="West"/>
    <x:n v="20"/>
  </x:r>
  <x:r>
    <x:s v="East"/>
    <x:n v="5"/>
  </x:r>
  <x:r>
    <x:s v="West"/>
    <x:n v="15"/>
  </x:r>
</x:pivotCacheRecords>
</file>