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5394008e7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d3f9ff050648bc"/>
  </x:sheets>
</x:workbook>
</file>

<file path=xl/sharedStrings.xml><?xml version="1.0" encoding="utf-8"?>
<x:sst xmlns:x="http://schemas.openxmlformats.org/spreadsheetml/2006/main">
  <x:si>
    <x:t>Widgets</x:t>
  </x:si>
  <x:si>
    <x:t>Gadgets</x:t>
  </x:si>
  <x:si>
    <x:t>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</x:si>
</x:sst>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8509aa12647a7" /><Relationship Type="http://schemas.openxmlformats.org/officeDocument/2006/relationships/worksheet" Target="/xl/worksheets/sheet1.xml" Id="R84d3f9ff050648bc" /><Relationship Type="http://schemas.openxmlformats.org/officeDocument/2006/relationships/sharedStrings" Target="/xl/sharedStrings.xml" Id="Rd625b0286d0a4553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4</x:v>
      </x:c>
      <x:c r="C1">
        <x:v>2.5</x:v>
      </x:c>
      <x:c r="D1">
        <x:f>B1*C1</x:f>
        <x:v>10</x:v>
      </x:c>
    </x:row>
    <x:row r="2">
      <x:c r="A2" t="s">
        <x:v>1</x:v>
      </x:c>
      <x:c r="B2">
        <x:v>2</x:v>
      </x:c>
      <x:c r="C2">
        <x:v>19.99</x:v>
      </x:c>
      <x:c r="D2">
        <x:f>B2*C2</x:f>
        <x:v>39.98</x:v>
      </x:c>
    </x:row>
    <x:row r="3">
      <x:c r="A3" t="s">
        <x:v>2</x:v>
      </x:c>
      <x:c r="B3">
        <x:f>SUM(D1:D2)</x:f>
        <x:v>49.98</x:v>
      </x:c>
    </x:row>
  </x:sheetData>
</x:worksheet>
</file>