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ee9dbb941545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903c1b19124459f"/>
  </x:sheets>
  <x:definedNames>
    <x:definedName name="TaxRate">Sheet1!$A$1</x:definedName>
    <x:definedName name="LocalTotal" localSheetId="0">Sheet1!$A$2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/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7f2ec9fb824966" /><Relationship Type="http://schemas.openxmlformats.org/officeDocument/2006/relationships/worksheet" Target="/xl/worksheets/sheet1.xml" Id="R0903c1b19124459f" /><Relationship Type="http://schemas.openxmlformats.org/officeDocument/2006/relationships/sharedStrings" Target="/xl/sharedStrings.xml" Id="Rcee140fb06d244be" /></Relationships>
</file>

<file path=xl/worksheets/sheet1.xml><?xml version="1.0" encoding="utf-8"?>
<x:worksheet xmlns:x="http://schemas.openxmlformats.org/spreadsheetml/2006/main">
  <x:sheetData>
    <x:row r="1">
      <x:c r="A1">
        <x:v>0.075</x:v>
      </x:c>
    </x:row>
    <x:row r="2">
      <x:c r="A2">
        <x:v>100</x:v>
      </x:c>
    </x:row>
    <x:row r="3">
      <x:c r="A3">
        <x:f>B1*(1+TaxRate)</x:f>
        <x:v>107.5</x:v>
      </x:c>
    </x:row>
  </x:sheetData>
</x:worksheet>
</file>