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5313b781b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96d0006b764fee"/>
  </x:sheets>
</x:workbook>
</file>

<file path=xl/sharedStrings.xml><?xml version="1.0" encoding="utf-8"?>
<x:sst xmlns:x="http://schemas.openxmlformats.org/spreadsheetml/2006/main">
  <x:si>
    <x:t>Quantity</x:t>
  </x:si>
  <x:si>
    <x:t>Unit Price</x:t>
  </x:si>
  <x:si>
    <x:t>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</x:si>
</x:sst>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5d075bb0c4610" /><Relationship Type="http://schemas.openxmlformats.org/officeDocument/2006/relationships/worksheet" Target="/xl/worksheets/sheet1.xml" Id="Ree96d0006b764fee" /><Relationship Type="http://schemas.openxmlformats.org/officeDocument/2006/relationships/sharedStrings" Target="/xl/sharedStrings.xml" Id="Rf0dc228bb6254221" /></Relationships>
</file>

<file path=xl/tables/table1.xml><?xml version="1.0" encoding="utf-8"?>
<x:table xmlns:x="http://schemas.openxmlformats.org/spreadsheetml/2006/main" id="1" name="Orders" displayName="Orders" ref="A1:C3" headerRowCount="1" totalsRowShown="0">
  <x:autoFilter ref="A1:C3"/>
  <x:tableColumns count="3">
    <x:tableColumn id="1" name="Quantity"/>
    <x:tableColumn id="2" name="Unit Price"/>
    <x:tableColumn id="3" name="Total">
      <x:calculatedColumnFormula>[@Quantity]*[@[Unit Price]]</x:calculatedColumnFormula>
    </x:tableColumn>
  </x:tableColumns>
  <x:tableStyleInfo name="TableStyleLight9" showFirstColumn="0" showLastColumn="0" showRowStripes="0" showColumn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9ec746833e432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>
        <x:v>12</x:v>
      </x:c>
      <x:c r="B2">
        <x:v>2.5</x:v>
      </x:c>
      <x:c r="C2">
        <x:f>[@Quantity]*[@[Unit Price]]</x:f>
        <x:v>30</x:v>
      </x:c>
    </x:row>
    <x:row r="3">
      <x:c r="A3">
        <x:v>5</x:v>
      </x:c>
      <x:c r="B3">
        <x:v>9</x:v>
      </x:c>
      <x:c r="C3">
        <x:f>[@Quantity]*[@[Unit Price]]</x:f>
        <x:v>45</x:v>
      </x:c>
    </x:row>
  </x:sheetData>
  <x:tableParts count="1">
    <x:tablePart xmlns:r="http://schemas.openxmlformats.org/officeDocument/2006/relationships" r:id="R149ec746833e432f"/>
  </x:tableParts>
</x:worksheet>
</file>