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acb9f18f0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fa8ddd514e45a6"/>
  </x:sheets>
</x:workbook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<x:sst xmlns:x="http://schemas.openxmlformats.org/spreadsheetml/2006/main">
  <x:si>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</x:si>
  <x:si>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</x:si>
  <x:si>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</x:si>
  <x:si>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Total</x:t>
  </x:si>
  <x:si>
    <x:t>Widgets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</x:si>
</x:sst>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1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4734370a44f38" /><Relationship Type="http://schemas.openxmlformats.org/officeDocument/2006/relationships/worksheet" Target="/xl/worksheets/sheet1.xml" Id="Rfffa8ddd514e45a6" /><Relationship Type="http://schemas.openxmlformats.org/officeDocument/2006/relationships/sharedStrings" Target="/xl/sharedStrings.xml" Id="R349e98f9d8c6474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>
        <x:v>4</x:v>
      </x:c>
      <x:c r="C2">
        <x:v>2.5</x:v>
      </x:c>
      <x:c r="D2">
        <x:f>B2*C2</x:f>
        <x:v>10</x:v>
      </x:c>
    </x:row>
    <x:row r="3">
      <x:c r="A3" t="b">
        <x:v>1</x:v>
      </x:c>
      <x:c r="B3" s="1">
        <x:v>46023</x:v>
      </x:c>
    </x:row>
  </x:sheetData>
</x:worksheet>
</file>