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pivotTables/pivotTable.xml" ContentType="application/vnd.openxmlformats-officedocument.spreadsheetml.pivotTabl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afc8824f2e4d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971b492af484b03"/>
  </x:sheets>
  <x:pivotCaches>
    <x:pivotCache xmlns:r="http://schemas.openxmlformats.org/officeDocument/2006/relationships" cacheId="0" r:id="R0a695458d1ac4854"/>
  </x:pivotCaches>
</x:workbook>
</file>

<file path=xl/sharedStrings.xml><?xml version="1.0" encoding="utf-8"?>
<x:sst xmlns:x="http://schemas.openxmlformats.org/spreadsheetml/2006/main">
  <x:si>
    <x:t>Region</x:t>
  </x:si>
  <x:si>
    <x:t>Quarter</x:t>
  </x:si>
  <x:si>
    <x:t>Sales</x:t>
  </x:si>
  <x:si>
    <x:t>Q1</x:t>
  </x:si>
  <x:si>
    <x:t>Q2</x:t>
  </x:si>
  <x:si>
    <x:t>Grand Total</x:t>
  </x:si>
  <x:si>
    <x:t>East</x:t>
  </x:si>
  <x:si>
    <x:t>West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</x:si>
</x:sst>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32748b868d4fbe" /><Relationship Type="http://schemas.openxmlformats.org/officeDocument/2006/relationships/worksheet" Target="/xl/worksheets/sheet1.xml" Id="Rc971b492af484b03" /><Relationship Type="http://schemas.openxmlformats.org/officeDocument/2006/relationships/pivotCacheDefinition" Target="/pivotCache/pivotCacheDefinition1.xml" Id="R0a695458d1ac4854" /><Relationship Type="http://schemas.openxmlformats.org/officeDocument/2006/relationships/sharedStrings" Target="/xl/sharedStrings.xml" Id="Rc07819b64d9f450a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35d3032d9ee64b99" /></Relationships>
</file>

<file path=xl/pivotTables/pivotTable.xml><?xml version="1.0" encoding="utf-8"?>
<x:pivotTableDefinition xmlns:x="http://schemas.openxmlformats.org/spreadsheetml/2006/main" name="PivotTable1" cacheId="0" dataCaption="Values" rowGrandTotals="1" colGrandTotals="1">
  <x:location ref="E1:H4" firstHeaderRow="0" firstDataRow="1" firstDataCol="1"/>
  <x:pivotFields count="3">
    <x:pivotField axis="axisRow" showAll="0">
      <x:items>
        <x:item x="0"/>
        <x:item x="1"/>
        <x:item t="default"/>
      </x:items>
    </x:pivotField>
    <x:pivotField axis="axisCol" showAll="0">
      <x:items>
        <x:item x="0"/>
        <x:item x="1"/>
        <x:item t="default"/>
      </x:items>
    </x:pivotField>
    <x:pivotField dataField="1" showAll="0"/>
  </x:pivotFields>
  <x:rowFields count="1">
    <x:field x="0"/>
  </x:rowFields>
  <x:rowItems count="3">
    <x:i>
      <x:x v="0"/>
    </x:i>
    <x:i>
      <x:x v="1"/>
    </x:i>
    <x:i t="grand"/>
  </x:rowItems>
  <x:colFields count="1">
    <x:field x="1"/>
  </x:colFields>
  <x:colItems count="3">
    <x:i>
      <x:x v="0"/>
    </x:i>
    <x:i>
      <x:x v="1"/>
    </x:i>
    <x:i t="grand"/>
  </x:colItems>
  <x:dataFields count="1">
    <x:dataField name="Total Sales" fld="2" subtotal="sum"/>
  </x:dataFields>
  <x:pivotTableStyleInfo name="PivotStyleLight16" showRowHeaders="1" showColHeaders="1" showRowStripes="0"/>
</x:pivotTableDefinition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1244078e61734641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E1" t="s">
        <x:v>0</x:v>
      </x:c>
      <x:c r="F1" t="s">
        <x:v>3</x:v>
      </x:c>
      <x:c r="G1" t="s">
        <x:v>4</x:v>
      </x:c>
      <x:c r="H1" t="s">
        <x:v>5</x:v>
      </x:c>
    </x:row>
    <x:row r="2">
      <x:c r="A2" t="s">
        <x:v>6</x:v>
      </x:c>
      <x:c r="B2" t="s">
        <x:v>3</x:v>
      </x:c>
      <x:c r="C2">
        <x:v>10</x:v>
      </x:c>
      <x:c r="E2" t="s">
        <x:v>6</x:v>
      </x:c>
      <x:c r="F2">
        <x:v>10</x:v>
      </x:c>
      <x:c r="G2">
        <x:v>5</x:v>
      </x:c>
      <x:c r="H2">
        <x:v>15</x:v>
      </x:c>
    </x:row>
    <x:row r="3">
      <x:c r="A3" t="s">
        <x:v>6</x:v>
      </x:c>
      <x:c r="B3" t="s">
        <x:v>4</x:v>
      </x:c>
      <x:c r="C3">
        <x:v>5</x:v>
      </x:c>
      <x:c r="E3" t="s">
        <x:v>7</x:v>
      </x:c>
      <x:c r="F3">
        <x:v>20</x:v>
      </x:c>
      <x:c r="G3">
        <x:v>15</x:v>
      </x:c>
      <x:c r="H3">
        <x:v>35</x:v>
      </x:c>
    </x:row>
    <x:row r="4">
      <x:c r="A4" t="s">
        <x:v>7</x:v>
      </x:c>
      <x:c r="B4" t="s">
        <x:v>3</x:v>
      </x:c>
      <x:c r="C4">
        <x:v>20</x:v>
      </x:c>
      <x:c r="E4" t="s">
        <x:v>5</x:v>
      </x:c>
      <x:c r="F4">
        <x:v>30</x:v>
      </x:c>
      <x:c r="G4">
        <x:v>20</x:v>
      </x:c>
      <x:c r="H4">
        <x:v>50</x:v>
      </x:c>
    </x:row>
    <x:row r="5">
      <x:c r="A5" t="s">
        <x:v>7</x:v>
      </x:c>
      <x:c r="B5" t="s">
        <x:v>4</x:v>
      </x:c>
      <x:c r="C5">
        <x:v>15</x:v>
      </x:c>
    </x:row>
  </x:sheetData>
</x:worksheet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6b4b21d88aaa4e84" /></Relationships>
</file>

<file path=pivotCache/pivotCacheDefinition1.xml><?xml version="1.0" encoding="utf-8"?>
<x:pivotCacheDefinition xmlns:x="http://schemas.openxmlformats.org/spreadsheetml/2006/main" saveData="1" refreshOnLoad="1" recordCount="4">
  <x:cacheSource type="worksheet">
    <x:worksheetSource ref="A1:C5" sheet="Sheet1"/>
  </x:cacheSource>
  <x:cacheFields count="3">
    <x:cacheField name="Region">
      <x:sharedItems containsString="1" containsBlank="0">
        <x:s v="East"/>
        <x:s v="West"/>
      </x:sharedItems>
    </x:cacheField>
    <x:cacheField name="Quarter">
      <x:sharedItems containsString="1" containsBlank="0">
        <x:s v="Q1"/>
        <x:s v="Q2"/>
      </x:sharedItems>
    </x:cacheField>
    <x:cacheField name="Sales">
      <x:sharedItems containsSemiMixedTypes="0" containsString="0" containsNumber="1"/>
    </x:cacheField>
  </x:cacheFields>
</x:pivotCacheDefinition>
</file>

<file path=pivotCache/pivotCacheRecords1.xml><?xml version="1.0" encoding="utf-8"?>
<x:pivotCacheRecords xmlns:x="http://schemas.openxmlformats.org/spreadsheetml/2006/main" count="4">
  <x:r>
    <x:s v="East"/>
    <x:s v="Q1"/>
    <x:n v="10"/>
  </x:r>
  <x:r>
    <x:s v="East"/>
    <x:s v="Q2"/>
    <x:n v="5"/>
  </x:r>
  <x:r>
    <x:s v="West"/>
    <x:s v="Q1"/>
    <x:n v="20"/>
  </x:r>
  <x:r>
    <x:s v="West"/>
    <x:s v="Q2"/>
    <x:n v="15"/>
  </x:r>
</x:pivotCacheRecords>
</file>