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<sst xmlns="http://schemas.openxmlformats.org/spreadsheetml/2006/main" count="18" uniqueCount="18">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</sst>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0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0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2.4</c:v>
                </c:pt>
                <c:pt idx="2">
                  <c:v>2.2400000000000002</c:v>
                </c:pt>
                <c:pt idx="3">
                  <c:v>2.09</c:v>
                </c:pt>
                <c:pt idx="4">
                  <c:v>1.93</c:v>
                </c:pt>
                <c:pt idx="5">
                  <c:v>1.78</c:v>
                </c:pt>
                <c:pt idx="6">
                  <c:v>1.93</c:v>
                </c:pt>
                <c:pt idx="7">
                  <c:v>1.93</c:v>
                </c:pt>
                <c:pt idx="8">
                  <c:v>1.93</c:v>
                </c:pt>
                <c:pt idx="9">
                  <c:v>2.09</c:v>
                </c:pt>
                <c:pt idx="10">
                  <c:v>2.09</c:v>
                </c:pt>
                <c:pt idx="11">
                  <c:v>2.2400000000000002</c:v>
                </c:pt>
                <c:pt idx="12">
                  <c:v>2.2400000000000002</c:v>
                </c:pt>
                <c:pt idx="13">
                  <c:v>2.09</c:v>
                </c:pt>
                <c:pt idx="14">
                  <c:v>2.2400000000000002</c:v>
                </c:pt>
                <c:pt idx="15">
                  <c:v>1.93</c:v>
                </c:pt>
                <c:pt idx="16">
                  <c:v>2.4</c:v>
                </c:pt>
                <c:pt idx="17">
                  <c:v>1.93</c:v>
                </c:pt>
                <c:pt idx="18">
                  <c:v>1.93</c:v>
                </c:pt>
                <c:pt idx="19">
                  <c:v>2.09</c:v>
                </c:pt>
                <c:pt idx="20">
                  <c:v>2.09</c:v>
                </c:pt>
                <c:pt idx="21">
                  <c:v>2.2400000000000002</c:v>
                </c:pt>
                <c:pt idx="22">
                  <c:v>1.78</c:v>
                </c:pt>
                <c:pt idx="23">
                  <c:v>2.2400000000000002</c:v>
                </c:pt>
                <c:pt idx="24">
                  <c:v>1.62</c:v>
                </c:pt>
                <c:pt idx="25">
                  <c:v>1.93</c:v>
                </c:pt>
                <c:pt idx="26">
                  <c:v>1.93</c:v>
                </c:pt>
                <c:pt idx="27">
                  <c:v>2.2400000000000002</c:v>
                </c:pt>
                <c:pt idx="28">
                  <c:v>2.4</c:v>
                </c:pt>
                <c:pt idx="29">
                  <c:v>1.93</c:v>
                </c:pt>
                <c:pt idx="30">
                  <c:v>2.09</c:v>
                </c:pt>
                <c:pt idx="31">
                  <c:v>1.78</c:v>
                </c:pt>
                <c:pt idx="32">
                  <c:v>1.46</c:v>
                </c:pt>
                <c:pt idx="33">
                  <c:v>2.2400000000000002</c:v>
                </c:pt>
                <c:pt idx="34">
                  <c:v>2.09</c:v>
                </c:pt>
                <c:pt idx="35">
                  <c:v>1.93</c:v>
                </c:pt>
                <c:pt idx="36">
                  <c:v>1.78</c:v>
                </c:pt>
                <c:pt idx="37">
                  <c:v>1.93</c:v>
                </c:pt>
                <c:pt idx="38">
                  <c:v>1.93</c:v>
                </c:pt>
                <c:pt idx="39">
                  <c:v>2.09</c:v>
                </c:pt>
                <c:pt idx="40">
                  <c:v>1.62</c:v>
                </c:pt>
                <c:pt idx="41">
                  <c:v>2.2400000000000002</c:v>
                </c:pt>
                <c:pt idx="42">
                  <c:v>1.62</c:v>
                </c:pt>
                <c:pt idx="43">
                  <c:v>1.31</c:v>
                </c:pt>
                <c:pt idx="44">
                  <c:v>1.93</c:v>
                </c:pt>
                <c:pt idx="45">
                  <c:v>1.78</c:v>
                </c:pt>
                <c:pt idx="46">
                  <c:v>2.09</c:v>
                </c:pt>
                <c:pt idx="47">
                  <c:v>2.2400000000000002</c:v>
                </c:pt>
                <c:pt idx="48">
                  <c:v>2.4</c:v>
                </c:pt>
                <c:pt idx="49">
                  <c:v>1.93</c:v>
                </c:pt>
                <c:pt idx="50">
                  <c:v>1.93</c:v>
                </c:pt>
                <c:pt idx="51">
                  <c:v>1.62</c:v>
                </c:pt>
                <c:pt idx="52">
                  <c:v>2.2400000000000002</c:v>
                </c:pt>
                <c:pt idx="53">
                  <c:v>1.46</c:v>
                </c:pt>
                <c:pt idx="54">
                  <c:v>2.09</c:v>
                </c:pt>
                <c:pt idx="55">
                  <c:v>1.46</c:v>
                </c:pt>
                <c:pt idx="56">
                  <c:v>0.84</c:v>
                </c:pt>
                <c:pt idx="57">
                  <c:v>1.46</c:v>
                </c:pt>
                <c:pt idx="58">
                  <c:v>1.46</c:v>
                </c:pt>
                <c:pt idx="59">
                  <c:v>1.31</c:v>
                </c:pt>
                <c:pt idx="60">
                  <c:v>1.93</c:v>
                </c:pt>
                <c:pt idx="61">
                  <c:v>2.09</c:v>
                </c:pt>
                <c:pt idx="62">
                  <c:v>1.78</c:v>
                </c:pt>
                <c:pt idx="63">
                  <c:v>2.09</c:v>
                </c:pt>
                <c:pt idx="64">
                  <c:v>1.1499999999999999</c:v>
                </c:pt>
                <c:pt idx="65">
                  <c:v>1.78</c:v>
                </c:pt>
                <c:pt idx="66">
                  <c:v>1.31</c:v>
                </c:pt>
                <c:pt idx="67">
                  <c:v>1.93</c:v>
                </c:pt>
                <c:pt idx="68">
                  <c:v>1.93</c:v>
                </c:pt>
                <c:pt idx="69">
                  <c:v>1.93</c:v>
                </c:pt>
                <c:pt idx="70">
                  <c:v>1.62</c:v>
                </c:pt>
                <c:pt idx="71">
                  <c:v>1.78</c:v>
                </c:pt>
                <c:pt idx="72">
                  <c:v>1.46</c:v>
                </c:pt>
                <c:pt idx="73">
                  <c:v>1.93</c:v>
                </c:pt>
                <c:pt idx="74">
                  <c:v>1.93</c:v>
                </c:pt>
                <c:pt idx="75">
                  <c:v>1.62</c:v>
                </c:pt>
                <c:pt idx="76">
                  <c:v>1.93</c:v>
                </c:pt>
                <c:pt idx="77">
                  <c:v>1.62</c:v>
                </c:pt>
                <c:pt idx="78">
                  <c:v>1.78</c:v>
                </c:pt>
                <c:pt idx="79">
                  <c:v>1.62</c:v>
                </c:pt>
                <c:pt idx="80">
                  <c:v>1.93</c:v>
                </c:pt>
                <c:pt idx="81">
                  <c:v>2.09</c:v>
                </c:pt>
                <c:pt idx="82">
                  <c:v>1.46</c:v>
                </c:pt>
                <c:pt idx="83">
                  <c:v>1.78</c:v>
                </c:pt>
                <c:pt idx="84">
                  <c:v>1.78</c:v>
                </c:pt>
                <c:pt idx="85">
                  <c:v>1.62</c:v>
                </c:pt>
                <c:pt idx="86">
                  <c:v>1.93</c:v>
                </c:pt>
                <c:pt idx="87">
                  <c:v>1.62</c:v>
                </c:pt>
                <c:pt idx="88">
                  <c:v>1.62</c:v>
                </c:pt>
                <c:pt idx="89">
                  <c:v>1.46</c:v>
                </c:pt>
                <c:pt idx="90">
                  <c:v>1.93</c:v>
                </c:pt>
                <c:pt idx="91">
                  <c:v>2.2400000000000002</c:v>
                </c:pt>
                <c:pt idx="92">
                  <c:v>1.46</c:v>
                </c:pt>
                <c:pt idx="93">
                  <c:v>1.93</c:v>
                </c:pt>
                <c:pt idx="94">
                  <c:v>1.78</c:v>
                </c:pt>
                <c:pt idx="95">
                  <c:v>1.78</c:v>
                </c:pt>
                <c:pt idx="96">
                  <c:v>1.78</c:v>
                </c:pt>
                <c:pt idx="97">
                  <c:v>1.62</c:v>
                </c:pt>
                <c:pt idx="98">
                  <c:v>1.93</c:v>
                </c:pt>
                <c:pt idx="99">
                  <c:v>1.31</c:v>
                </c:pt>
                <c:pt idx="100">
                  <c:v>1.62</c:v>
                </c:pt>
                <c:pt idx="101">
                  <c:v>1.62</c:v>
                </c:pt>
                <c:pt idx="102">
                  <c:v>2.09</c:v>
                </c:pt>
                <c:pt idx="103">
                  <c:v>1.78</c:v>
                </c:pt>
                <c:pt idx="104">
                  <c:v>1.78</c:v>
                </c:pt>
                <c:pt idx="105">
                  <c:v>1.78</c:v>
                </c:pt>
                <c:pt idx="106">
                  <c:v>2.09</c:v>
                </c:pt>
                <c:pt idx="107">
                  <c:v>1.62</c:v>
                </c:pt>
                <c:pt idx="108">
                  <c:v>1.62</c:v>
                </c:pt>
                <c:pt idx="109">
                  <c:v>0.69</c:v>
                </c:pt>
                <c:pt idx="110">
                  <c:v>99.83</c:v>
                </c:pt>
                <c:pt idx="111">
                  <c:v>5.98</c:v>
                </c:pt>
                <c:pt idx="112">
                  <c:v>96.25</c:v>
                </c:pt>
                <c:pt idx="113">
                  <c:v>18.899999999999999</c:v>
                </c:pt>
                <c:pt idx="114">
                  <c:v>97.97</c:v>
                </c:pt>
                <c:pt idx="115">
                  <c:v>23.25</c:v>
                </c:pt>
                <c:pt idx="116">
                  <c:v>93.61</c:v>
                </c:pt>
                <c:pt idx="117">
                  <c:v>34.31</c:v>
                </c:pt>
                <c:pt idx="118">
                  <c:v>99.83</c:v>
                </c:pt>
                <c:pt idx="119">
                  <c:v>36.479999999999997</c:v>
                </c:pt>
                <c:pt idx="120">
                  <c:v>97.34</c:v>
                </c:pt>
                <c:pt idx="121">
                  <c:v>43.96</c:v>
                </c:pt>
                <c:pt idx="122">
                  <c:v>102.63</c:v>
                </c:pt>
                <c:pt idx="123">
                  <c:v>44.58</c:v>
                </c:pt>
                <c:pt idx="124">
                  <c:v>99.68</c:v>
                </c:pt>
                <c:pt idx="125">
                  <c:v>48.78</c:v>
                </c:pt>
                <c:pt idx="126">
                  <c:v>104.97</c:v>
                </c:pt>
                <c:pt idx="127">
                  <c:v>51.58</c:v>
                </c:pt>
                <c:pt idx="128">
                  <c:v>100.61</c:v>
                </c:pt>
                <c:pt idx="129">
                  <c:v>53.76</c:v>
                </c:pt>
                <c:pt idx="130">
                  <c:v>106.68</c:v>
                </c:pt>
                <c:pt idx="131">
                  <c:v>56.25</c:v>
                </c:pt>
                <c:pt idx="132">
                  <c:v>103.1</c:v>
                </c:pt>
                <c:pt idx="133">
                  <c:v>56.87</c:v>
                </c:pt>
                <c:pt idx="134">
                  <c:v>108.55</c:v>
                </c:pt>
                <c:pt idx="135">
                  <c:v>59.99</c:v>
                </c:pt>
                <c:pt idx="136">
                  <c:v>106.06</c:v>
                </c:pt>
                <c:pt idx="137">
                  <c:v>61.08</c:v>
                </c:pt>
                <c:pt idx="138">
                  <c:v>109.79</c:v>
                </c:pt>
                <c:pt idx="139">
                  <c:v>63.1</c:v>
                </c:pt>
                <c:pt idx="140">
                  <c:v>107.93</c:v>
                </c:pt>
                <c:pt idx="141">
                  <c:v>61.85</c:v>
                </c:pt>
                <c:pt idx="142">
                  <c:v>109.64</c:v>
                </c:pt>
                <c:pt idx="143">
                  <c:v>64.66</c:v>
                </c:pt>
                <c:pt idx="144">
                  <c:v>110.11</c:v>
                </c:pt>
                <c:pt idx="145">
                  <c:v>65.28</c:v>
                </c:pt>
                <c:pt idx="146">
                  <c:v>109.79</c:v>
                </c:pt>
                <c:pt idx="147">
                  <c:v>66.52</c:v>
                </c:pt>
                <c:pt idx="148">
                  <c:v>109.64</c:v>
                </c:pt>
                <c:pt idx="149">
                  <c:v>66.37</c:v>
                </c:pt>
                <c:pt idx="150">
                  <c:v>109.79</c:v>
                </c:pt>
                <c:pt idx="151">
                  <c:v>65.28</c:v>
                </c:pt>
                <c:pt idx="152">
                  <c:v>109.64</c:v>
                </c:pt>
                <c:pt idx="153">
                  <c:v>66.989999999999995</c:v>
                </c:pt>
                <c:pt idx="154">
                  <c:v>109.48</c:v>
                </c:pt>
                <c:pt idx="155">
                  <c:v>64.97</c:v>
                </c:pt>
                <c:pt idx="156">
                  <c:v>108.7</c:v>
                </c:pt>
                <c:pt idx="157">
                  <c:v>63.1</c:v>
                </c:pt>
                <c:pt idx="158">
                  <c:v>108.7</c:v>
                </c:pt>
                <c:pt idx="159">
                  <c:v>63.26</c:v>
                </c:pt>
                <c:pt idx="160">
                  <c:v>108.24</c:v>
                </c:pt>
                <c:pt idx="161">
                  <c:v>62.01</c:v>
                </c:pt>
                <c:pt idx="162">
                  <c:v>109.48</c:v>
                </c:pt>
                <c:pt idx="163">
                  <c:v>60.92</c:v>
                </c:pt>
                <c:pt idx="164">
                  <c:v>110.42</c:v>
                </c:pt>
                <c:pt idx="165">
                  <c:v>60.77</c:v>
                </c:pt>
                <c:pt idx="166">
                  <c:v>110.11</c:v>
                </c:pt>
                <c:pt idx="167">
                  <c:v>59.52</c:v>
                </c:pt>
                <c:pt idx="168">
                  <c:v>110.11</c:v>
                </c:pt>
                <c:pt idx="169">
                  <c:v>56.72</c:v>
                </c:pt>
                <c:pt idx="170">
                  <c:v>109.95</c:v>
                </c:pt>
                <c:pt idx="171">
                  <c:v>55.63</c:v>
                </c:pt>
                <c:pt idx="172">
                  <c:v>108.7</c:v>
                </c:pt>
                <c:pt idx="173">
                  <c:v>52.98</c:v>
                </c:pt>
                <c:pt idx="174">
                  <c:v>101.86</c:v>
                </c:pt>
                <c:pt idx="175">
                  <c:v>54.07</c:v>
                </c:pt>
                <c:pt idx="176">
                  <c:v>104.66</c:v>
                </c:pt>
                <c:pt idx="177">
                  <c:v>51.74</c:v>
                </c:pt>
                <c:pt idx="178">
                  <c:v>97.97</c:v>
                </c:pt>
                <c:pt idx="179">
                  <c:v>55.79</c:v>
                </c:pt>
                <c:pt idx="180">
                  <c:v>100.3</c:v>
                </c:pt>
                <c:pt idx="181">
                  <c:v>51.89</c:v>
                </c:pt>
                <c:pt idx="182">
                  <c:v>93.45</c:v>
                </c:pt>
                <c:pt idx="183">
                  <c:v>56.72</c:v>
                </c:pt>
                <c:pt idx="184">
                  <c:v>97.34</c:v>
                </c:pt>
                <c:pt idx="185">
                  <c:v>52.98</c:v>
                </c:pt>
                <c:pt idx="186">
                  <c:v>89.56</c:v>
                </c:pt>
                <c:pt idx="187">
                  <c:v>57.65</c:v>
                </c:pt>
                <c:pt idx="188">
                  <c:v>90.49</c:v>
                </c:pt>
                <c:pt idx="189">
                  <c:v>65.75</c:v>
                </c:pt>
                <c:pt idx="190">
                  <c:v>81.47</c:v>
                </c:pt>
                <c:pt idx="191">
                  <c:v>61.85</c:v>
                </c:pt>
                <c:pt idx="192">
                  <c:v>83.49</c:v>
                </c:pt>
                <c:pt idx="193">
                  <c:v>67.459999999999994</c:v>
                </c:pt>
                <c:pt idx="194">
                  <c:v>77.260000000000005</c:v>
                </c:pt>
                <c:pt idx="195">
                  <c:v>65.28</c:v>
                </c:pt>
                <c:pt idx="196">
                  <c:v>76.95</c:v>
                </c:pt>
                <c:pt idx="197">
                  <c:v>73.37</c:v>
                </c:pt>
                <c:pt idx="198">
                  <c:v>69.33</c:v>
                </c:pt>
                <c:pt idx="199">
                  <c:v>2.2400000000000002</c:v>
                </c:pt>
                <c:pt idx="200">
                  <c:v>49.4</c:v>
                </c:pt>
                <c:pt idx="201">
                  <c:v>101.23</c:v>
                </c:pt>
                <c:pt idx="202">
                  <c:v>39.909999999999997</c:v>
                </c:pt>
                <c:pt idx="203">
                  <c:v>101.7</c:v>
                </c:pt>
                <c:pt idx="204">
                  <c:v>38.659999999999997</c:v>
                </c:pt>
                <c:pt idx="205">
                  <c:v>110.11</c:v>
                </c:pt>
                <c:pt idx="206">
                  <c:v>38.200000000000003</c:v>
                </c:pt>
                <c:pt idx="207">
                  <c:v>110.26</c:v>
                </c:pt>
                <c:pt idx="208">
                  <c:v>36.64</c:v>
                </c:pt>
                <c:pt idx="209">
                  <c:v>110.42</c:v>
                </c:pt>
                <c:pt idx="210">
                  <c:v>34.93</c:v>
                </c:pt>
                <c:pt idx="211">
                  <c:v>110.26</c:v>
                </c:pt>
                <c:pt idx="212">
                  <c:v>34.15</c:v>
                </c:pt>
                <c:pt idx="213">
                  <c:v>110.73</c:v>
                </c:pt>
                <c:pt idx="214">
                  <c:v>32.75</c:v>
                </c:pt>
                <c:pt idx="215">
                  <c:v>110.42</c:v>
                </c:pt>
                <c:pt idx="216">
                  <c:v>31.97</c:v>
                </c:pt>
                <c:pt idx="217">
                  <c:v>111.04</c:v>
                </c:pt>
                <c:pt idx="218">
                  <c:v>31.19</c:v>
                </c:pt>
                <c:pt idx="219">
                  <c:v>110.11</c:v>
                </c:pt>
                <c:pt idx="220">
                  <c:v>30.26</c:v>
                </c:pt>
                <c:pt idx="221">
                  <c:v>104.81</c:v>
                </c:pt>
                <c:pt idx="222">
                  <c:v>29.64</c:v>
                </c:pt>
                <c:pt idx="223">
                  <c:v>104.35</c:v>
                </c:pt>
                <c:pt idx="224">
                  <c:v>51.89</c:v>
                </c:pt>
                <c:pt idx="225">
                  <c:v>1.78</c:v>
                </c:pt>
                <c:pt idx="226">
                  <c:v>55.32</c:v>
                </c:pt>
                <c:pt idx="227">
                  <c:v>76.17</c:v>
                </c:pt>
                <c:pt idx="228">
                  <c:v>62.63</c:v>
                </c:pt>
                <c:pt idx="229">
                  <c:v>67.930000000000007</c:v>
                </c:pt>
                <c:pt idx="230">
                  <c:v>60.45</c:v>
                </c:pt>
                <c:pt idx="231">
                  <c:v>71.819999999999993</c:v>
                </c:pt>
                <c:pt idx="232">
                  <c:v>2.09</c:v>
                </c:pt>
                <c:pt idx="233">
                  <c:v>1.93</c:v>
                </c:pt>
                <c:pt idx="234">
                  <c:v>1.78</c:v>
                </c:pt>
                <c:pt idx="235">
                  <c:v>1.93</c:v>
                </c:pt>
                <c:pt idx="236">
                  <c:v>2.5499999999999998</c:v>
                </c:pt>
                <c:pt idx="237">
                  <c:v>1.93</c:v>
                </c:pt>
                <c:pt idx="238">
                  <c:v>1.93</c:v>
                </c:pt>
                <c:pt idx="239">
                  <c:v>2.09</c:v>
                </c:pt>
                <c:pt idx="240">
                  <c:v>2.2400000000000002</c:v>
                </c:pt>
                <c:pt idx="241">
                  <c:v>1.31</c:v>
                </c:pt>
                <c:pt idx="242">
                  <c:v>2.09</c:v>
                </c:pt>
                <c:pt idx="243">
                  <c:v>1.93</c:v>
                </c:pt>
                <c:pt idx="244">
                  <c:v>1.93</c:v>
                </c:pt>
                <c:pt idx="245">
                  <c:v>1.78</c:v>
                </c:pt>
                <c:pt idx="246">
                  <c:v>1.78</c:v>
                </c:pt>
                <c:pt idx="247">
                  <c:v>1.46</c:v>
                </c:pt>
                <c:pt idx="248">
                  <c:v>1.62</c:v>
                </c:pt>
                <c:pt idx="249">
                  <c:v>1.93</c:v>
                </c:pt>
                <c:pt idx="250">
                  <c:v>2.09</c:v>
                </c:pt>
                <c:pt idx="25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-33</c:v>
                </c:pt>
                <c:pt idx="2">
                  <c:v>-35</c:v>
                </c:pt>
                <c:pt idx="3">
                  <c:v>-35</c:v>
                </c:pt>
                <c:pt idx="4">
                  <c:v>-33</c:v>
                </c:pt>
                <c:pt idx="5">
                  <c:v>-32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-35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-35</c:v>
                </c:pt>
                <c:pt idx="15">
                  <c:v>-33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-35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-35</c:v>
                </c:pt>
                <c:pt idx="30">
                  <c:v>-33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-33</c:v>
                </c:pt>
                <c:pt idx="35">
                  <c:v>-33</c:v>
                </c:pt>
                <c:pt idx="36">
                  <c:v>-35</c:v>
                </c:pt>
                <c:pt idx="37">
                  <c:v>-35</c:v>
                </c:pt>
                <c:pt idx="38">
                  <c:v>-33</c:v>
                </c:pt>
                <c:pt idx="39">
                  <c:v>-35</c:v>
                </c:pt>
                <c:pt idx="40">
                  <c:v>-35</c:v>
                </c:pt>
                <c:pt idx="41">
                  <c:v>-32</c:v>
                </c:pt>
                <c:pt idx="42">
                  <c:v>-35</c:v>
                </c:pt>
                <c:pt idx="43">
                  <c:v>-33</c:v>
                </c:pt>
                <c:pt idx="44">
                  <c:v>-33</c:v>
                </c:pt>
                <c:pt idx="45">
                  <c:v>-35</c:v>
                </c:pt>
                <c:pt idx="46">
                  <c:v>-35</c:v>
                </c:pt>
                <c:pt idx="47">
                  <c:v>-33</c:v>
                </c:pt>
                <c:pt idx="48">
                  <c:v>-35</c:v>
                </c:pt>
                <c:pt idx="49">
                  <c:v>-35</c:v>
                </c:pt>
                <c:pt idx="50">
                  <c:v>-33</c:v>
                </c:pt>
                <c:pt idx="51">
                  <c:v>-35</c:v>
                </c:pt>
                <c:pt idx="52">
                  <c:v>-35</c:v>
                </c:pt>
                <c:pt idx="53">
                  <c:v>-33</c:v>
                </c:pt>
                <c:pt idx="54">
                  <c:v>-33</c:v>
                </c:pt>
                <c:pt idx="55">
                  <c:v>-20</c:v>
                </c:pt>
                <c:pt idx="56">
                  <c:v>113</c:v>
                </c:pt>
                <c:pt idx="57">
                  <c:v>113</c:v>
                </c:pt>
                <c:pt idx="58">
                  <c:v>109</c:v>
                </c:pt>
                <c:pt idx="59">
                  <c:v>111</c:v>
                </c:pt>
                <c:pt idx="60">
                  <c:v>113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109</c:v>
                </c:pt>
                <c:pt idx="68">
                  <c:v>109</c:v>
                </c:pt>
                <c:pt idx="69">
                  <c:v>111</c:v>
                </c:pt>
                <c:pt idx="70">
                  <c:v>109</c:v>
                </c:pt>
                <c:pt idx="71">
                  <c:v>109</c:v>
                </c:pt>
                <c:pt idx="72">
                  <c:v>111</c:v>
                </c:pt>
                <c:pt idx="73">
                  <c:v>111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111</c:v>
                </c:pt>
                <c:pt idx="81">
                  <c:v>111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111</c:v>
                </c:pt>
                <c:pt idx="87">
                  <c:v>111</c:v>
                </c:pt>
                <c:pt idx="88">
                  <c:v>109</c:v>
                </c:pt>
                <c:pt idx="89">
                  <c:v>109</c:v>
                </c:pt>
                <c:pt idx="90">
                  <c:v>111</c:v>
                </c:pt>
                <c:pt idx="91">
                  <c:v>111</c:v>
                </c:pt>
                <c:pt idx="92">
                  <c:v>109</c:v>
                </c:pt>
                <c:pt idx="93">
                  <c:v>111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111</c:v>
                </c:pt>
                <c:pt idx="100">
                  <c:v>111</c:v>
                </c:pt>
                <c:pt idx="101">
                  <c:v>111</c:v>
                </c:pt>
                <c:pt idx="102">
                  <c:v>111</c:v>
                </c:pt>
                <c:pt idx="103">
                  <c:v>111</c:v>
                </c:pt>
                <c:pt idx="104">
                  <c:v>109</c:v>
                </c:pt>
                <c:pt idx="105">
                  <c:v>111</c:v>
                </c:pt>
                <c:pt idx="106">
                  <c:v>109</c:v>
                </c:pt>
                <c:pt idx="107">
                  <c:v>111</c:v>
                </c:pt>
                <c:pt idx="108">
                  <c:v>0</c:v>
                </c:pt>
                <c:pt idx="109">
                  <c:v>13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-3</c:v>
                </c:pt>
                <c:pt idx="142">
                  <c:v>-3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-3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-3</c:v>
                </c:pt>
                <c:pt idx="196">
                  <c:v>-1</c:v>
                </c:pt>
                <c:pt idx="197">
                  <c:v>-3</c:v>
                </c:pt>
                <c:pt idx="198">
                  <c:v>-1</c:v>
                </c:pt>
                <c:pt idx="199">
                  <c:v>-1</c:v>
                </c:pt>
                <c:pt idx="200">
                  <c:v>54</c:v>
                </c:pt>
                <c:pt idx="201">
                  <c:v>0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-3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62</c:v>
                </c:pt>
                <c:pt idx="226">
                  <c:v>-1</c:v>
                </c:pt>
                <c:pt idx="227">
                  <c:v>-3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-28</c:v>
                </c:pt>
                <c:pt idx="234">
                  <c:v>-27</c:v>
                </c:pt>
                <c:pt idx="235">
                  <c:v>-20</c:v>
                </c:pt>
                <c:pt idx="236">
                  <c:v>-21</c:v>
                </c:pt>
                <c:pt idx="237">
                  <c:v>-21</c:v>
                </c:pt>
                <c:pt idx="238">
                  <c:v>-18</c:v>
                </c:pt>
                <c:pt idx="239">
                  <c:v>-21</c:v>
                </c:pt>
                <c:pt idx="240">
                  <c:v>-18</c:v>
                </c:pt>
                <c:pt idx="241">
                  <c:v>-20</c:v>
                </c:pt>
                <c:pt idx="242">
                  <c:v>-20</c:v>
                </c:pt>
                <c:pt idx="243">
                  <c:v>-21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129.97</c:v>
                </c:pt>
                <c:pt idx="108">
                  <c:v>129.58000000000001</c:v>
                </c:pt>
                <c:pt idx="109">
                  <c:v>133.69999999999999</c:v>
                </c:pt>
                <c:pt idx="110">
                  <c:v>139.77000000000001</c:v>
                </c:pt>
                <c:pt idx="111">
                  <c:v>144.1</c:v>
                </c:pt>
                <c:pt idx="112">
                  <c:v>149.47</c:v>
                </c:pt>
                <c:pt idx="113">
                  <c:v>153.37</c:v>
                </c:pt>
                <c:pt idx="114">
                  <c:v>158.25</c:v>
                </c:pt>
                <c:pt idx="115">
                  <c:v>161.66999999999999</c:v>
                </c:pt>
                <c:pt idx="116">
                  <c:v>165.76</c:v>
                </c:pt>
                <c:pt idx="117">
                  <c:v>168.98</c:v>
                </c:pt>
                <c:pt idx="118">
                  <c:v>172.79</c:v>
                </c:pt>
                <c:pt idx="119">
                  <c:v>175.56</c:v>
                </c:pt>
                <c:pt idx="120">
                  <c:v>178.71</c:v>
                </c:pt>
                <c:pt idx="121">
                  <c:v>180.76</c:v>
                </c:pt>
                <c:pt idx="122">
                  <c:v>183.59</c:v>
                </c:pt>
                <c:pt idx="123">
                  <c:v>185.28</c:v>
                </c:pt>
                <c:pt idx="124">
                  <c:v>187.64</c:v>
                </c:pt>
                <c:pt idx="125">
                  <c:v>188.94</c:v>
                </c:pt>
                <c:pt idx="126">
                  <c:v>191.04</c:v>
                </c:pt>
                <c:pt idx="127">
                  <c:v>192.25</c:v>
                </c:pt>
                <c:pt idx="128">
                  <c:v>194</c:v>
                </c:pt>
                <c:pt idx="129">
                  <c:v>195.01</c:v>
                </c:pt>
                <c:pt idx="130">
                  <c:v>196.65</c:v>
                </c:pt>
                <c:pt idx="131">
                  <c:v>197.6</c:v>
                </c:pt>
                <c:pt idx="132">
                  <c:v>198.94</c:v>
                </c:pt>
                <c:pt idx="133">
                  <c:v>199.67</c:v>
                </c:pt>
                <c:pt idx="134">
                  <c:v>200.87</c:v>
                </c:pt>
                <c:pt idx="135">
                  <c:v>201.51</c:v>
                </c:pt>
                <c:pt idx="136">
                  <c:v>202.5</c:v>
                </c:pt>
                <c:pt idx="137">
                  <c:v>202.95</c:v>
                </c:pt>
                <c:pt idx="138">
                  <c:v>203.91</c:v>
                </c:pt>
                <c:pt idx="139">
                  <c:v>204.33</c:v>
                </c:pt>
                <c:pt idx="140">
                  <c:v>205.1</c:v>
                </c:pt>
                <c:pt idx="141">
                  <c:v>205.46</c:v>
                </c:pt>
                <c:pt idx="142">
                  <c:v>206.23</c:v>
                </c:pt>
                <c:pt idx="143">
                  <c:v>206.63</c:v>
                </c:pt>
                <c:pt idx="144">
                  <c:v>207.26</c:v>
                </c:pt>
                <c:pt idx="145">
                  <c:v>207.56</c:v>
                </c:pt>
                <c:pt idx="146">
                  <c:v>208.15</c:v>
                </c:pt>
                <c:pt idx="147">
                  <c:v>208.34</c:v>
                </c:pt>
                <c:pt idx="148">
                  <c:v>208.86</c:v>
                </c:pt>
                <c:pt idx="149">
                  <c:v>208.75</c:v>
                </c:pt>
                <c:pt idx="150">
                  <c:v>208.96</c:v>
                </c:pt>
                <c:pt idx="151">
                  <c:v>208.55</c:v>
                </c:pt>
                <c:pt idx="152">
                  <c:v>208.64</c:v>
                </c:pt>
                <c:pt idx="153">
                  <c:v>207.91</c:v>
                </c:pt>
                <c:pt idx="154">
                  <c:v>207.89</c:v>
                </c:pt>
                <c:pt idx="155">
                  <c:v>207.21</c:v>
                </c:pt>
                <c:pt idx="156">
                  <c:v>207.13</c:v>
                </c:pt>
                <c:pt idx="157">
                  <c:v>206.23</c:v>
                </c:pt>
                <c:pt idx="158">
                  <c:v>205.99</c:v>
                </c:pt>
                <c:pt idx="159">
                  <c:v>205.07</c:v>
                </c:pt>
                <c:pt idx="160">
                  <c:v>204.8</c:v>
                </c:pt>
                <c:pt idx="161">
                  <c:v>203.76</c:v>
                </c:pt>
                <c:pt idx="162">
                  <c:v>203.44</c:v>
                </c:pt>
                <c:pt idx="163">
                  <c:v>202.37</c:v>
                </c:pt>
                <c:pt idx="164">
                  <c:v>202.07</c:v>
                </c:pt>
                <c:pt idx="165">
                  <c:v>200.91</c:v>
                </c:pt>
                <c:pt idx="166">
                  <c:v>200.6</c:v>
                </c:pt>
                <c:pt idx="167">
                  <c:v>199.43</c:v>
                </c:pt>
                <c:pt idx="168">
                  <c:v>199.15</c:v>
                </c:pt>
                <c:pt idx="169">
                  <c:v>197.97</c:v>
                </c:pt>
                <c:pt idx="170">
                  <c:v>197.56</c:v>
                </c:pt>
                <c:pt idx="171">
                  <c:v>196.46</c:v>
                </c:pt>
                <c:pt idx="172">
                  <c:v>196.09</c:v>
                </c:pt>
                <c:pt idx="173">
                  <c:v>194.91</c:v>
                </c:pt>
                <c:pt idx="174">
                  <c:v>194.5</c:v>
                </c:pt>
                <c:pt idx="175">
                  <c:v>193.3</c:v>
                </c:pt>
                <c:pt idx="176">
                  <c:v>192.98</c:v>
                </c:pt>
                <c:pt idx="177">
                  <c:v>191.91</c:v>
                </c:pt>
                <c:pt idx="178">
                  <c:v>191.52</c:v>
                </c:pt>
                <c:pt idx="179">
                  <c:v>190.4</c:v>
                </c:pt>
                <c:pt idx="180">
                  <c:v>190.09</c:v>
                </c:pt>
                <c:pt idx="181">
                  <c:v>188.97</c:v>
                </c:pt>
                <c:pt idx="182">
                  <c:v>188.54</c:v>
                </c:pt>
                <c:pt idx="183">
                  <c:v>187.36</c:v>
                </c:pt>
                <c:pt idx="184">
                  <c:v>187.05</c:v>
                </c:pt>
                <c:pt idx="185">
                  <c:v>186</c:v>
                </c:pt>
                <c:pt idx="186">
                  <c:v>185.57</c:v>
                </c:pt>
                <c:pt idx="187">
                  <c:v>184.41</c:v>
                </c:pt>
                <c:pt idx="188">
                  <c:v>184.17</c:v>
                </c:pt>
                <c:pt idx="189">
                  <c:v>183.25</c:v>
                </c:pt>
                <c:pt idx="190">
                  <c:v>182.8</c:v>
                </c:pt>
                <c:pt idx="191">
                  <c:v>181.72</c:v>
                </c:pt>
                <c:pt idx="192">
                  <c:v>181.35</c:v>
                </c:pt>
                <c:pt idx="193">
                  <c:v>180.59</c:v>
                </c:pt>
                <c:pt idx="194">
                  <c:v>180.07</c:v>
                </c:pt>
                <c:pt idx="195">
                  <c:v>179.17</c:v>
                </c:pt>
                <c:pt idx="196">
                  <c:v>178.83</c:v>
                </c:pt>
                <c:pt idx="197">
                  <c:v>178.12</c:v>
                </c:pt>
                <c:pt idx="198">
                  <c:v>177.64</c:v>
                </c:pt>
                <c:pt idx="199">
                  <c:v>177.63</c:v>
                </c:pt>
                <c:pt idx="200">
                  <c:v>178.13</c:v>
                </c:pt>
                <c:pt idx="201">
                  <c:v>177.95</c:v>
                </c:pt>
                <c:pt idx="202">
                  <c:v>177.13</c:v>
                </c:pt>
                <c:pt idx="203">
                  <c:v>176.84</c:v>
                </c:pt>
                <c:pt idx="204">
                  <c:v>176.06</c:v>
                </c:pt>
                <c:pt idx="205">
                  <c:v>175.88</c:v>
                </c:pt>
                <c:pt idx="206">
                  <c:v>174.9</c:v>
                </c:pt>
                <c:pt idx="207">
                  <c:v>174.69</c:v>
                </c:pt>
                <c:pt idx="208">
                  <c:v>173.82</c:v>
                </c:pt>
                <c:pt idx="209">
                  <c:v>173.74</c:v>
                </c:pt>
                <c:pt idx="210">
                  <c:v>172.68</c:v>
                </c:pt>
                <c:pt idx="211">
                  <c:v>172.65</c:v>
                </c:pt>
                <c:pt idx="212">
                  <c:v>171.6</c:v>
                </c:pt>
                <c:pt idx="213">
                  <c:v>171.62</c:v>
                </c:pt>
                <c:pt idx="214">
                  <c:v>170.48</c:v>
                </c:pt>
                <c:pt idx="215">
                  <c:v>170.49</c:v>
                </c:pt>
                <c:pt idx="216">
                  <c:v>169.42</c:v>
                </c:pt>
                <c:pt idx="217">
                  <c:v>169.49</c:v>
                </c:pt>
                <c:pt idx="218">
                  <c:v>168.42</c:v>
                </c:pt>
                <c:pt idx="219">
                  <c:v>168.54</c:v>
                </c:pt>
                <c:pt idx="220">
                  <c:v>167.54</c:v>
                </c:pt>
                <c:pt idx="221">
                  <c:v>167.68</c:v>
                </c:pt>
                <c:pt idx="222">
                  <c:v>166.57</c:v>
                </c:pt>
                <c:pt idx="223">
                  <c:v>166.71</c:v>
                </c:pt>
                <c:pt idx="224">
                  <c:v>166.57</c:v>
                </c:pt>
                <c:pt idx="225">
                  <c:v>167.38</c:v>
                </c:pt>
                <c:pt idx="226">
                  <c:v>166.64</c:v>
                </c:pt>
                <c:pt idx="227">
                  <c:v>166.78</c:v>
                </c:pt>
                <c:pt idx="228">
                  <c:v>166.36</c:v>
                </c:pt>
                <c:pt idx="229">
                  <c:v>166.18</c:v>
                </c:pt>
                <c:pt idx="230">
                  <c:v>165.5</c:v>
                </c:pt>
                <c:pt idx="231">
                  <c:v>165.43</c:v>
                </c:pt>
                <c:pt idx="232">
                  <c:v>165.42</c:v>
                </c:pt>
                <c:pt idx="233">
                  <c:v>165.42</c:v>
                </c:pt>
                <c:pt idx="234">
                  <c:v>165.42</c:v>
                </c:pt>
                <c:pt idx="235">
                  <c:v>165.42</c:v>
                </c:pt>
                <c:pt idx="236">
                  <c:v>165.42</c:v>
                </c:pt>
                <c:pt idx="237">
                  <c:v>165.42</c:v>
                </c:pt>
                <c:pt idx="238">
                  <c:v>165.42</c:v>
                </c:pt>
                <c:pt idx="239">
                  <c:v>165.42</c:v>
                </c:pt>
                <c:pt idx="240">
                  <c:v>165.42</c:v>
                </c:pt>
                <c:pt idx="241">
                  <c:v>165.42</c:v>
                </c:pt>
                <c:pt idx="242">
                  <c:v>165.42</c:v>
                </c:pt>
                <c:pt idx="243">
                  <c:v>165.42</c:v>
                </c:pt>
                <c:pt idx="244">
                  <c:v>165.42</c:v>
                </c:pt>
                <c:pt idx="245">
                  <c:v>165.42</c:v>
                </c:pt>
                <c:pt idx="246">
                  <c:v>165.42</c:v>
                </c:pt>
                <c:pt idx="247">
                  <c:v>165.42</c:v>
                </c:pt>
                <c:pt idx="248">
                  <c:v>165.42</c:v>
                </c:pt>
                <c:pt idx="249">
                  <c:v>165.42</c:v>
                </c:pt>
                <c:pt idx="250">
                  <c:v>165.42</c:v>
                </c:pt>
                <c:pt idx="251">
                  <c:v>165.42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97.87</c:v>
                </c:pt>
                <c:pt idx="2">
                  <c:v>97.85</c:v>
                </c:pt>
                <c:pt idx="3">
                  <c:v>97.83</c:v>
                </c:pt>
                <c:pt idx="4">
                  <c:v>97.82</c:v>
                </c:pt>
                <c:pt idx="5">
                  <c:v>97.8</c:v>
                </c:pt>
                <c:pt idx="6">
                  <c:v>97.78</c:v>
                </c:pt>
                <c:pt idx="7">
                  <c:v>97.76</c:v>
                </c:pt>
                <c:pt idx="8">
                  <c:v>97.74</c:v>
                </c:pt>
                <c:pt idx="9">
                  <c:v>97.72</c:v>
                </c:pt>
                <c:pt idx="10">
                  <c:v>97.7</c:v>
                </c:pt>
                <c:pt idx="11">
                  <c:v>97.68</c:v>
                </c:pt>
                <c:pt idx="12">
                  <c:v>97.66</c:v>
                </c:pt>
                <c:pt idx="13">
                  <c:v>97.65</c:v>
                </c:pt>
                <c:pt idx="14">
                  <c:v>97.63</c:v>
                </c:pt>
                <c:pt idx="15">
                  <c:v>97.61</c:v>
                </c:pt>
                <c:pt idx="16">
                  <c:v>97.59</c:v>
                </c:pt>
                <c:pt idx="17">
                  <c:v>97.57</c:v>
                </c:pt>
                <c:pt idx="18">
                  <c:v>97.55</c:v>
                </c:pt>
                <c:pt idx="19">
                  <c:v>97.53</c:v>
                </c:pt>
                <c:pt idx="20">
                  <c:v>97.51</c:v>
                </c:pt>
                <c:pt idx="21">
                  <c:v>97.5</c:v>
                </c:pt>
                <c:pt idx="22">
                  <c:v>97.48</c:v>
                </c:pt>
                <c:pt idx="23">
                  <c:v>97.46</c:v>
                </c:pt>
                <c:pt idx="24">
                  <c:v>97.44</c:v>
                </c:pt>
                <c:pt idx="25">
                  <c:v>97.42</c:v>
                </c:pt>
                <c:pt idx="26">
                  <c:v>97.4</c:v>
                </c:pt>
                <c:pt idx="27">
                  <c:v>97.38</c:v>
                </c:pt>
                <c:pt idx="28">
                  <c:v>97.36</c:v>
                </c:pt>
                <c:pt idx="29">
                  <c:v>97.35</c:v>
                </c:pt>
                <c:pt idx="30">
                  <c:v>97.33</c:v>
                </c:pt>
                <c:pt idx="31">
                  <c:v>97.31</c:v>
                </c:pt>
                <c:pt idx="32">
                  <c:v>97.29</c:v>
                </c:pt>
                <c:pt idx="33">
                  <c:v>97.27</c:v>
                </c:pt>
                <c:pt idx="34">
                  <c:v>97.25</c:v>
                </c:pt>
                <c:pt idx="35">
                  <c:v>97.23</c:v>
                </c:pt>
                <c:pt idx="36">
                  <c:v>97.21</c:v>
                </c:pt>
                <c:pt idx="37">
                  <c:v>97.19</c:v>
                </c:pt>
                <c:pt idx="38">
                  <c:v>97.17</c:v>
                </c:pt>
                <c:pt idx="39">
                  <c:v>97.16</c:v>
                </c:pt>
                <c:pt idx="40">
                  <c:v>97.14</c:v>
                </c:pt>
                <c:pt idx="41">
                  <c:v>97.12</c:v>
                </c:pt>
                <c:pt idx="42">
                  <c:v>97.1</c:v>
                </c:pt>
                <c:pt idx="43">
                  <c:v>97.08</c:v>
                </c:pt>
                <c:pt idx="44">
                  <c:v>97.06</c:v>
                </c:pt>
                <c:pt idx="45">
                  <c:v>97.04</c:v>
                </c:pt>
                <c:pt idx="46">
                  <c:v>97.02</c:v>
                </c:pt>
                <c:pt idx="47">
                  <c:v>97.01</c:v>
                </c:pt>
                <c:pt idx="48">
                  <c:v>96.99</c:v>
                </c:pt>
                <c:pt idx="49">
                  <c:v>96.97</c:v>
                </c:pt>
                <c:pt idx="50">
                  <c:v>96.95</c:v>
                </c:pt>
                <c:pt idx="51">
                  <c:v>96.93</c:v>
                </c:pt>
                <c:pt idx="52">
                  <c:v>96.91</c:v>
                </c:pt>
                <c:pt idx="53">
                  <c:v>96.89</c:v>
                </c:pt>
                <c:pt idx="54">
                  <c:v>96.87</c:v>
                </c:pt>
                <c:pt idx="55">
                  <c:v>96.86</c:v>
                </c:pt>
                <c:pt idx="56">
                  <c:v>96.9</c:v>
                </c:pt>
                <c:pt idx="57">
                  <c:v>96.96</c:v>
                </c:pt>
                <c:pt idx="58">
                  <c:v>97.02</c:v>
                </c:pt>
                <c:pt idx="59">
                  <c:v>97.08</c:v>
                </c:pt>
                <c:pt idx="60">
                  <c:v>97.15</c:v>
                </c:pt>
                <c:pt idx="61">
                  <c:v>97.21</c:v>
                </c:pt>
                <c:pt idx="62">
                  <c:v>97.27</c:v>
                </c:pt>
                <c:pt idx="63">
                  <c:v>97.33</c:v>
                </c:pt>
                <c:pt idx="64">
                  <c:v>97.39</c:v>
                </c:pt>
                <c:pt idx="65">
                  <c:v>97.45</c:v>
                </c:pt>
                <c:pt idx="66">
                  <c:v>97.51</c:v>
                </c:pt>
                <c:pt idx="67">
                  <c:v>97.58</c:v>
                </c:pt>
                <c:pt idx="68">
                  <c:v>97.64</c:v>
                </c:pt>
                <c:pt idx="69">
                  <c:v>97.7</c:v>
                </c:pt>
                <c:pt idx="70">
                  <c:v>97.76</c:v>
                </c:pt>
                <c:pt idx="71">
                  <c:v>97.82</c:v>
                </c:pt>
                <c:pt idx="72">
                  <c:v>97.88</c:v>
                </c:pt>
                <c:pt idx="73">
                  <c:v>97.94</c:v>
                </c:pt>
                <c:pt idx="74">
                  <c:v>98</c:v>
                </c:pt>
                <c:pt idx="75">
                  <c:v>98.06</c:v>
                </c:pt>
                <c:pt idx="76">
                  <c:v>98.12</c:v>
                </c:pt>
                <c:pt idx="77">
                  <c:v>98.18</c:v>
                </c:pt>
                <c:pt idx="78">
                  <c:v>98.25</c:v>
                </c:pt>
                <c:pt idx="79">
                  <c:v>98.31</c:v>
                </c:pt>
                <c:pt idx="80">
                  <c:v>98.37</c:v>
                </c:pt>
                <c:pt idx="81">
                  <c:v>98.43</c:v>
                </c:pt>
                <c:pt idx="82">
                  <c:v>98.49</c:v>
                </c:pt>
                <c:pt idx="83">
                  <c:v>98.55</c:v>
                </c:pt>
                <c:pt idx="84">
                  <c:v>98.61</c:v>
                </c:pt>
                <c:pt idx="85">
                  <c:v>98.67</c:v>
                </c:pt>
                <c:pt idx="86">
                  <c:v>98.73</c:v>
                </c:pt>
                <c:pt idx="87">
                  <c:v>98.79</c:v>
                </c:pt>
                <c:pt idx="88">
                  <c:v>98.85</c:v>
                </c:pt>
                <c:pt idx="89">
                  <c:v>98.91</c:v>
                </c:pt>
                <c:pt idx="90">
                  <c:v>98.98</c:v>
                </c:pt>
                <c:pt idx="91">
                  <c:v>99.04</c:v>
                </c:pt>
                <c:pt idx="92">
                  <c:v>99.1</c:v>
                </c:pt>
                <c:pt idx="93">
                  <c:v>99.16</c:v>
                </c:pt>
                <c:pt idx="94">
                  <c:v>99.22</c:v>
                </c:pt>
                <c:pt idx="95">
                  <c:v>99.28</c:v>
                </c:pt>
                <c:pt idx="96">
                  <c:v>99.34</c:v>
                </c:pt>
                <c:pt idx="97">
                  <c:v>99.4</c:v>
                </c:pt>
                <c:pt idx="98">
                  <c:v>99.46</c:v>
                </c:pt>
                <c:pt idx="99">
                  <c:v>99.52</c:v>
                </c:pt>
                <c:pt idx="100">
                  <c:v>99.59</c:v>
                </c:pt>
                <c:pt idx="101">
                  <c:v>99.65</c:v>
                </c:pt>
                <c:pt idx="102">
                  <c:v>99.71</c:v>
                </c:pt>
                <c:pt idx="103">
                  <c:v>99.77</c:v>
                </c:pt>
                <c:pt idx="104">
                  <c:v>99.83</c:v>
                </c:pt>
                <c:pt idx="105">
                  <c:v>99.89</c:v>
                </c:pt>
                <c:pt idx="106">
                  <c:v>99.95</c:v>
                </c:pt>
                <c:pt idx="107">
                  <c:v>100</c:v>
                </c:pt>
                <c:pt idx="108">
                  <c:v>100.02</c:v>
                </c:pt>
                <c:pt idx="109">
                  <c:v>100.03</c:v>
                </c:pt>
                <c:pt idx="110">
                  <c:v>100.03</c:v>
                </c:pt>
                <c:pt idx="111">
                  <c:v>100.03</c:v>
                </c:pt>
                <c:pt idx="112">
                  <c:v>100.03</c:v>
                </c:pt>
                <c:pt idx="113">
                  <c:v>100.03</c:v>
                </c:pt>
                <c:pt idx="114">
                  <c:v>100.03</c:v>
                </c:pt>
                <c:pt idx="115">
                  <c:v>100.03</c:v>
                </c:pt>
                <c:pt idx="116">
                  <c:v>100.03</c:v>
                </c:pt>
                <c:pt idx="117">
                  <c:v>100.03</c:v>
                </c:pt>
                <c:pt idx="118">
                  <c:v>100.03</c:v>
                </c:pt>
                <c:pt idx="119">
                  <c:v>100.03</c:v>
                </c:pt>
                <c:pt idx="120">
                  <c:v>100.03</c:v>
                </c:pt>
                <c:pt idx="121">
                  <c:v>100.03</c:v>
                </c:pt>
                <c:pt idx="122">
                  <c:v>100.03</c:v>
                </c:pt>
                <c:pt idx="123">
                  <c:v>100.03</c:v>
                </c:pt>
                <c:pt idx="124">
                  <c:v>100.03</c:v>
                </c:pt>
                <c:pt idx="125">
                  <c:v>100.03</c:v>
                </c:pt>
                <c:pt idx="126">
                  <c:v>100.03</c:v>
                </c:pt>
                <c:pt idx="127">
                  <c:v>100.03</c:v>
                </c:pt>
                <c:pt idx="128">
                  <c:v>100.03</c:v>
                </c:pt>
                <c:pt idx="129">
                  <c:v>100.02</c:v>
                </c:pt>
                <c:pt idx="130">
                  <c:v>100.02</c:v>
                </c:pt>
                <c:pt idx="131">
                  <c:v>100.02</c:v>
                </c:pt>
                <c:pt idx="132">
                  <c:v>100.02</c:v>
                </c:pt>
                <c:pt idx="133">
                  <c:v>100.02</c:v>
                </c:pt>
                <c:pt idx="134">
                  <c:v>100.02</c:v>
                </c:pt>
                <c:pt idx="135">
                  <c:v>100.02</c:v>
                </c:pt>
                <c:pt idx="136">
                  <c:v>100.02</c:v>
                </c:pt>
                <c:pt idx="137">
                  <c:v>100.02</c:v>
                </c:pt>
                <c:pt idx="138">
                  <c:v>100.02</c:v>
                </c:pt>
                <c:pt idx="139">
                  <c:v>100.02</c:v>
                </c:pt>
                <c:pt idx="140">
                  <c:v>100.02</c:v>
                </c:pt>
                <c:pt idx="141">
                  <c:v>100.02</c:v>
                </c:pt>
                <c:pt idx="142">
                  <c:v>100.02</c:v>
                </c:pt>
                <c:pt idx="143">
                  <c:v>100.02</c:v>
                </c:pt>
                <c:pt idx="144">
                  <c:v>100.02</c:v>
                </c:pt>
                <c:pt idx="145">
                  <c:v>100.02</c:v>
                </c:pt>
                <c:pt idx="146">
                  <c:v>100.02</c:v>
                </c:pt>
                <c:pt idx="147">
                  <c:v>100.02</c:v>
                </c:pt>
                <c:pt idx="148">
                  <c:v>100.02</c:v>
                </c:pt>
                <c:pt idx="149">
                  <c:v>100.02</c:v>
                </c:pt>
                <c:pt idx="150">
                  <c:v>100.02</c:v>
                </c:pt>
                <c:pt idx="151">
                  <c:v>100.02</c:v>
                </c:pt>
                <c:pt idx="152">
                  <c:v>100.02</c:v>
                </c:pt>
                <c:pt idx="153">
                  <c:v>100.02</c:v>
                </c:pt>
                <c:pt idx="154">
                  <c:v>100.01</c:v>
                </c:pt>
                <c:pt idx="155">
                  <c:v>100.01</c:v>
                </c:pt>
                <c:pt idx="156">
                  <c:v>100.01</c:v>
                </c:pt>
                <c:pt idx="157">
                  <c:v>100.01</c:v>
                </c:pt>
                <c:pt idx="158">
                  <c:v>100.01</c:v>
                </c:pt>
                <c:pt idx="159">
                  <c:v>100.01</c:v>
                </c:pt>
                <c:pt idx="160">
                  <c:v>100.01</c:v>
                </c:pt>
                <c:pt idx="161">
                  <c:v>100.01</c:v>
                </c:pt>
                <c:pt idx="162">
                  <c:v>100.01</c:v>
                </c:pt>
                <c:pt idx="163">
                  <c:v>100.01</c:v>
                </c:pt>
                <c:pt idx="164">
                  <c:v>100.01</c:v>
                </c:pt>
                <c:pt idx="165">
                  <c:v>100.01</c:v>
                </c:pt>
                <c:pt idx="166">
                  <c:v>100.01</c:v>
                </c:pt>
                <c:pt idx="167">
                  <c:v>100.01</c:v>
                </c:pt>
                <c:pt idx="168">
                  <c:v>100.01</c:v>
                </c:pt>
                <c:pt idx="169">
                  <c:v>100.01</c:v>
                </c:pt>
                <c:pt idx="170">
                  <c:v>100.01</c:v>
                </c:pt>
                <c:pt idx="171">
                  <c:v>100.01</c:v>
                </c:pt>
                <c:pt idx="172">
                  <c:v>100.01</c:v>
                </c:pt>
                <c:pt idx="173">
                  <c:v>100.01</c:v>
                </c:pt>
                <c:pt idx="174">
                  <c:v>100.01</c:v>
                </c:pt>
                <c:pt idx="175">
                  <c:v>100.01</c:v>
                </c:pt>
                <c:pt idx="176">
                  <c:v>100.01</c:v>
                </c:pt>
                <c:pt idx="177">
                  <c:v>100.01</c:v>
                </c:pt>
                <c:pt idx="178">
                  <c:v>100.01</c:v>
                </c:pt>
                <c:pt idx="179">
                  <c:v>100.01</c:v>
                </c:pt>
                <c:pt idx="180">
                  <c:v>100.01</c:v>
                </c:pt>
                <c:pt idx="181">
                  <c:v>100.01</c:v>
                </c:pt>
                <c:pt idx="182">
                  <c:v>100.01</c:v>
                </c:pt>
                <c:pt idx="183">
                  <c:v>100.01</c:v>
                </c:pt>
                <c:pt idx="184">
                  <c:v>100.01</c:v>
                </c:pt>
                <c:pt idx="185">
                  <c:v>100.01</c:v>
                </c:pt>
                <c:pt idx="186">
                  <c:v>100.01</c:v>
                </c:pt>
                <c:pt idx="187">
                  <c:v>100.01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100.01</c:v>
                </c:pt>
                <c:pt idx="201">
                  <c:v>100.01</c:v>
                </c:pt>
                <c:pt idx="202">
                  <c:v>100.01</c:v>
                </c:pt>
                <c:pt idx="203">
                  <c:v>100.01</c:v>
                </c:pt>
                <c:pt idx="204">
                  <c:v>100.01</c:v>
                </c:pt>
                <c:pt idx="205">
                  <c:v>100.01</c:v>
                </c:pt>
                <c:pt idx="206">
                  <c:v>100.01</c:v>
                </c:pt>
                <c:pt idx="207">
                  <c:v>100.01</c:v>
                </c:pt>
                <c:pt idx="208">
                  <c:v>100.01</c:v>
                </c:pt>
                <c:pt idx="209">
                  <c:v>100.01</c:v>
                </c:pt>
                <c:pt idx="210">
                  <c:v>100.01</c:v>
                </c:pt>
                <c:pt idx="211">
                  <c:v>100.01</c:v>
                </c:pt>
                <c:pt idx="212">
                  <c:v>100.01</c:v>
                </c:pt>
                <c:pt idx="213">
                  <c:v>100.01</c:v>
                </c:pt>
                <c:pt idx="214">
                  <c:v>100.01</c:v>
                </c:pt>
                <c:pt idx="215">
                  <c:v>100.01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100.01</c:v>
                </c:pt>
                <c:pt idx="226">
                  <c:v>100.02</c:v>
                </c:pt>
                <c:pt idx="227">
                  <c:v>100.02</c:v>
                </c:pt>
                <c:pt idx="228">
                  <c:v>100.01</c:v>
                </c:pt>
                <c:pt idx="229">
                  <c:v>100.01</c:v>
                </c:pt>
                <c:pt idx="230">
                  <c:v>100.01</c:v>
                </c:pt>
                <c:pt idx="231">
                  <c:v>100.01</c:v>
                </c:pt>
                <c:pt idx="232">
                  <c:v>100.01</c:v>
                </c:pt>
                <c:pt idx="233">
                  <c:v>100</c:v>
                </c:pt>
                <c:pt idx="234">
                  <c:v>99.99</c:v>
                </c:pt>
                <c:pt idx="235">
                  <c:v>99.97</c:v>
                </c:pt>
                <c:pt idx="236">
                  <c:v>99.96</c:v>
                </c:pt>
                <c:pt idx="237">
                  <c:v>99.95</c:v>
                </c:pt>
                <c:pt idx="238">
                  <c:v>99.94</c:v>
                </c:pt>
                <c:pt idx="239">
                  <c:v>99.93</c:v>
                </c:pt>
                <c:pt idx="240">
                  <c:v>99.92</c:v>
                </c:pt>
                <c:pt idx="241">
                  <c:v>99.91</c:v>
                </c:pt>
                <c:pt idx="242">
                  <c:v>99.9</c:v>
                </c:pt>
                <c:pt idx="243">
                  <c:v>99.88</c:v>
                </c:pt>
                <c:pt idx="244">
                  <c:v>99.87</c:v>
                </c:pt>
                <c:pt idx="245">
                  <c:v>99.86</c:v>
                </c:pt>
                <c:pt idx="246">
                  <c:v>99.85</c:v>
                </c:pt>
                <c:pt idx="247">
                  <c:v>99.84</c:v>
                </c:pt>
                <c:pt idx="248">
                  <c:v>99.83</c:v>
                </c:pt>
                <c:pt idx="249">
                  <c:v>99.82</c:v>
                </c:pt>
                <c:pt idx="250">
                  <c:v>99.81</c:v>
                </c:pt>
                <c:pt idx="251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98</c:v>
                </c:pt>
                <c:pt idx="2">
                  <c:v>98.01</c:v>
                </c:pt>
                <c:pt idx="3">
                  <c:v>98.01</c:v>
                </c:pt>
                <c:pt idx="4">
                  <c:v>98.01</c:v>
                </c:pt>
                <c:pt idx="5">
                  <c:v>98.01</c:v>
                </c:pt>
                <c:pt idx="6">
                  <c:v>98.01</c:v>
                </c:pt>
                <c:pt idx="7">
                  <c:v>98.01</c:v>
                </c:pt>
                <c:pt idx="8">
                  <c:v>98.01</c:v>
                </c:pt>
                <c:pt idx="9">
                  <c:v>98.01</c:v>
                </c:pt>
                <c:pt idx="10">
                  <c:v>98.01</c:v>
                </c:pt>
                <c:pt idx="11">
                  <c:v>98.02</c:v>
                </c:pt>
                <c:pt idx="12">
                  <c:v>98.02</c:v>
                </c:pt>
                <c:pt idx="13">
                  <c:v>98.02</c:v>
                </c:pt>
                <c:pt idx="14">
                  <c:v>98.02</c:v>
                </c:pt>
                <c:pt idx="15">
                  <c:v>98.02</c:v>
                </c:pt>
                <c:pt idx="16">
                  <c:v>98.02</c:v>
                </c:pt>
                <c:pt idx="17">
                  <c:v>98.02</c:v>
                </c:pt>
                <c:pt idx="18">
                  <c:v>98.02</c:v>
                </c:pt>
                <c:pt idx="19">
                  <c:v>98.02</c:v>
                </c:pt>
                <c:pt idx="20">
                  <c:v>98.03</c:v>
                </c:pt>
                <c:pt idx="21">
                  <c:v>98.03</c:v>
                </c:pt>
                <c:pt idx="22">
                  <c:v>98.03</c:v>
                </c:pt>
                <c:pt idx="23">
                  <c:v>98.03</c:v>
                </c:pt>
                <c:pt idx="24">
                  <c:v>98.03</c:v>
                </c:pt>
                <c:pt idx="25">
                  <c:v>98.03</c:v>
                </c:pt>
                <c:pt idx="26">
                  <c:v>98.03</c:v>
                </c:pt>
                <c:pt idx="27">
                  <c:v>98.03</c:v>
                </c:pt>
                <c:pt idx="28">
                  <c:v>98.03</c:v>
                </c:pt>
                <c:pt idx="29">
                  <c:v>98.04</c:v>
                </c:pt>
                <c:pt idx="30">
                  <c:v>98.04</c:v>
                </c:pt>
                <c:pt idx="31">
                  <c:v>98.04</c:v>
                </c:pt>
                <c:pt idx="32">
                  <c:v>98.04</c:v>
                </c:pt>
                <c:pt idx="33">
                  <c:v>98.04</c:v>
                </c:pt>
                <c:pt idx="34">
                  <c:v>98.04</c:v>
                </c:pt>
                <c:pt idx="35">
                  <c:v>98.04</c:v>
                </c:pt>
                <c:pt idx="36">
                  <c:v>98.04</c:v>
                </c:pt>
                <c:pt idx="37">
                  <c:v>98.04</c:v>
                </c:pt>
                <c:pt idx="38">
                  <c:v>98.05</c:v>
                </c:pt>
                <c:pt idx="39">
                  <c:v>98.05</c:v>
                </c:pt>
                <c:pt idx="40">
                  <c:v>98.05</c:v>
                </c:pt>
                <c:pt idx="41">
                  <c:v>98.05</c:v>
                </c:pt>
                <c:pt idx="42">
                  <c:v>98.05</c:v>
                </c:pt>
                <c:pt idx="43">
                  <c:v>98.05</c:v>
                </c:pt>
                <c:pt idx="44">
                  <c:v>98.05</c:v>
                </c:pt>
                <c:pt idx="45">
                  <c:v>98.05</c:v>
                </c:pt>
                <c:pt idx="46">
                  <c:v>98.05</c:v>
                </c:pt>
                <c:pt idx="47">
                  <c:v>98.06</c:v>
                </c:pt>
                <c:pt idx="48">
                  <c:v>98.06</c:v>
                </c:pt>
                <c:pt idx="49">
                  <c:v>98.06</c:v>
                </c:pt>
                <c:pt idx="50">
                  <c:v>98.06</c:v>
                </c:pt>
                <c:pt idx="51">
                  <c:v>98.06</c:v>
                </c:pt>
                <c:pt idx="52">
                  <c:v>98.06</c:v>
                </c:pt>
                <c:pt idx="53">
                  <c:v>98.06</c:v>
                </c:pt>
                <c:pt idx="54">
                  <c:v>98.06</c:v>
                </c:pt>
                <c:pt idx="55">
                  <c:v>98.06</c:v>
                </c:pt>
                <c:pt idx="56">
                  <c:v>98.06</c:v>
                </c:pt>
                <c:pt idx="57">
                  <c:v>98.07</c:v>
                </c:pt>
                <c:pt idx="58">
                  <c:v>98.07</c:v>
                </c:pt>
                <c:pt idx="59">
                  <c:v>98.07</c:v>
                </c:pt>
                <c:pt idx="60">
                  <c:v>98.07</c:v>
                </c:pt>
                <c:pt idx="61">
                  <c:v>98.07</c:v>
                </c:pt>
                <c:pt idx="62">
                  <c:v>98.07</c:v>
                </c:pt>
                <c:pt idx="63">
                  <c:v>98.07</c:v>
                </c:pt>
                <c:pt idx="64">
                  <c:v>98.07</c:v>
                </c:pt>
                <c:pt idx="65">
                  <c:v>98.07</c:v>
                </c:pt>
                <c:pt idx="66">
                  <c:v>98.07</c:v>
                </c:pt>
                <c:pt idx="67">
                  <c:v>98.08</c:v>
                </c:pt>
                <c:pt idx="68">
                  <c:v>98.08</c:v>
                </c:pt>
                <c:pt idx="69">
                  <c:v>98.08</c:v>
                </c:pt>
                <c:pt idx="70">
                  <c:v>98.08</c:v>
                </c:pt>
                <c:pt idx="71">
                  <c:v>98.08</c:v>
                </c:pt>
                <c:pt idx="72">
                  <c:v>98.08</c:v>
                </c:pt>
                <c:pt idx="73">
                  <c:v>98.08</c:v>
                </c:pt>
                <c:pt idx="74">
                  <c:v>98.08</c:v>
                </c:pt>
                <c:pt idx="75">
                  <c:v>98.08</c:v>
                </c:pt>
                <c:pt idx="76">
                  <c:v>98.08</c:v>
                </c:pt>
                <c:pt idx="77">
                  <c:v>98.08</c:v>
                </c:pt>
                <c:pt idx="78">
                  <c:v>98.09</c:v>
                </c:pt>
                <c:pt idx="79">
                  <c:v>98.09</c:v>
                </c:pt>
                <c:pt idx="80">
                  <c:v>98.09</c:v>
                </c:pt>
                <c:pt idx="81">
                  <c:v>98.09</c:v>
                </c:pt>
                <c:pt idx="82">
                  <c:v>98.09</c:v>
                </c:pt>
                <c:pt idx="83">
                  <c:v>98.09</c:v>
                </c:pt>
                <c:pt idx="84">
                  <c:v>98.09</c:v>
                </c:pt>
                <c:pt idx="85">
                  <c:v>98.09</c:v>
                </c:pt>
                <c:pt idx="86">
                  <c:v>98.09</c:v>
                </c:pt>
                <c:pt idx="87">
                  <c:v>98.09</c:v>
                </c:pt>
                <c:pt idx="88">
                  <c:v>98.1</c:v>
                </c:pt>
                <c:pt idx="89">
                  <c:v>98.1</c:v>
                </c:pt>
                <c:pt idx="90">
                  <c:v>98.1</c:v>
                </c:pt>
                <c:pt idx="91">
                  <c:v>98.1</c:v>
                </c:pt>
                <c:pt idx="92">
                  <c:v>98.1</c:v>
                </c:pt>
                <c:pt idx="93">
                  <c:v>98.1</c:v>
                </c:pt>
                <c:pt idx="94">
                  <c:v>98.1</c:v>
                </c:pt>
                <c:pt idx="95">
                  <c:v>98.1</c:v>
                </c:pt>
                <c:pt idx="96">
                  <c:v>98.1</c:v>
                </c:pt>
                <c:pt idx="97">
                  <c:v>98.1</c:v>
                </c:pt>
                <c:pt idx="98">
                  <c:v>98.11</c:v>
                </c:pt>
                <c:pt idx="99">
                  <c:v>98.11</c:v>
                </c:pt>
                <c:pt idx="100">
                  <c:v>98.11</c:v>
                </c:pt>
                <c:pt idx="101">
                  <c:v>98.11</c:v>
                </c:pt>
                <c:pt idx="102">
                  <c:v>98.11</c:v>
                </c:pt>
                <c:pt idx="103">
                  <c:v>98.11</c:v>
                </c:pt>
                <c:pt idx="104">
                  <c:v>98.11</c:v>
                </c:pt>
                <c:pt idx="105">
                  <c:v>98.11</c:v>
                </c:pt>
                <c:pt idx="106">
                  <c:v>98.11</c:v>
                </c:pt>
                <c:pt idx="107">
                  <c:v>98.11</c:v>
                </c:pt>
                <c:pt idx="108">
                  <c:v>100</c:v>
                </c:pt>
                <c:pt idx="109">
                  <c:v>100.01</c:v>
                </c:pt>
                <c:pt idx="110">
                  <c:v>100.04</c:v>
                </c:pt>
                <c:pt idx="111">
                  <c:v>100.07</c:v>
                </c:pt>
                <c:pt idx="112">
                  <c:v>100.1</c:v>
                </c:pt>
                <c:pt idx="113">
                  <c:v>100.13</c:v>
                </c:pt>
                <c:pt idx="114">
                  <c:v>100.17</c:v>
                </c:pt>
                <c:pt idx="115">
                  <c:v>100.2</c:v>
                </c:pt>
                <c:pt idx="116">
                  <c:v>100.23</c:v>
                </c:pt>
                <c:pt idx="117">
                  <c:v>100.27</c:v>
                </c:pt>
                <c:pt idx="118">
                  <c:v>100.31</c:v>
                </c:pt>
                <c:pt idx="119">
                  <c:v>100.35</c:v>
                </c:pt>
                <c:pt idx="120">
                  <c:v>100.38</c:v>
                </c:pt>
                <c:pt idx="121">
                  <c:v>100.42</c:v>
                </c:pt>
                <c:pt idx="122">
                  <c:v>100.46</c:v>
                </c:pt>
                <c:pt idx="123">
                  <c:v>100.5</c:v>
                </c:pt>
                <c:pt idx="124">
                  <c:v>100.54</c:v>
                </c:pt>
                <c:pt idx="125">
                  <c:v>100.59</c:v>
                </c:pt>
                <c:pt idx="126">
                  <c:v>100.63</c:v>
                </c:pt>
                <c:pt idx="127">
                  <c:v>100.67</c:v>
                </c:pt>
                <c:pt idx="128">
                  <c:v>100.71</c:v>
                </c:pt>
                <c:pt idx="129">
                  <c:v>100.76</c:v>
                </c:pt>
                <c:pt idx="130">
                  <c:v>100.8</c:v>
                </c:pt>
                <c:pt idx="131">
                  <c:v>100.85</c:v>
                </c:pt>
                <c:pt idx="132">
                  <c:v>100.89</c:v>
                </c:pt>
                <c:pt idx="133">
                  <c:v>100.93</c:v>
                </c:pt>
                <c:pt idx="134">
                  <c:v>100.98</c:v>
                </c:pt>
                <c:pt idx="135">
                  <c:v>101.03</c:v>
                </c:pt>
                <c:pt idx="136">
                  <c:v>101.07</c:v>
                </c:pt>
                <c:pt idx="137">
                  <c:v>101.12</c:v>
                </c:pt>
                <c:pt idx="138">
                  <c:v>101.16</c:v>
                </c:pt>
                <c:pt idx="139">
                  <c:v>101.21</c:v>
                </c:pt>
                <c:pt idx="140">
                  <c:v>101.26</c:v>
                </c:pt>
                <c:pt idx="141">
                  <c:v>101.3</c:v>
                </c:pt>
                <c:pt idx="142">
                  <c:v>101.35</c:v>
                </c:pt>
                <c:pt idx="143">
                  <c:v>101.39</c:v>
                </c:pt>
                <c:pt idx="144">
                  <c:v>101.44</c:v>
                </c:pt>
                <c:pt idx="145">
                  <c:v>101.49</c:v>
                </c:pt>
                <c:pt idx="146">
                  <c:v>101.53</c:v>
                </c:pt>
                <c:pt idx="147">
                  <c:v>101.58</c:v>
                </c:pt>
                <c:pt idx="148">
                  <c:v>101.63</c:v>
                </c:pt>
                <c:pt idx="149">
                  <c:v>101.68</c:v>
                </c:pt>
                <c:pt idx="150">
                  <c:v>101.72</c:v>
                </c:pt>
                <c:pt idx="151">
                  <c:v>101.77</c:v>
                </c:pt>
                <c:pt idx="152">
                  <c:v>101.82</c:v>
                </c:pt>
                <c:pt idx="153">
                  <c:v>101.87</c:v>
                </c:pt>
                <c:pt idx="154">
                  <c:v>101.91</c:v>
                </c:pt>
                <c:pt idx="155">
                  <c:v>101.96</c:v>
                </c:pt>
                <c:pt idx="156">
                  <c:v>102.01</c:v>
                </c:pt>
                <c:pt idx="157">
                  <c:v>102.05</c:v>
                </c:pt>
                <c:pt idx="158">
                  <c:v>102.1</c:v>
                </c:pt>
                <c:pt idx="159">
                  <c:v>102.15</c:v>
                </c:pt>
                <c:pt idx="160">
                  <c:v>102.19</c:v>
                </c:pt>
                <c:pt idx="161">
                  <c:v>102.24</c:v>
                </c:pt>
                <c:pt idx="162">
                  <c:v>102.28</c:v>
                </c:pt>
                <c:pt idx="163">
                  <c:v>102.33</c:v>
                </c:pt>
                <c:pt idx="164">
                  <c:v>102.38</c:v>
                </c:pt>
                <c:pt idx="165">
                  <c:v>102.42</c:v>
                </c:pt>
                <c:pt idx="166">
                  <c:v>102.47</c:v>
                </c:pt>
                <c:pt idx="167">
                  <c:v>102.51</c:v>
                </c:pt>
                <c:pt idx="168">
                  <c:v>102.56</c:v>
                </c:pt>
                <c:pt idx="169">
                  <c:v>102.6</c:v>
                </c:pt>
                <c:pt idx="170">
                  <c:v>102.65</c:v>
                </c:pt>
                <c:pt idx="171">
                  <c:v>102.69</c:v>
                </c:pt>
                <c:pt idx="172">
                  <c:v>102.74</c:v>
                </c:pt>
                <c:pt idx="173">
                  <c:v>102.78</c:v>
                </c:pt>
                <c:pt idx="174">
                  <c:v>102.82</c:v>
                </c:pt>
                <c:pt idx="175">
                  <c:v>102.87</c:v>
                </c:pt>
                <c:pt idx="176">
                  <c:v>102.91</c:v>
                </c:pt>
                <c:pt idx="177">
                  <c:v>102.95</c:v>
                </c:pt>
                <c:pt idx="178">
                  <c:v>103</c:v>
                </c:pt>
                <c:pt idx="179">
                  <c:v>103.04</c:v>
                </c:pt>
                <c:pt idx="180">
                  <c:v>103.08</c:v>
                </c:pt>
                <c:pt idx="181">
                  <c:v>103.13</c:v>
                </c:pt>
                <c:pt idx="182">
                  <c:v>103.17</c:v>
                </c:pt>
                <c:pt idx="183">
                  <c:v>103.21</c:v>
                </c:pt>
                <c:pt idx="184">
                  <c:v>103.25</c:v>
                </c:pt>
                <c:pt idx="185">
                  <c:v>103.29</c:v>
                </c:pt>
                <c:pt idx="186">
                  <c:v>103.33</c:v>
                </c:pt>
                <c:pt idx="187">
                  <c:v>103.37</c:v>
                </c:pt>
                <c:pt idx="188">
                  <c:v>103.42</c:v>
                </c:pt>
                <c:pt idx="189">
                  <c:v>103.46</c:v>
                </c:pt>
                <c:pt idx="190">
                  <c:v>103.5</c:v>
                </c:pt>
                <c:pt idx="191">
                  <c:v>103.54</c:v>
                </c:pt>
                <c:pt idx="192">
                  <c:v>103.58</c:v>
                </c:pt>
                <c:pt idx="193">
                  <c:v>103.62</c:v>
                </c:pt>
                <c:pt idx="194">
                  <c:v>103.66</c:v>
                </c:pt>
                <c:pt idx="195">
                  <c:v>103.7</c:v>
                </c:pt>
                <c:pt idx="196">
                  <c:v>103.73</c:v>
                </c:pt>
                <c:pt idx="197">
                  <c:v>103.78</c:v>
                </c:pt>
                <c:pt idx="198">
                  <c:v>103.82</c:v>
                </c:pt>
                <c:pt idx="199">
                  <c:v>103.83</c:v>
                </c:pt>
                <c:pt idx="200">
                  <c:v>103.85</c:v>
                </c:pt>
                <c:pt idx="201">
                  <c:v>103.89</c:v>
                </c:pt>
                <c:pt idx="202">
                  <c:v>103.93</c:v>
                </c:pt>
                <c:pt idx="203">
                  <c:v>103.97</c:v>
                </c:pt>
                <c:pt idx="204">
                  <c:v>104.01</c:v>
                </c:pt>
                <c:pt idx="205">
                  <c:v>104.06</c:v>
                </c:pt>
                <c:pt idx="206">
                  <c:v>104.09</c:v>
                </c:pt>
                <c:pt idx="207">
                  <c:v>104.14</c:v>
                </c:pt>
                <c:pt idx="208">
                  <c:v>104.18</c:v>
                </c:pt>
                <c:pt idx="209">
                  <c:v>104.22</c:v>
                </c:pt>
                <c:pt idx="210">
                  <c:v>104.26</c:v>
                </c:pt>
                <c:pt idx="211">
                  <c:v>104.3</c:v>
                </c:pt>
                <c:pt idx="212">
                  <c:v>104.34</c:v>
                </c:pt>
                <c:pt idx="213">
                  <c:v>104.38</c:v>
                </c:pt>
                <c:pt idx="214">
                  <c:v>104.41</c:v>
                </c:pt>
                <c:pt idx="215">
                  <c:v>104.46</c:v>
                </c:pt>
                <c:pt idx="216">
                  <c:v>104.49</c:v>
                </c:pt>
                <c:pt idx="217">
                  <c:v>104.53</c:v>
                </c:pt>
                <c:pt idx="218">
                  <c:v>104.57</c:v>
                </c:pt>
                <c:pt idx="219">
                  <c:v>104.61</c:v>
                </c:pt>
                <c:pt idx="220">
                  <c:v>104.64</c:v>
                </c:pt>
                <c:pt idx="221">
                  <c:v>104.68</c:v>
                </c:pt>
                <c:pt idx="222">
                  <c:v>104.71</c:v>
                </c:pt>
                <c:pt idx="223">
                  <c:v>104.75</c:v>
                </c:pt>
                <c:pt idx="224">
                  <c:v>104.78</c:v>
                </c:pt>
                <c:pt idx="225">
                  <c:v>104.78</c:v>
                </c:pt>
                <c:pt idx="226">
                  <c:v>104.81</c:v>
                </c:pt>
                <c:pt idx="227">
                  <c:v>104.85</c:v>
                </c:pt>
                <c:pt idx="228">
                  <c:v>104.89</c:v>
                </c:pt>
                <c:pt idx="229">
                  <c:v>104.92</c:v>
                </c:pt>
                <c:pt idx="230">
                  <c:v>104.96</c:v>
                </c:pt>
                <c:pt idx="231">
                  <c:v>104.99</c:v>
                </c:pt>
                <c:pt idx="232">
                  <c:v>105.01</c:v>
                </c:pt>
                <c:pt idx="233">
                  <c:v>105.01</c:v>
                </c:pt>
                <c:pt idx="234">
                  <c:v>105.01</c:v>
                </c:pt>
                <c:pt idx="235">
                  <c:v>105.01</c:v>
                </c:pt>
                <c:pt idx="236">
                  <c:v>105.01</c:v>
                </c:pt>
                <c:pt idx="237">
                  <c:v>105.01</c:v>
                </c:pt>
                <c:pt idx="238">
                  <c:v>105.01</c:v>
                </c:pt>
                <c:pt idx="239">
                  <c:v>105.02</c:v>
                </c:pt>
                <c:pt idx="240">
                  <c:v>105.02</c:v>
                </c:pt>
                <c:pt idx="241">
                  <c:v>105.02</c:v>
                </c:pt>
                <c:pt idx="242">
                  <c:v>105.02</c:v>
                </c:pt>
                <c:pt idx="243">
                  <c:v>105.02</c:v>
                </c:pt>
                <c:pt idx="244">
                  <c:v>105.02</c:v>
                </c:pt>
                <c:pt idx="245">
                  <c:v>105.02</c:v>
                </c:pt>
                <c:pt idx="246">
                  <c:v>105.02</c:v>
                </c:pt>
                <c:pt idx="247">
                  <c:v>105.02</c:v>
                </c:pt>
                <c:pt idx="248">
                  <c:v>105.03</c:v>
                </c:pt>
                <c:pt idx="249">
                  <c:v>105.03</c:v>
                </c:pt>
                <c:pt idx="250">
                  <c:v>105.03</c:v>
                </c:pt>
                <c:pt idx="251">
                  <c:v>105.03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11987.96</c:v>
                </c:pt>
                <c:pt idx="2">
                  <c:v>11987.76</c:v>
                </c:pt>
                <c:pt idx="3">
                  <c:v>11989.14</c:v>
                </c:pt>
                <c:pt idx="4">
                  <c:v>11988.75</c:v>
                </c:pt>
                <c:pt idx="5">
                  <c:v>11988.55</c:v>
                </c:pt>
                <c:pt idx="6">
                  <c:v>11987.57</c:v>
                </c:pt>
                <c:pt idx="7">
                  <c:v>11988.16</c:v>
                </c:pt>
                <c:pt idx="8">
                  <c:v>11988.16</c:v>
                </c:pt>
                <c:pt idx="9">
                  <c:v>11988.55</c:v>
                </c:pt>
                <c:pt idx="10">
                  <c:v>11987.96</c:v>
                </c:pt>
                <c:pt idx="11">
                  <c:v>11988.16</c:v>
                </c:pt>
                <c:pt idx="12">
                  <c:v>11987.76</c:v>
                </c:pt>
                <c:pt idx="13">
                  <c:v>11988.35</c:v>
                </c:pt>
                <c:pt idx="14">
                  <c:v>11988.95</c:v>
                </c:pt>
                <c:pt idx="15">
                  <c:v>11987.96</c:v>
                </c:pt>
                <c:pt idx="16">
                  <c:v>11987.76</c:v>
                </c:pt>
                <c:pt idx="17">
                  <c:v>11988.16</c:v>
                </c:pt>
                <c:pt idx="18">
                  <c:v>11987.37</c:v>
                </c:pt>
                <c:pt idx="19">
                  <c:v>11987.57</c:v>
                </c:pt>
                <c:pt idx="20">
                  <c:v>11987.96</c:v>
                </c:pt>
                <c:pt idx="21">
                  <c:v>11988.35</c:v>
                </c:pt>
                <c:pt idx="22">
                  <c:v>11988.55</c:v>
                </c:pt>
                <c:pt idx="23">
                  <c:v>11987.96</c:v>
                </c:pt>
                <c:pt idx="24">
                  <c:v>11987.57</c:v>
                </c:pt>
                <c:pt idx="25">
                  <c:v>11987.57</c:v>
                </c:pt>
                <c:pt idx="26">
                  <c:v>11987.96</c:v>
                </c:pt>
                <c:pt idx="27">
                  <c:v>11987.37</c:v>
                </c:pt>
                <c:pt idx="28">
                  <c:v>11987.37</c:v>
                </c:pt>
                <c:pt idx="29">
                  <c:v>11987.96</c:v>
                </c:pt>
                <c:pt idx="30">
                  <c:v>11988.16</c:v>
                </c:pt>
                <c:pt idx="31">
                  <c:v>11987.17</c:v>
                </c:pt>
                <c:pt idx="32">
                  <c:v>11987.76</c:v>
                </c:pt>
                <c:pt idx="33">
                  <c:v>11987.96</c:v>
                </c:pt>
                <c:pt idx="34">
                  <c:v>11987.57</c:v>
                </c:pt>
                <c:pt idx="35">
                  <c:v>11987.57</c:v>
                </c:pt>
                <c:pt idx="36">
                  <c:v>11987.76</c:v>
                </c:pt>
                <c:pt idx="37">
                  <c:v>11987.76</c:v>
                </c:pt>
                <c:pt idx="38">
                  <c:v>11987.57</c:v>
                </c:pt>
                <c:pt idx="39">
                  <c:v>11987.37</c:v>
                </c:pt>
                <c:pt idx="40">
                  <c:v>11987.37</c:v>
                </c:pt>
                <c:pt idx="41">
                  <c:v>11986.58</c:v>
                </c:pt>
                <c:pt idx="42">
                  <c:v>11987.76</c:v>
                </c:pt>
                <c:pt idx="43">
                  <c:v>11987.37</c:v>
                </c:pt>
                <c:pt idx="44">
                  <c:v>11987.57</c:v>
                </c:pt>
                <c:pt idx="45">
                  <c:v>11988.16</c:v>
                </c:pt>
                <c:pt idx="46">
                  <c:v>11987.96</c:v>
                </c:pt>
                <c:pt idx="47">
                  <c:v>11987.37</c:v>
                </c:pt>
                <c:pt idx="48">
                  <c:v>11986.58</c:v>
                </c:pt>
                <c:pt idx="49">
                  <c:v>11988.16</c:v>
                </c:pt>
                <c:pt idx="50">
                  <c:v>11987.17</c:v>
                </c:pt>
                <c:pt idx="51">
                  <c:v>11987.17</c:v>
                </c:pt>
                <c:pt idx="52">
                  <c:v>11987.96</c:v>
                </c:pt>
                <c:pt idx="53">
                  <c:v>11987.57</c:v>
                </c:pt>
                <c:pt idx="54">
                  <c:v>11987.76</c:v>
                </c:pt>
                <c:pt idx="55">
                  <c:v>11986.97</c:v>
                </c:pt>
                <c:pt idx="56">
                  <c:v>11987.17</c:v>
                </c:pt>
                <c:pt idx="57">
                  <c:v>11986.97</c:v>
                </c:pt>
                <c:pt idx="58">
                  <c:v>11987.96</c:v>
                </c:pt>
                <c:pt idx="59">
                  <c:v>11987.17</c:v>
                </c:pt>
                <c:pt idx="60">
                  <c:v>11986.78</c:v>
                </c:pt>
                <c:pt idx="61">
                  <c:v>11987.57</c:v>
                </c:pt>
                <c:pt idx="62">
                  <c:v>11985.79</c:v>
                </c:pt>
                <c:pt idx="63">
                  <c:v>11986.58</c:v>
                </c:pt>
                <c:pt idx="64">
                  <c:v>11985.99</c:v>
                </c:pt>
                <c:pt idx="65">
                  <c:v>11987.57</c:v>
                </c:pt>
                <c:pt idx="66">
                  <c:v>11986.18</c:v>
                </c:pt>
                <c:pt idx="67">
                  <c:v>11986.18</c:v>
                </c:pt>
                <c:pt idx="68">
                  <c:v>11986.97</c:v>
                </c:pt>
                <c:pt idx="69">
                  <c:v>11986.18</c:v>
                </c:pt>
                <c:pt idx="70">
                  <c:v>11986.97</c:v>
                </c:pt>
                <c:pt idx="71">
                  <c:v>11987.17</c:v>
                </c:pt>
                <c:pt idx="72">
                  <c:v>11985.39</c:v>
                </c:pt>
                <c:pt idx="73">
                  <c:v>11985.99</c:v>
                </c:pt>
                <c:pt idx="74">
                  <c:v>11987.76</c:v>
                </c:pt>
                <c:pt idx="75">
                  <c:v>11986.78</c:v>
                </c:pt>
                <c:pt idx="76">
                  <c:v>11985.39</c:v>
                </c:pt>
                <c:pt idx="77">
                  <c:v>11986.97</c:v>
                </c:pt>
                <c:pt idx="78">
                  <c:v>11985.99</c:v>
                </c:pt>
                <c:pt idx="79">
                  <c:v>11985.79</c:v>
                </c:pt>
                <c:pt idx="80">
                  <c:v>11985.99</c:v>
                </c:pt>
                <c:pt idx="81">
                  <c:v>11985.99</c:v>
                </c:pt>
                <c:pt idx="82">
                  <c:v>11986.18</c:v>
                </c:pt>
                <c:pt idx="83">
                  <c:v>11986.58</c:v>
                </c:pt>
                <c:pt idx="84">
                  <c:v>11986.97</c:v>
                </c:pt>
                <c:pt idx="85">
                  <c:v>11985.39</c:v>
                </c:pt>
                <c:pt idx="86">
                  <c:v>11986.18</c:v>
                </c:pt>
                <c:pt idx="87">
                  <c:v>11986.18</c:v>
                </c:pt>
                <c:pt idx="88">
                  <c:v>11986.38</c:v>
                </c:pt>
                <c:pt idx="89">
                  <c:v>11985.99</c:v>
                </c:pt>
                <c:pt idx="90">
                  <c:v>11987.17</c:v>
                </c:pt>
                <c:pt idx="91">
                  <c:v>11985.99</c:v>
                </c:pt>
                <c:pt idx="92">
                  <c:v>11986.58</c:v>
                </c:pt>
                <c:pt idx="93">
                  <c:v>11986.58</c:v>
                </c:pt>
                <c:pt idx="94">
                  <c:v>11985.59</c:v>
                </c:pt>
                <c:pt idx="95">
                  <c:v>11986.58</c:v>
                </c:pt>
                <c:pt idx="96">
                  <c:v>11985.59</c:v>
                </c:pt>
                <c:pt idx="97">
                  <c:v>11985.99</c:v>
                </c:pt>
                <c:pt idx="98">
                  <c:v>11987.37</c:v>
                </c:pt>
                <c:pt idx="99">
                  <c:v>11986.97</c:v>
                </c:pt>
                <c:pt idx="100">
                  <c:v>11985.79</c:v>
                </c:pt>
                <c:pt idx="101">
                  <c:v>11986.78</c:v>
                </c:pt>
                <c:pt idx="102">
                  <c:v>11985.99</c:v>
                </c:pt>
                <c:pt idx="103">
                  <c:v>11985.59</c:v>
                </c:pt>
                <c:pt idx="104">
                  <c:v>11985.99</c:v>
                </c:pt>
                <c:pt idx="105">
                  <c:v>11986.97</c:v>
                </c:pt>
                <c:pt idx="106">
                  <c:v>11985.79</c:v>
                </c:pt>
                <c:pt idx="107">
                  <c:v>11985.39</c:v>
                </c:pt>
                <c:pt idx="108">
                  <c:v>11987.17</c:v>
                </c:pt>
                <c:pt idx="109">
                  <c:v>12019.93</c:v>
                </c:pt>
                <c:pt idx="110">
                  <c:v>11994.47</c:v>
                </c:pt>
                <c:pt idx="111">
                  <c:v>12026.24</c:v>
                </c:pt>
                <c:pt idx="112">
                  <c:v>11999.21</c:v>
                </c:pt>
                <c:pt idx="113">
                  <c:v>12028.81</c:v>
                </c:pt>
                <c:pt idx="114">
                  <c:v>12005.33</c:v>
                </c:pt>
                <c:pt idx="115">
                  <c:v>12030.39</c:v>
                </c:pt>
                <c:pt idx="116">
                  <c:v>12012.63</c:v>
                </c:pt>
                <c:pt idx="117">
                  <c:v>12031.18</c:v>
                </c:pt>
                <c:pt idx="118">
                  <c:v>12015.59</c:v>
                </c:pt>
                <c:pt idx="119">
                  <c:v>12035.91</c:v>
                </c:pt>
                <c:pt idx="120">
                  <c:v>12018.74</c:v>
                </c:pt>
                <c:pt idx="121">
                  <c:v>12042.62</c:v>
                </c:pt>
                <c:pt idx="122">
                  <c:v>12022.1</c:v>
                </c:pt>
                <c:pt idx="123">
                  <c:v>12044.79</c:v>
                </c:pt>
                <c:pt idx="124">
                  <c:v>12024.47</c:v>
                </c:pt>
                <c:pt idx="125">
                  <c:v>12046.37</c:v>
                </c:pt>
                <c:pt idx="126">
                  <c:v>12028.22</c:v>
                </c:pt>
                <c:pt idx="127">
                  <c:v>12047.75</c:v>
                </c:pt>
                <c:pt idx="128">
                  <c:v>12029.79</c:v>
                </c:pt>
                <c:pt idx="129">
                  <c:v>12047.95</c:v>
                </c:pt>
                <c:pt idx="130">
                  <c:v>12032.16</c:v>
                </c:pt>
                <c:pt idx="131">
                  <c:v>12048.15</c:v>
                </c:pt>
                <c:pt idx="132">
                  <c:v>12035.52</c:v>
                </c:pt>
                <c:pt idx="133">
                  <c:v>12049.13</c:v>
                </c:pt>
                <c:pt idx="134">
                  <c:v>12037.49</c:v>
                </c:pt>
                <c:pt idx="135">
                  <c:v>12049.53</c:v>
                </c:pt>
                <c:pt idx="136">
                  <c:v>12039.07</c:v>
                </c:pt>
                <c:pt idx="137">
                  <c:v>12050.51</c:v>
                </c:pt>
                <c:pt idx="138">
                  <c:v>12039.07</c:v>
                </c:pt>
                <c:pt idx="139">
                  <c:v>12050.32</c:v>
                </c:pt>
                <c:pt idx="140">
                  <c:v>12041.63</c:v>
                </c:pt>
                <c:pt idx="141">
                  <c:v>12050.51</c:v>
                </c:pt>
                <c:pt idx="142">
                  <c:v>12042.03</c:v>
                </c:pt>
                <c:pt idx="143">
                  <c:v>12050.51</c:v>
                </c:pt>
                <c:pt idx="144">
                  <c:v>12042.62</c:v>
                </c:pt>
                <c:pt idx="145">
                  <c:v>12050.51</c:v>
                </c:pt>
                <c:pt idx="146">
                  <c:v>12042.82</c:v>
                </c:pt>
                <c:pt idx="147">
                  <c:v>12052.29</c:v>
                </c:pt>
                <c:pt idx="148">
                  <c:v>12042.82</c:v>
                </c:pt>
                <c:pt idx="149">
                  <c:v>12055.25</c:v>
                </c:pt>
                <c:pt idx="150">
                  <c:v>12044.4</c:v>
                </c:pt>
                <c:pt idx="151">
                  <c:v>12058.6</c:v>
                </c:pt>
                <c:pt idx="152">
                  <c:v>12044.79</c:v>
                </c:pt>
                <c:pt idx="153">
                  <c:v>12061.57</c:v>
                </c:pt>
                <c:pt idx="154">
                  <c:v>12045.58</c:v>
                </c:pt>
                <c:pt idx="155">
                  <c:v>12061.17</c:v>
                </c:pt>
                <c:pt idx="156">
                  <c:v>12045.78</c:v>
                </c:pt>
                <c:pt idx="157">
                  <c:v>12062.75</c:v>
                </c:pt>
                <c:pt idx="158">
                  <c:v>12046.17</c:v>
                </c:pt>
                <c:pt idx="159">
                  <c:v>12063.34</c:v>
                </c:pt>
                <c:pt idx="160">
                  <c:v>12047.55</c:v>
                </c:pt>
                <c:pt idx="161">
                  <c:v>12063.54</c:v>
                </c:pt>
                <c:pt idx="162">
                  <c:v>12047.36</c:v>
                </c:pt>
                <c:pt idx="163">
                  <c:v>12064.53</c:v>
                </c:pt>
                <c:pt idx="164">
                  <c:v>12047.55</c:v>
                </c:pt>
                <c:pt idx="165">
                  <c:v>12064.72</c:v>
                </c:pt>
                <c:pt idx="166">
                  <c:v>12046.17</c:v>
                </c:pt>
                <c:pt idx="167">
                  <c:v>12064.92</c:v>
                </c:pt>
                <c:pt idx="168">
                  <c:v>12046.76</c:v>
                </c:pt>
                <c:pt idx="169">
                  <c:v>12065.12</c:v>
                </c:pt>
                <c:pt idx="170">
                  <c:v>12047.16</c:v>
                </c:pt>
                <c:pt idx="171">
                  <c:v>12065.12</c:v>
                </c:pt>
                <c:pt idx="172">
                  <c:v>12047.36</c:v>
                </c:pt>
                <c:pt idx="173">
                  <c:v>12066.1</c:v>
                </c:pt>
                <c:pt idx="174">
                  <c:v>12047.95</c:v>
                </c:pt>
                <c:pt idx="175">
                  <c:v>12066.5</c:v>
                </c:pt>
                <c:pt idx="176">
                  <c:v>12047.75</c:v>
                </c:pt>
                <c:pt idx="177">
                  <c:v>12066.1</c:v>
                </c:pt>
                <c:pt idx="178">
                  <c:v>12046.37</c:v>
                </c:pt>
                <c:pt idx="179">
                  <c:v>12065.71</c:v>
                </c:pt>
                <c:pt idx="180">
                  <c:v>12046.76</c:v>
                </c:pt>
                <c:pt idx="181">
                  <c:v>12066.89</c:v>
                </c:pt>
                <c:pt idx="182">
                  <c:v>12045.98</c:v>
                </c:pt>
                <c:pt idx="183">
                  <c:v>12066.1</c:v>
                </c:pt>
                <c:pt idx="184">
                  <c:v>12046.57</c:v>
                </c:pt>
                <c:pt idx="185">
                  <c:v>12066.7</c:v>
                </c:pt>
                <c:pt idx="186">
                  <c:v>12047.36</c:v>
                </c:pt>
                <c:pt idx="187">
                  <c:v>12065.91</c:v>
                </c:pt>
                <c:pt idx="188">
                  <c:v>12045.58</c:v>
                </c:pt>
                <c:pt idx="189">
                  <c:v>12062.75</c:v>
                </c:pt>
                <c:pt idx="190">
                  <c:v>12046.57</c:v>
                </c:pt>
                <c:pt idx="191">
                  <c:v>12064.13</c:v>
                </c:pt>
                <c:pt idx="192">
                  <c:v>12046.76</c:v>
                </c:pt>
                <c:pt idx="193">
                  <c:v>12061.37</c:v>
                </c:pt>
                <c:pt idx="194">
                  <c:v>12048.15</c:v>
                </c:pt>
                <c:pt idx="195">
                  <c:v>12062.16</c:v>
                </c:pt>
                <c:pt idx="196">
                  <c:v>12047.16</c:v>
                </c:pt>
                <c:pt idx="197">
                  <c:v>12059.39</c:v>
                </c:pt>
                <c:pt idx="198">
                  <c:v>12049.73</c:v>
                </c:pt>
                <c:pt idx="199">
                  <c:v>12028.02</c:v>
                </c:pt>
                <c:pt idx="200">
                  <c:v>12052.29</c:v>
                </c:pt>
                <c:pt idx="201">
                  <c:v>12050.12</c:v>
                </c:pt>
                <c:pt idx="202">
                  <c:v>12057.62</c:v>
                </c:pt>
                <c:pt idx="203">
                  <c:v>12050.12</c:v>
                </c:pt>
                <c:pt idx="204">
                  <c:v>12057.42</c:v>
                </c:pt>
                <c:pt idx="205">
                  <c:v>12047.36</c:v>
                </c:pt>
                <c:pt idx="206">
                  <c:v>12061.17</c:v>
                </c:pt>
                <c:pt idx="207">
                  <c:v>12046.96</c:v>
                </c:pt>
                <c:pt idx="208">
                  <c:v>12060.38</c:v>
                </c:pt>
                <c:pt idx="209">
                  <c:v>12044.59</c:v>
                </c:pt>
                <c:pt idx="210">
                  <c:v>12063.14</c:v>
                </c:pt>
                <c:pt idx="211">
                  <c:v>12044.4</c:v>
                </c:pt>
                <c:pt idx="212">
                  <c:v>12063.34</c:v>
                </c:pt>
                <c:pt idx="213">
                  <c:v>12043.02</c:v>
                </c:pt>
                <c:pt idx="214">
                  <c:v>12065.51</c:v>
                </c:pt>
                <c:pt idx="215">
                  <c:v>12042.82</c:v>
                </c:pt>
                <c:pt idx="216">
                  <c:v>12065.71</c:v>
                </c:pt>
                <c:pt idx="217">
                  <c:v>12041.24</c:v>
                </c:pt>
                <c:pt idx="218">
                  <c:v>12066.1</c:v>
                </c:pt>
                <c:pt idx="219">
                  <c:v>12041.83</c:v>
                </c:pt>
                <c:pt idx="220">
                  <c:v>12066.7</c:v>
                </c:pt>
                <c:pt idx="221">
                  <c:v>12041.24</c:v>
                </c:pt>
                <c:pt idx="222">
                  <c:v>12066.89</c:v>
                </c:pt>
                <c:pt idx="223">
                  <c:v>12040.65</c:v>
                </c:pt>
                <c:pt idx="224">
                  <c:v>12062.95</c:v>
                </c:pt>
                <c:pt idx="225">
                  <c:v>12027.23</c:v>
                </c:pt>
                <c:pt idx="226">
                  <c:v>12060.58</c:v>
                </c:pt>
                <c:pt idx="227">
                  <c:v>12042.82</c:v>
                </c:pt>
                <c:pt idx="228">
                  <c:v>12058.21</c:v>
                </c:pt>
                <c:pt idx="229">
                  <c:v>12045.58</c:v>
                </c:pt>
                <c:pt idx="230">
                  <c:v>12060.18</c:v>
                </c:pt>
                <c:pt idx="231">
                  <c:v>12045.78</c:v>
                </c:pt>
                <c:pt idx="232">
                  <c:v>12026.04</c:v>
                </c:pt>
                <c:pt idx="233">
                  <c:v>12022.69</c:v>
                </c:pt>
                <c:pt idx="234">
                  <c:v>12015.19</c:v>
                </c:pt>
                <c:pt idx="235">
                  <c:v>12011.05</c:v>
                </c:pt>
                <c:pt idx="236">
                  <c:v>12011.05</c:v>
                </c:pt>
                <c:pt idx="237">
                  <c:v>12011.05</c:v>
                </c:pt>
                <c:pt idx="238">
                  <c:v>12011.05</c:v>
                </c:pt>
                <c:pt idx="239">
                  <c:v>12011.05</c:v>
                </c:pt>
                <c:pt idx="240">
                  <c:v>12010.85</c:v>
                </c:pt>
                <c:pt idx="241">
                  <c:v>12009.67</c:v>
                </c:pt>
                <c:pt idx="242">
                  <c:v>12009.67</c:v>
                </c:pt>
                <c:pt idx="243">
                  <c:v>12008.88</c:v>
                </c:pt>
                <c:pt idx="244">
                  <c:v>12010.06</c:v>
                </c:pt>
                <c:pt idx="245">
                  <c:v>12009.27</c:v>
                </c:pt>
                <c:pt idx="246">
                  <c:v>12008.48</c:v>
                </c:pt>
                <c:pt idx="247">
                  <c:v>12008.48</c:v>
                </c:pt>
                <c:pt idx="248">
                  <c:v>12008.09</c:v>
                </c:pt>
                <c:pt idx="249">
                  <c:v>12008.68</c:v>
                </c:pt>
                <c:pt idx="250">
                  <c:v>12008.68</c:v>
                </c:pt>
                <c:pt idx="251">
                  <c:v>12007.89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52"/>
                <c:pt idx="0">
                  <c:v>Time</c:v>
                </c:pt>
                <c:pt idx="1">
                  <c:v>3422</c:v>
                </c:pt>
                <c:pt idx="2">
                  <c:v>3993</c:v>
                </c:pt>
                <c:pt idx="3">
                  <c:v>4562</c:v>
                </c:pt>
                <c:pt idx="4">
                  <c:v>5133</c:v>
                </c:pt>
                <c:pt idx="5">
                  <c:v>5703</c:v>
                </c:pt>
                <c:pt idx="6">
                  <c:v>6274</c:v>
                </c:pt>
                <c:pt idx="7">
                  <c:v>6844</c:v>
                </c:pt>
                <c:pt idx="8">
                  <c:v>7413</c:v>
                </c:pt>
                <c:pt idx="9">
                  <c:v>7984</c:v>
                </c:pt>
                <c:pt idx="10">
                  <c:v>8555</c:v>
                </c:pt>
                <c:pt idx="11">
                  <c:v>9124</c:v>
                </c:pt>
                <c:pt idx="12">
                  <c:v>9695</c:v>
                </c:pt>
                <c:pt idx="13">
                  <c:v>10264</c:v>
                </c:pt>
                <c:pt idx="14">
                  <c:v>10835</c:v>
                </c:pt>
                <c:pt idx="15">
                  <c:v>11406</c:v>
                </c:pt>
                <c:pt idx="16">
                  <c:v>11975</c:v>
                </c:pt>
                <c:pt idx="17">
                  <c:v>12546</c:v>
                </c:pt>
                <c:pt idx="18">
                  <c:v>13117</c:v>
                </c:pt>
                <c:pt idx="19">
                  <c:v>13686</c:v>
                </c:pt>
                <c:pt idx="20">
                  <c:v>14257</c:v>
                </c:pt>
                <c:pt idx="21">
                  <c:v>14826</c:v>
                </c:pt>
                <c:pt idx="22">
                  <c:v>15397</c:v>
                </c:pt>
                <c:pt idx="23">
                  <c:v>15968</c:v>
                </c:pt>
                <c:pt idx="24">
                  <c:v>16537</c:v>
                </c:pt>
                <c:pt idx="25">
                  <c:v>17107</c:v>
                </c:pt>
                <c:pt idx="26">
                  <c:v>17679</c:v>
                </c:pt>
                <c:pt idx="27">
                  <c:v>18248</c:v>
                </c:pt>
                <c:pt idx="28">
                  <c:v>18819</c:v>
                </c:pt>
                <c:pt idx="29">
                  <c:v>19389</c:v>
                </c:pt>
                <c:pt idx="30">
                  <c:v>19960</c:v>
                </c:pt>
                <c:pt idx="31">
                  <c:v>20530</c:v>
                </c:pt>
                <c:pt idx="32">
                  <c:v>21100</c:v>
                </c:pt>
                <c:pt idx="33">
                  <c:v>21669</c:v>
                </c:pt>
                <c:pt idx="34">
                  <c:v>22241</c:v>
                </c:pt>
                <c:pt idx="35">
                  <c:v>22811</c:v>
                </c:pt>
                <c:pt idx="36">
                  <c:v>23380</c:v>
                </c:pt>
                <c:pt idx="37">
                  <c:v>23951</c:v>
                </c:pt>
                <c:pt idx="38">
                  <c:v>24522</c:v>
                </c:pt>
                <c:pt idx="39">
                  <c:v>25092</c:v>
                </c:pt>
                <c:pt idx="40">
                  <c:v>25662</c:v>
                </c:pt>
                <c:pt idx="41">
                  <c:v>26232</c:v>
                </c:pt>
                <c:pt idx="42">
                  <c:v>26804</c:v>
                </c:pt>
                <c:pt idx="43">
                  <c:v>27373</c:v>
                </c:pt>
                <c:pt idx="44">
                  <c:v>27943</c:v>
                </c:pt>
                <c:pt idx="45">
                  <c:v>28515</c:v>
                </c:pt>
                <c:pt idx="46">
                  <c:v>29084</c:v>
                </c:pt>
                <c:pt idx="47">
                  <c:v>29655</c:v>
                </c:pt>
                <c:pt idx="48">
                  <c:v>30224</c:v>
                </c:pt>
                <c:pt idx="49">
                  <c:v>30795</c:v>
                </c:pt>
                <c:pt idx="50">
                  <c:v>31366</c:v>
                </c:pt>
                <c:pt idx="51">
                  <c:v>31935</c:v>
                </c:pt>
                <c:pt idx="52">
                  <c:v>32505</c:v>
                </c:pt>
                <c:pt idx="53">
                  <c:v>33077</c:v>
                </c:pt>
                <c:pt idx="54">
                  <c:v>33647</c:v>
                </c:pt>
                <c:pt idx="55">
                  <c:v>34216</c:v>
                </c:pt>
                <c:pt idx="56">
                  <c:v>34787</c:v>
                </c:pt>
                <c:pt idx="57">
                  <c:v>35358</c:v>
                </c:pt>
                <c:pt idx="58">
                  <c:v>35928</c:v>
                </c:pt>
                <c:pt idx="59">
                  <c:v>36498</c:v>
                </c:pt>
                <c:pt idx="60">
                  <c:v>37068</c:v>
                </c:pt>
                <c:pt idx="61">
                  <c:v>37640</c:v>
                </c:pt>
                <c:pt idx="62">
                  <c:v>38209</c:v>
                </c:pt>
                <c:pt idx="63">
                  <c:v>38779</c:v>
                </c:pt>
                <c:pt idx="64">
                  <c:v>39350</c:v>
                </c:pt>
                <c:pt idx="65">
                  <c:v>39921</c:v>
                </c:pt>
                <c:pt idx="66">
                  <c:v>40491</c:v>
                </c:pt>
                <c:pt idx="67">
                  <c:v>41061</c:v>
                </c:pt>
                <c:pt idx="68">
                  <c:v>41631</c:v>
                </c:pt>
                <c:pt idx="69">
                  <c:v>42203</c:v>
                </c:pt>
                <c:pt idx="70">
                  <c:v>42772</c:v>
                </c:pt>
                <c:pt idx="71">
                  <c:v>43342</c:v>
                </c:pt>
                <c:pt idx="72">
                  <c:v>43913</c:v>
                </c:pt>
                <c:pt idx="73">
                  <c:v>44484</c:v>
                </c:pt>
                <c:pt idx="74">
                  <c:v>45053</c:v>
                </c:pt>
                <c:pt idx="75">
                  <c:v>45624</c:v>
                </c:pt>
                <c:pt idx="76">
                  <c:v>46193</c:v>
                </c:pt>
                <c:pt idx="77">
                  <c:v>46765</c:v>
                </c:pt>
                <c:pt idx="78">
                  <c:v>47335</c:v>
                </c:pt>
                <c:pt idx="79">
                  <c:v>47905</c:v>
                </c:pt>
                <c:pt idx="80">
                  <c:v>48475</c:v>
                </c:pt>
                <c:pt idx="81">
                  <c:v>49046</c:v>
                </c:pt>
                <c:pt idx="82">
                  <c:v>49616</c:v>
                </c:pt>
                <c:pt idx="83">
                  <c:v>50187</c:v>
                </c:pt>
                <c:pt idx="84">
                  <c:v>50756</c:v>
                </c:pt>
                <c:pt idx="85">
                  <c:v>51328</c:v>
                </c:pt>
                <c:pt idx="86">
                  <c:v>51898</c:v>
                </c:pt>
                <c:pt idx="87">
                  <c:v>52468</c:v>
                </c:pt>
                <c:pt idx="88">
                  <c:v>53040</c:v>
                </c:pt>
                <c:pt idx="89">
                  <c:v>53609</c:v>
                </c:pt>
                <c:pt idx="90">
                  <c:v>54179</c:v>
                </c:pt>
                <c:pt idx="91">
                  <c:v>54750</c:v>
                </c:pt>
                <c:pt idx="92">
                  <c:v>55321</c:v>
                </c:pt>
                <c:pt idx="93">
                  <c:v>55890</c:v>
                </c:pt>
                <c:pt idx="94">
                  <c:v>56461</c:v>
                </c:pt>
                <c:pt idx="95">
                  <c:v>57031</c:v>
                </c:pt>
                <c:pt idx="96">
                  <c:v>57603</c:v>
                </c:pt>
                <c:pt idx="97">
                  <c:v>58172</c:v>
                </c:pt>
                <c:pt idx="98">
                  <c:v>58742</c:v>
                </c:pt>
                <c:pt idx="99">
                  <c:v>59313</c:v>
                </c:pt>
                <c:pt idx="100">
                  <c:v>59884</c:v>
                </c:pt>
                <c:pt idx="101">
                  <c:v>60453</c:v>
                </c:pt>
                <c:pt idx="102">
                  <c:v>61024</c:v>
                </c:pt>
                <c:pt idx="103">
                  <c:v>61594</c:v>
                </c:pt>
                <c:pt idx="104">
                  <c:v>62166</c:v>
                </c:pt>
                <c:pt idx="105">
                  <c:v>62735</c:v>
                </c:pt>
                <c:pt idx="106">
                  <c:v>63305</c:v>
                </c:pt>
                <c:pt idx="107">
                  <c:v>63974</c:v>
                </c:pt>
                <c:pt idx="108">
                  <c:v>64532</c:v>
                </c:pt>
                <c:pt idx="109">
                  <c:v>65088</c:v>
                </c:pt>
                <c:pt idx="110">
                  <c:v>65659</c:v>
                </c:pt>
                <c:pt idx="111">
                  <c:v>66232</c:v>
                </c:pt>
                <c:pt idx="112">
                  <c:v>66803</c:v>
                </c:pt>
                <c:pt idx="113">
                  <c:v>67374</c:v>
                </c:pt>
                <c:pt idx="114">
                  <c:v>67945</c:v>
                </c:pt>
                <c:pt idx="115">
                  <c:v>68517</c:v>
                </c:pt>
                <c:pt idx="116">
                  <c:v>69089</c:v>
                </c:pt>
                <c:pt idx="117">
                  <c:v>69660</c:v>
                </c:pt>
                <c:pt idx="118">
                  <c:v>70233</c:v>
                </c:pt>
                <c:pt idx="119">
                  <c:v>70803</c:v>
                </c:pt>
                <c:pt idx="120">
                  <c:v>71374</c:v>
                </c:pt>
                <c:pt idx="121">
                  <c:v>71945</c:v>
                </c:pt>
                <c:pt idx="122">
                  <c:v>72517</c:v>
                </c:pt>
                <c:pt idx="123">
                  <c:v>73089</c:v>
                </c:pt>
                <c:pt idx="124">
                  <c:v>73659</c:v>
                </c:pt>
                <c:pt idx="125">
                  <c:v>74230</c:v>
                </c:pt>
                <c:pt idx="126">
                  <c:v>74803</c:v>
                </c:pt>
                <c:pt idx="127">
                  <c:v>75373</c:v>
                </c:pt>
                <c:pt idx="128">
                  <c:v>75944</c:v>
                </c:pt>
                <c:pt idx="129">
                  <c:v>76515</c:v>
                </c:pt>
                <c:pt idx="130">
                  <c:v>77087</c:v>
                </c:pt>
                <c:pt idx="131">
                  <c:v>77659</c:v>
                </c:pt>
                <c:pt idx="132">
                  <c:v>78229</c:v>
                </c:pt>
                <c:pt idx="133">
                  <c:v>78800</c:v>
                </c:pt>
                <c:pt idx="134">
                  <c:v>79372</c:v>
                </c:pt>
                <c:pt idx="135">
                  <c:v>79943</c:v>
                </c:pt>
                <c:pt idx="136">
                  <c:v>80514</c:v>
                </c:pt>
                <c:pt idx="137">
                  <c:v>81085</c:v>
                </c:pt>
                <c:pt idx="138">
                  <c:v>81656</c:v>
                </c:pt>
                <c:pt idx="139">
                  <c:v>82228</c:v>
                </c:pt>
                <c:pt idx="140">
                  <c:v>82798</c:v>
                </c:pt>
                <c:pt idx="141">
                  <c:v>83369</c:v>
                </c:pt>
                <c:pt idx="142">
                  <c:v>83942</c:v>
                </c:pt>
                <c:pt idx="143">
                  <c:v>84512</c:v>
                </c:pt>
                <c:pt idx="144">
                  <c:v>85083</c:v>
                </c:pt>
                <c:pt idx="145">
                  <c:v>85655</c:v>
                </c:pt>
                <c:pt idx="146">
                  <c:v>86226</c:v>
                </c:pt>
                <c:pt idx="147">
                  <c:v>86797</c:v>
                </c:pt>
                <c:pt idx="148">
                  <c:v>87368</c:v>
                </c:pt>
                <c:pt idx="149">
                  <c:v>87940</c:v>
                </c:pt>
                <c:pt idx="150">
                  <c:v>88511</c:v>
                </c:pt>
                <c:pt idx="151">
                  <c:v>89081</c:v>
                </c:pt>
                <c:pt idx="152">
                  <c:v>89653</c:v>
                </c:pt>
                <c:pt idx="153">
                  <c:v>90224</c:v>
                </c:pt>
                <c:pt idx="154">
                  <c:v>90796</c:v>
                </c:pt>
                <c:pt idx="155">
                  <c:v>91366</c:v>
                </c:pt>
                <c:pt idx="156">
                  <c:v>91937</c:v>
                </c:pt>
                <c:pt idx="157">
                  <c:v>92509</c:v>
                </c:pt>
                <c:pt idx="158">
                  <c:v>93080</c:v>
                </c:pt>
                <c:pt idx="159">
                  <c:v>93650</c:v>
                </c:pt>
                <c:pt idx="160">
                  <c:v>94222</c:v>
                </c:pt>
                <c:pt idx="161">
                  <c:v>94793</c:v>
                </c:pt>
                <c:pt idx="162">
                  <c:v>95365</c:v>
                </c:pt>
                <c:pt idx="163">
                  <c:v>95935</c:v>
                </c:pt>
                <c:pt idx="164">
                  <c:v>96506</c:v>
                </c:pt>
                <c:pt idx="165">
                  <c:v>97078</c:v>
                </c:pt>
                <c:pt idx="166">
                  <c:v>97649</c:v>
                </c:pt>
                <c:pt idx="167">
                  <c:v>98220</c:v>
                </c:pt>
                <c:pt idx="168">
                  <c:v>98791</c:v>
                </c:pt>
                <c:pt idx="169">
                  <c:v>99363</c:v>
                </c:pt>
                <c:pt idx="170">
                  <c:v>99934</c:v>
                </c:pt>
                <c:pt idx="171">
                  <c:v>100505</c:v>
                </c:pt>
                <c:pt idx="172">
                  <c:v>101078</c:v>
                </c:pt>
                <c:pt idx="173">
                  <c:v>101649</c:v>
                </c:pt>
                <c:pt idx="174">
                  <c:v>102219</c:v>
                </c:pt>
                <c:pt idx="175">
                  <c:v>102791</c:v>
                </c:pt>
                <c:pt idx="176">
                  <c:v>103363</c:v>
                </c:pt>
                <c:pt idx="177">
                  <c:v>103933</c:v>
                </c:pt>
                <c:pt idx="178">
                  <c:v>104505</c:v>
                </c:pt>
                <c:pt idx="179">
                  <c:v>105076</c:v>
                </c:pt>
                <c:pt idx="180">
                  <c:v>105648</c:v>
                </c:pt>
                <c:pt idx="181">
                  <c:v>106219</c:v>
                </c:pt>
                <c:pt idx="182">
                  <c:v>106790</c:v>
                </c:pt>
                <c:pt idx="183">
                  <c:v>107361</c:v>
                </c:pt>
                <c:pt idx="184">
                  <c:v>107933</c:v>
                </c:pt>
                <c:pt idx="185">
                  <c:v>108505</c:v>
                </c:pt>
                <c:pt idx="186">
                  <c:v>109075</c:v>
                </c:pt>
                <c:pt idx="187">
                  <c:v>109646</c:v>
                </c:pt>
                <c:pt idx="188">
                  <c:v>110219</c:v>
                </c:pt>
                <c:pt idx="189">
                  <c:v>110789</c:v>
                </c:pt>
                <c:pt idx="190">
                  <c:v>111361</c:v>
                </c:pt>
                <c:pt idx="191">
                  <c:v>111933</c:v>
                </c:pt>
                <c:pt idx="192">
                  <c:v>112504</c:v>
                </c:pt>
                <c:pt idx="193">
                  <c:v>113075</c:v>
                </c:pt>
                <c:pt idx="194">
                  <c:v>113646</c:v>
                </c:pt>
                <c:pt idx="195">
                  <c:v>114219</c:v>
                </c:pt>
                <c:pt idx="196">
                  <c:v>114790</c:v>
                </c:pt>
                <c:pt idx="197">
                  <c:v>115360</c:v>
                </c:pt>
                <c:pt idx="198">
                  <c:v>115932</c:v>
                </c:pt>
                <c:pt idx="199">
                  <c:v>116489</c:v>
                </c:pt>
                <c:pt idx="200">
                  <c:v>117046</c:v>
                </c:pt>
                <c:pt idx="201">
                  <c:v>117617</c:v>
                </c:pt>
                <c:pt idx="202">
                  <c:v>118188</c:v>
                </c:pt>
                <c:pt idx="203">
                  <c:v>118761</c:v>
                </c:pt>
                <c:pt idx="204">
                  <c:v>119331</c:v>
                </c:pt>
                <c:pt idx="205">
                  <c:v>119903</c:v>
                </c:pt>
                <c:pt idx="206">
                  <c:v>120474</c:v>
                </c:pt>
                <c:pt idx="207">
                  <c:v>121047</c:v>
                </c:pt>
                <c:pt idx="208">
                  <c:v>121618</c:v>
                </c:pt>
                <c:pt idx="209">
                  <c:v>122189</c:v>
                </c:pt>
                <c:pt idx="210">
                  <c:v>122761</c:v>
                </c:pt>
                <c:pt idx="211">
                  <c:v>123333</c:v>
                </c:pt>
                <c:pt idx="212">
                  <c:v>123904</c:v>
                </c:pt>
                <c:pt idx="213">
                  <c:v>124475</c:v>
                </c:pt>
                <c:pt idx="214">
                  <c:v>125046</c:v>
                </c:pt>
                <c:pt idx="215">
                  <c:v>125619</c:v>
                </c:pt>
                <c:pt idx="216">
                  <c:v>126190</c:v>
                </c:pt>
                <c:pt idx="217">
                  <c:v>126761</c:v>
                </c:pt>
                <c:pt idx="218">
                  <c:v>127333</c:v>
                </c:pt>
                <c:pt idx="219">
                  <c:v>127905</c:v>
                </c:pt>
                <c:pt idx="220">
                  <c:v>128477</c:v>
                </c:pt>
                <c:pt idx="221">
                  <c:v>129048</c:v>
                </c:pt>
                <c:pt idx="222">
                  <c:v>129620</c:v>
                </c:pt>
                <c:pt idx="223">
                  <c:v>130191</c:v>
                </c:pt>
                <c:pt idx="224">
                  <c:v>130747</c:v>
                </c:pt>
                <c:pt idx="225">
                  <c:v>131304</c:v>
                </c:pt>
                <c:pt idx="226">
                  <c:v>131875</c:v>
                </c:pt>
                <c:pt idx="227">
                  <c:v>132447</c:v>
                </c:pt>
                <c:pt idx="228">
                  <c:v>133018</c:v>
                </c:pt>
                <c:pt idx="229">
                  <c:v>133590</c:v>
                </c:pt>
                <c:pt idx="230">
                  <c:v>134160</c:v>
                </c:pt>
                <c:pt idx="231">
                  <c:v>134732</c:v>
                </c:pt>
                <c:pt idx="232">
                  <c:v>135289</c:v>
                </c:pt>
                <c:pt idx="233">
                  <c:v>135860</c:v>
                </c:pt>
                <c:pt idx="234">
                  <c:v>136429</c:v>
                </c:pt>
                <c:pt idx="235">
                  <c:v>137000</c:v>
                </c:pt>
                <c:pt idx="236">
                  <c:v>137571</c:v>
                </c:pt>
                <c:pt idx="237">
                  <c:v>138141</c:v>
                </c:pt>
                <c:pt idx="238">
                  <c:v>138711</c:v>
                </c:pt>
                <c:pt idx="239">
                  <c:v>139282</c:v>
                </c:pt>
                <c:pt idx="240">
                  <c:v>139852</c:v>
                </c:pt>
                <c:pt idx="241">
                  <c:v>140423</c:v>
                </c:pt>
                <c:pt idx="242">
                  <c:v>140994</c:v>
                </c:pt>
                <c:pt idx="243">
                  <c:v>141563</c:v>
                </c:pt>
                <c:pt idx="244">
                  <c:v>142134</c:v>
                </c:pt>
                <c:pt idx="245">
                  <c:v>142704</c:v>
                </c:pt>
                <c:pt idx="246">
                  <c:v>143276</c:v>
                </c:pt>
                <c:pt idx="247">
                  <c:v>143845</c:v>
                </c:pt>
                <c:pt idx="248">
                  <c:v>144415</c:v>
                </c:pt>
                <c:pt idx="249">
                  <c:v>144986</c:v>
                </c:pt>
                <c:pt idx="250">
                  <c:v>145557</c:v>
                </c:pt>
                <c:pt idx="251">
                  <c:v>146126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12784</c:v>
                </c:pt>
                <c:pt idx="2">
                  <c:v>12785</c:v>
                </c:pt>
                <c:pt idx="3">
                  <c:v>12785</c:v>
                </c:pt>
                <c:pt idx="4">
                  <c:v>12785</c:v>
                </c:pt>
                <c:pt idx="5">
                  <c:v>12785</c:v>
                </c:pt>
                <c:pt idx="6">
                  <c:v>12785</c:v>
                </c:pt>
                <c:pt idx="7">
                  <c:v>12785</c:v>
                </c:pt>
                <c:pt idx="8">
                  <c:v>12785</c:v>
                </c:pt>
                <c:pt idx="9">
                  <c:v>12785</c:v>
                </c:pt>
                <c:pt idx="10">
                  <c:v>12785</c:v>
                </c:pt>
                <c:pt idx="11">
                  <c:v>12785</c:v>
                </c:pt>
                <c:pt idx="12">
                  <c:v>12784</c:v>
                </c:pt>
                <c:pt idx="13">
                  <c:v>12784</c:v>
                </c:pt>
                <c:pt idx="14">
                  <c:v>12784</c:v>
                </c:pt>
                <c:pt idx="15">
                  <c:v>12785</c:v>
                </c:pt>
                <c:pt idx="16">
                  <c:v>12784</c:v>
                </c:pt>
                <c:pt idx="17">
                  <c:v>12784</c:v>
                </c:pt>
                <c:pt idx="18">
                  <c:v>12784</c:v>
                </c:pt>
                <c:pt idx="19">
                  <c:v>12785</c:v>
                </c:pt>
                <c:pt idx="20">
                  <c:v>12784</c:v>
                </c:pt>
                <c:pt idx="21">
                  <c:v>12784</c:v>
                </c:pt>
                <c:pt idx="22">
                  <c:v>12784</c:v>
                </c:pt>
                <c:pt idx="23">
                  <c:v>12785</c:v>
                </c:pt>
                <c:pt idx="24">
                  <c:v>12784</c:v>
                </c:pt>
                <c:pt idx="25">
                  <c:v>12785</c:v>
                </c:pt>
                <c:pt idx="26">
                  <c:v>12784</c:v>
                </c:pt>
                <c:pt idx="27">
                  <c:v>12784</c:v>
                </c:pt>
                <c:pt idx="28">
                  <c:v>12784</c:v>
                </c:pt>
                <c:pt idx="29">
                  <c:v>12785</c:v>
                </c:pt>
                <c:pt idx="30">
                  <c:v>12785</c:v>
                </c:pt>
                <c:pt idx="31">
                  <c:v>12784</c:v>
                </c:pt>
                <c:pt idx="32">
                  <c:v>12784</c:v>
                </c:pt>
                <c:pt idx="33">
                  <c:v>12785</c:v>
                </c:pt>
                <c:pt idx="34">
                  <c:v>12785</c:v>
                </c:pt>
                <c:pt idx="35">
                  <c:v>12785</c:v>
                </c:pt>
                <c:pt idx="36">
                  <c:v>12784</c:v>
                </c:pt>
                <c:pt idx="37">
                  <c:v>12785</c:v>
                </c:pt>
                <c:pt idx="38">
                  <c:v>12784</c:v>
                </c:pt>
                <c:pt idx="39">
                  <c:v>12785</c:v>
                </c:pt>
                <c:pt idx="40">
                  <c:v>12784</c:v>
                </c:pt>
                <c:pt idx="41">
                  <c:v>12784</c:v>
                </c:pt>
                <c:pt idx="42">
                  <c:v>12784</c:v>
                </c:pt>
                <c:pt idx="43">
                  <c:v>12784</c:v>
                </c:pt>
                <c:pt idx="44">
                  <c:v>12784</c:v>
                </c:pt>
                <c:pt idx="45">
                  <c:v>12785</c:v>
                </c:pt>
                <c:pt idx="46">
                  <c:v>12784</c:v>
                </c:pt>
                <c:pt idx="47">
                  <c:v>12784</c:v>
                </c:pt>
                <c:pt idx="48">
                  <c:v>12784</c:v>
                </c:pt>
                <c:pt idx="49">
                  <c:v>12785</c:v>
                </c:pt>
                <c:pt idx="50">
                  <c:v>12782</c:v>
                </c:pt>
                <c:pt idx="51">
                  <c:v>12784</c:v>
                </c:pt>
                <c:pt idx="52">
                  <c:v>12784</c:v>
                </c:pt>
                <c:pt idx="53">
                  <c:v>12784</c:v>
                </c:pt>
                <c:pt idx="54">
                  <c:v>12784</c:v>
                </c:pt>
                <c:pt idx="55">
                  <c:v>12784</c:v>
                </c:pt>
                <c:pt idx="56">
                  <c:v>12824</c:v>
                </c:pt>
                <c:pt idx="57">
                  <c:v>12827</c:v>
                </c:pt>
                <c:pt idx="58">
                  <c:v>12831</c:v>
                </c:pt>
                <c:pt idx="59">
                  <c:v>12834</c:v>
                </c:pt>
                <c:pt idx="60">
                  <c:v>12835</c:v>
                </c:pt>
                <c:pt idx="61">
                  <c:v>12837</c:v>
                </c:pt>
                <c:pt idx="62">
                  <c:v>12838</c:v>
                </c:pt>
                <c:pt idx="63">
                  <c:v>12840</c:v>
                </c:pt>
                <c:pt idx="64">
                  <c:v>12841</c:v>
                </c:pt>
                <c:pt idx="65">
                  <c:v>12841</c:v>
                </c:pt>
                <c:pt idx="66">
                  <c:v>12844</c:v>
                </c:pt>
                <c:pt idx="67">
                  <c:v>12844</c:v>
                </c:pt>
                <c:pt idx="68">
                  <c:v>12846</c:v>
                </c:pt>
                <c:pt idx="69">
                  <c:v>12846</c:v>
                </c:pt>
                <c:pt idx="70">
                  <c:v>12849</c:v>
                </c:pt>
                <c:pt idx="71">
                  <c:v>12849</c:v>
                </c:pt>
                <c:pt idx="72">
                  <c:v>12850</c:v>
                </c:pt>
                <c:pt idx="73">
                  <c:v>12852</c:v>
                </c:pt>
                <c:pt idx="74">
                  <c:v>12852</c:v>
                </c:pt>
                <c:pt idx="75">
                  <c:v>12852</c:v>
                </c:pt>
                <c:pt idx="76">
                  <c:v>12853</c:v>
                </c:pt>
                <c:pt idx="77">
                  <c:v>12855</c:v>
                </c:pt>
                <c:pt idx="78">
                  <c:v>12856</c:v>
                </c:pt>
                <c:pt idx="79">
                  <c:v>12856</c:v>
                </c:pt>
                <c:pt idx="80">
                  <c:v>12858</c:v>
                </c:pt>
                <c:pt idx="81">
                  <c:v>12858</c:v>
                </c:pt>
                <c:pt idx="82">
                  <c:v>12859</c:v>
                </c:pt>
                <c:pt idx="83">
                  <c:v>12859</c:v>
                </c:pt>
                <c:pt idx="84">
                  <c:v>12861</c:v>
                </c:pt>
                <c:pt idx="85">
                  <c:v>12859</c:v>
                </c:pt>
                <c:pt idx="86">
                  <c:v>12861</c:v>
                </c:pt>
                <c:pt idx="87">
                  <c:v>12861</c:v>
                </c:pt>
                <c:pt idx="88">
                  <c:v>12864</c:v>
                </c:pt>
                <c:pt idx="89">
                  <c:v>12862</c:v>
                </c:pt>
                <c:pt idx="90">
                  <c:v>12864</c:v>
                </c:pt>
                <c:pt idx="91">
                  <c:v>12864</c:v>
                </c:pt>
                <c:pt idx="92">
                  <c:v>12864</c:v>
                </c:pt>
                <c:pt idx="93">
                  <c:v>12865</c:v>
                </c:pt>
                <c:pt idx="94">
                  <c:v>12865</c:v>
                </c:pt>
                <c:pt idx="95">
                  <c:v>12867</c:v>
                </c:pt>
                <c:pt idx="96">
                  <c:v>12867</c:v>
                </c:pt>
                <c:pt idx="97">
                  <c:v>12867</c:v>
                </c:pt>
                <c:pt idx="98">
                  <c:v>12868</c:v>
                </c:pt>
                <c:pt idx="99">
                  <c:v>12868</c:v>
                </c:pt>
                <c:pt idx="100">
                  <c:v>12870</c:v>
                </c:pt>
                <c:pt idx="101">
                  <c:v>12870</c:v>
                </c:pt>
                <c:pt idx="102">
                  <c:v>12871</c:v>
                </c:pt>
                <c:pt idx="103">
                  <c:v>12873</c:v>
                </c:pt>
                <c:pt idx="104">
                  <c:v>12873</c:v>
                </c:pt>
                <c:pt idx="105">
                  <c:v>12874</c:v>
                </c:pt>
                <c:pt idx="106">
                  <c:v>12873</c:v>
                </c:pt>
                <c:pt idx="107">
                  <c:v>12874</c:v>
                </c:pt>
                <c:pt idx="108">
                  <c:v>12846</c:v>
                </c:pt>
                <c:pt idx="109">
                  <c:v>12844</c:v>
                </c:pt>
                <c:pt idx="110">
                  <c:v>12843</c:v>
                </c:pt>
                <c:pt idx="111">
                  <c:v>12841</c:v>
                </c:pt>
                <c:pt idx="112">
                  <c:v>12841</c:v>
                </c:pt>
                <c:pt idx="113">
                  <c:v>12838</c:v>
                </c:pt>
                <c:pt idx="114">
                  <c:v>12840</c:v>
                </c:pt>
                <c:pt idx="115">
                  <c:v>12838</c:v>
                </c:pt>
                <c:pt idx="116">
                  <c:v>12838</c:v>
                </c:pt>
                <c:pt idx="117">
                  <c:v>12837</c:v>
                </c:pt>
                <c:pt idx="118">
                  <c:v>12837</c:v>
                </c:pt>
                <c:pt idx="119">
                  <c:v>12835</c:v>
                </c:pt>
                <c:pt idx="120">
                  <c:v>12835</c:v>
                </c:pt>
                <c:pt idx="121">
                  <c:v>12835</c:v>
                </c:pt>
                <c:pt idx="122">
                  <c:v>12835</c:v>
                </c:pt>
                <c:pt idx="123">
                  <c:v>12834</c:v>
                </c:pt>
                <c:pt idx="124">
                  <c:v>12834</c:v>
                </c:pt>
                <c:pt idx="125">
                  <c:v>12834</c:v>
                </c:pt>
                <c:pt idx="126">
                  <c:v>12834</c:v>
                </c:pt>
                <c:pt idx="127">
                  <c:v>12834</c:v>
                </c:pt>
                <c:pt idx="128">
                  <c:v>12834</c:v>
                </c:pt>
                <c:pt idx="129">
                  <c:v>12834</c:v>
                </c:pt>
                <c:pt idx="130">
                  <c:v>12832</c:v>
                </c:pt>
                <c:pt idx="131">
                  <c:v>12834</c:v>
                </c:pt>
                <c:pt idx="132">
                  <c:v>12832</c:v>
                </c:pt>
                <c:pt idx="133">
                  <c:v>12834</c:v>
                </c:pt>
                <c:pt idx="134">
                  <c:v>12832</c:v>
                </c:pt>
                <c:pt idx="135">
                  <c:v>12832</c:v>
                </c:pt>
                <c:pt idx="136">
                  <c:v>12832</c:v>
                </c:pt>
                <c:pt idx="137">
                  <c:v>12834</c:v>
                </c:pt>
                <c:pt idx="138">
                  <c:v>12832</c:v>
                </c:pt>
                <c:pt idx="139">
                  <c:v>12832</c:v>
                </c:pt>
                <c:pt idx="140">
                  <c:v>12831</c:v>
                </c:pt>
                <c:pt idx="141">
                  <c:v>12832</c:v>
                </c:pt>
                <c:pt idx="142">
                  <c:v>12831</c:v>
                </c:pt>
                <c:pt idx="143">
                  <c:v>12832</c:v>
                </c:pt>
                <c:pt idx="144">
                  <c:v>12831</c:v>
                </c:pt>
                <c:pt idx="145">
                  <c:v>12832</c:v>
                </c:pt>
                <c:pt idx="146">
                  <c:v>12831</c:v>
                </c:pt>
                <c:pt idx="147">
                  <c:v>12831</c:v>
                </c:pt>
                <c:pt idx="148">
                  <c:v>12831</c:v>
                </c:pt>
                <c:pt idx="149">
                  <c:v>12831</c:v>
                </c:pt>
                <c:pt idx="150">
                  <c:v>12831</c:v>
                </c:pt>
                <c:pt idx="151">
                  <c:v>12831</c:v>
                </c:pt>
                <c:pt idx="152">
                  <c:v>12831</c:v>
                </c:pt>
                <c:pt idx="153">
                  <c:v>12831</c:v>
                </c:pt>
                <c:pt idx="154">
                  <c:v>12832</c:v>
                </c:pt>
                <c:pt idx="155">
                  <c:v>12831</c:v>
                </c:pt>
                <c:pt idx="156">
                  <c:v>12831</c:v>
                </c:pt>
                <c:pt idx="157">
                  <c:v>12831</c:v>
                </c:pt>
                <c:pt idx="158">
                  <c:v>12831</c:v>
                </c:pt>
                <c:pt idx="159">
                  <c:v>12831</c:v>
                </c:pt>
                <c:pt idx="160">
                  <c:v>12832</c:v>
                </c:pt>
                <c:pt idx="161">
                  <c:v>12831</c:v>
                </c:pt>
                <c:pt idx="162">
                  <c:v>12831</c:v>
                </c:pt>
                <c:pt idx="163">
                  <c:v>12831</c:v>
                </c:pt>
                <c:pt idx="164">
                  <c:v>12831</c:v>
                </c:pt>
                <c:pt idx="165">
                  <c:v>12831</c:v>
                </c:pt>
                <c:pt idx="166">
                  <c:v>12831</c:v>
                </c:pt>
                <c:pt idx="167">
                  <c:v>12831</c:v>
                </c:pt>
                <c:pt idx="168">
                  <c:v>12831</c:v>
                </c:pt>
                <c:pt idx="169">
                  <c:v>12829</c:v>
                </c:pt>
                <c:pt idx="170">
                  <c:v>12831</c:v>
                </c:pt>
                <c:pt idx="171">
                  <c:v>12829</c:v>
                </c:pt>
                <c:pt idx="172">
                  <c:v>12831</c:v>
                </c:pt>
                <c:pt idx="173">
                  <c:v>12829</c:v>
                </c:pt>
                <c:pt idx="174">
                  <c:v>12829</c:v>
                </c:pt>
                <c:pt idx="175">
                  <c:v>12831</c:v>
                </c:pt>
                <c:pt idx="176">
                  <c:v>12831</c:v>
                </c:pt>
                <c:pt idx="177">
                  <c:v>12832</c:v>
                </c:pt>
                <c:pt idx="178">
                  <c:v>12831</c:v>
                </c:pt>
                <c:pt idx="179">
                  <c:v>12831</c:v>
                </c:pt>
                <c:pt idx="180">
                  <c:v>12831</c:v>
                </c:pt>
                <c:pt idx="181">
                  <c:v>12831</c:v>
                </c:pt>
                <c:pt idx="182">
                  <c:v>12829</c:v>
                </c:pt>
                <c:pt idx="183">
                  <c:v>12831</c:v>
                </c:pt>
                <c:pt idx="184">
                  <c:v>12829</c:v>
                </c:pt>
                <c:pt idx="185">
                  <c:v>12831</c:v>
                </c:pt>
                <c:pt idx="186">
                  <c:v>12829</c:v>
                </c:pt>
                <c:pt idx="187">
                  <c:v>12831</c:v>
                </c:pt>
                <c:pt idx="188">
                  <c:v>12831</c:v>
                </c:pt>
                <c:pt idx="189">
                  <c:v>12831</c:v>
                </c:pt>
                <c:pt idx="190">
                  <c:v>12829</c:v>
                </c:pt>
                <c:pt idx="191">
                  <c:v>12831</c:v>
                </c:pt>
                <c:pt idx="192">
                  <c:v>12829</c:v>
                </c:pt>
                <c:pt idx="193">
                  <c:v>12829</c:v>
                </c:pt>
                <c:pt idx="194">
                  <c:v>12829</c:v>
                </c:pt>
                <c:pt idx="195">
                  <c:v>12831</c:v>
                </c:pt>
                <c:pt idx="196">
                  <c:v>12829</c:v>
                </c:pt>
                <c:pt idx="197">
                  <c:v>12829</c:v>
                </c:pt>
                <c:pt idx="198">
                  <c:v>12829</c:v>
                </c:pt>
                <c:pt idx="199">
                  <c:v>12829</c:v>
                </c:pt>
                <c:pt idx="200">
                  <c:v>12831</c:v>
                </c:pt>
                <c:pt idx="201">
                  <c:v>12831</c:v>
                </c:pt>
                <c:pt idx="202">
                  <c:v>12829</c:v>
                </c:pt>
                <c:pt idx="203">
                  <c:v>12831</c:v>
                </c:pt>
                <c:pt idx="204">
                  <c:v>12831</c:v>
                </c:pt>
                <c:pt idx="205">
                  <c:v>12831</c:v>
                </c:pt>
                <c:pt idx="206">
                  <c:v>12831</c:v>
                </c:pt>
                <c:pt idx="207">
                  <c:v>12831</c:v>
                </c:pt>
                <c:pt idx="208">
                  <c:v>12829</c:v>
                </c:pt>
                <c:pt idx="209">
                  <c:v>12831</c:v>
                </c:pt>
                <c:pt idx="210">
                  <c:v>12829</c:v>
                </c:pt>
                <c:pt idx="211">
                  <c:v>12829</c:v>
                </c:pt>
                <c:pt idx="212">
                  <c:v>12831</c:v>
                </c:pt>
                <c:pt idx="213">
                  <c:v>12831</c:v>
                </c:pt>
                <c:pt idx="214">
                  <c:v>12831</c:v>
                </c:pt>
                <c:pt idx="215">
                  <c:v>12829</c:v>
                </c:pt>
                <c:pt idx="216">
                  <c:v>12831</c:v>
                </c:pt>
                <c:pt idx="217">
                  <c:v>12829</c:v>
                </c:pt>
                <c:pt idx="218">
                  <c:v>12831</c:v>
                </c:pt>
                <c:pt idx="219">
                  <c:v>12831</c:v>
                </c:pt>
                <c:pt idx="220">
                  <c:v>12831</c:v>
                </c:pt>
                <c:pt idx="221">
                  <c:v>12829</c:v>
                </c:pt>
                <c:pt idx="222">
                  <c:v>12831</c:v>
                </c:pt>
                <c:pt idx="223">
                  <c:v>12829</c:v>
                </c:pt>
                <c:pt idx="224">
                  <c:v>12829</c:v>
                </c:pt>
                <c:pt idx="225">
                  <c:v>12843</c:v>
                </c:pt>
                <c:pt idx="226">
                  <c:v>12832</c:v>
                </c:pt>
                <c:pt idx="227">
                  <c:v>12831</c:v>
                </c:pt>
                <c:pt idx="228">
                  <c:v>12832</c:v>
                </c:pt>
                <c:pt idx="229">
                  <c:v>12831</c:v>
                </c:pt>
                <c:pt idx="230">
                  <c:v>12832</c:v>
                </c:pt>
                <c:pt idx="231">
                  <c:v>12832</c:v>
                </c:pt>
                <c:pt idx="232">
                  <c:v>12832</c:v>
                </c:pt>
                <c:pt idx="233">
                  <c:v>12823</c:v>
                </c:pt>
                <c:pt idx="234">
                  <c:v>12824</c:v>
                </c:pt>
                <c:pt idx="235">
                  <c:v>12824</c:v>
                </c:pt>
                <c:pt idx="236">
                  <c:v>12824</c:v>
                </c:pt>
                <c:pt idx="237">
                  <c:v>12823</c:v>
                </c:pt>
                <c:pt idx="238">
                  <c:v>12824</c:v>
                </c:pt>
                <c:pt idx="239">
                  <c:v>12823</c:v>
                </c:pt>
                <c:pt idx="240">
                  <c:v>12823</c:v>
                </c:pt>
                <c:pt idx="241">
                  <c:v>12821</c:v>
                </c:pt>
                <c:pt idx="242">
                  <c:v>12823</c:v>
                </c:pt>
                <c:pt idx="243">
                  <c:v>12821</c:v>
                </c:pt>
                <c:pt idx="244">
                  <c:v>12821</c:v>
                </c:pt>
                <c:pt idx="245">
                  <c:v>12821</c:v>
                </c:pt>
                <c:pt idx="246">
                  <c:v>12823</c:v>
                </c:pt>
                <c:pt idx="247">
                  <c:v>12821</c:v>
                </c:pt>
                <c:pt idx="248">
                  <c:v>12821</c:v>
                </c:pt>
                <c:pt idx="249">
                  <c:v>12821</c:v>
                </c:pt>
                <c:pt idx="250">
                  <c:v>12821</c:v>
                </c:pt>
                <c:pt idx="251">
                  <c:v>12820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000"/>
          <c:min val="1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A97" zoomScaleNormal="100" workbookViewId="0">
      <selection activeCell="D109" sqref="D109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3422</v>
      </c>
      <c r="B2">
        <v>1</v>
      </c>
      <c r="C2">
        <v>0</v>
      </c>
      <c r="D2">
        <v>0</v>
      </c>
      <c r="E2">
        <v>2</v>
      </c>
      <c r="F2">
        <v>1</v>
      </c>
      <c r="G2">
        <v>1</v>
      </c>
      <c r="H2">
        <v>98</v>
      </c>
      <c r="I2">
        <v>97.87</v>
      </c>
      <c r="J2">
        <v>11987.96</v>
      </c>
      <c r="K2">
        <v>2.4</v>
      </c>
      <c r="L2">
        <v>1.88</v>
      </c>
      <c r="M2">
        <v>12784</v>
      </c>
      <c r="N2">
        <v>-33</v>
      </c>
      <c r="O2">
        <v>13149.22</v>
      </c>
      <c r="P2">
        <v>-5.29</v>
      </c>
      <c r="Q2">
        <v>10.61</v>
      </c>
      <c r="R2">
        <v>255</v>
      </c>
    </row>
    <row r="3" spans="1:18" x14ac:dyDescent="0.45">
      <c r="A3">
        <v>3993</v>
      </c>
      <c r="B3">
        <v>1</v>
      </c>
      <c r="C3">
        <v>0</v>
      </c>
      <c r="D3">
        <v>0</v>
      </c>
      <c r="E3">
        <v>2</v>
      </c>
      <c r="F3">
        <v>1</v>
      </c>
      <c r="G3">
        <v>1</v>
      </c>
      <c r="H3">
        <v>98.01</v>
      </c>
      <c r="I3">
        <v>97.85</v>
      </c>
      <c r="J3">
        <v>11987.76</v>
      </c>
      <c r="K3">
        <v>2.2400000000000002</v>
      </c>
      <c r="L3">
        <v>2.0699999999999998</v>
      </c>
      <c r="M3">
        <v>12785</v>
      </c>
      <c r="N3">
        <v>-35</v>
      </c>
      <c r="O3">
        <v>13148.43</v>
      </c>
      <c r="P3">
        <v>-7.05</v>
      </c>
      <c r="Q3">
        <v>10.11</v>
      </c>
      <c r="R3">
        <v>255</v>
      </c>
    </row>
    <row r="4" spans="1:18" x14ac:dyDescent="0.45">
      <c r="A4">
        <v>4562</v>
      </c>
      <c r="B4">
        <v>1</v>
      </c>
      <c r="C4">
        <v>0</v>
      </c>
      <c r="D4">
        <v>0</v>
      </c>
      <c r="E4">
        <v>2</v>
      </c>
      <c r="F4">
        <v>1</v>
      </c>
      <c r="G4">
        <v>1</v>
      </c>
      <c r="H4">
        <v>98.01</v>
      </c>
      <c r="I4">
        <v>97.83</v>
      </c>
      <c r="J4">
        <v>11989.14</v>
      </c>
      <c r="K4">
        <v>2.09</v>
      </c>
      <c r="L4">
        <v>2.02</v>
      </c>
      <c r="M4">
        <v>12785</v>
      </c>
      <c r="N4">
        <v>-35</v>
      </c>
      <c r="O4">
        <v>13148.83</v>
      </c>
      <c r="P4">
        <v>-6.09</v>
      </c>
      <c r="Q4">
        <v>10.27</v>
      </c>
      <c r="R4">
        <v>255</v>
      </c>
    </row>
    <row r="5" spans="1:18" x14ac:dyDescent="0.45">
      <c r="A5">
        <v>5133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98.01</v>
      </c>
      <c r="I5">
        <v>97.82</v>
      </c>
      <c r="J5">
        <v>11988.75</v>
      </c>
      <c r="K5">
        <v>1.93</v>
      </c>
      <c r="L5">
        <v>1.99</v>
      </c>
      <c r="M5">
        <v>12785</v>
      </c>
      <c r="N5">
        <v>-33</v>
      </c>
      <c r="O5">
        <v>13148.83</v>
      </c>
      <c r="P5">
        <v>-6.41</v>
      </c>
      <c r="Q5">
        <v>10.11</v>
      </c>
      <c r="R5">
        <v>255</v>
      </c>
    </row>
    <row r="6" spans="1:18" x14ac:dyDescent="0.45">
      <c r="A6">
        <v>5703</v>
      </c>
      <c r="B6">
        <v>1</v>
      </c>
      <c r="C6">
        <v>0</v>
      </c>
      <c r="D6">
        <v>0</v>
      </c>
      <c r="E6">
        <v>2</v>
      </c>
      <c r="F6">
        <v>1</v>
      </c>
      <c r="G6">
        <v>1</v>
      </c>
      <c r="H6">
        <v>98.01</v>
      </c>
      <c r="I6">
        <v>97.8</v>
      </c>
      <c r="J6">
        <v>11988.55</v>
      </c>
      <c r="K6">
        <v>1.78</v>
      </c>
      <c r="L6">
        <v>1.99</v>
      </c>
      <c r="M6">
        <v>12785</v>
      </c>
      <c r="N6">
        <v>-32</v>
      </c>
      <c r="O6">
        <v>13148.63</v>
      </c>
      <c r="P6">
        <v>-7.52</v>
      </c>
      <c r="Q6">
        <v>10.27</v>
      </c>
      <c r="R6">
        <v>255</v>
      </c>
    </row>
    <row r="7" spans="1:18" x14ac:dyDescent="0.45">
      <c r="A7">
        <v>6274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98.01</v>
      </c>
      <c r="I7">
        <v>97.78</v>
      </c>
      <c r="J7">
        <v>11987.57</v>
      </c>
      <c r="K7">
        <v>1.93</v>
      </c>
      <c r="L7">
        <v>1.98</v>
      </c>
      <c r="M7">
        <v>12785</v>
      </c>
      <c r="N7">
        <v>-33</v>
      </c>
      <c r="O7">
        <v>13149.22</v>
      </c>
      <c r="P7">
        <v>-6.57</v>
      </c>
      <c r="Q7">
        <v>10.61</v>
      </c>
      <c r="R7">
        <v>255</v>
      </c>
    </row>
    <row r="8" spans="1:18" x14ac:dyDescent="0.45">
      <c r="A8">
        <v>6844</v>
      </c>
      <c r="B8">
        <v>1</v>
      </c>
      <c r="C8">
        <v>0</v>
      </c>
      <c r="D8">
        <v>0</v>
      </c>
      <c r="E8">
        <v>2</v>
      </c>
      <c r="F8">
        <v>1</v>
      </c>
      <c r="G8">
        <v>1</v>
      </c>
      <c r="H8">
        <v>98.01</v>
      </c>
      <c r="I8">
        <v>97.76</v>
      </c>
      <c r="J8">
        <v>11988.16</v>
      </c>
      <c r="K8">
        <v>1.93</v>
      </c>
      <c r="L8">
        <v>2.0099999999999998</v>
      </c>
      <c r="M8">
        <v>12785</v>
      </c>
      <c r="N8">
        <v>-33</v>
      </c>
      <c r="O8">
        <v>13149.42</v>
      </c>
      <c r="P8">
        <v>-7.84</v>
      </c>
      <c r="Q8">
        <v>10.94</v>
      </c>
      <c r="R8">
        <v>255</v>
      </c>
    </row>
    <row r="9" spans="1:18" x14ac:dyDescent="0.45">
      <c r="A9">
        <v>7413</v>
      </c>
      <c r="B9">
        <v>1</v>
      </c>
      <c r="C9">
        <v>0</v>
      </c>
      <c r="D9">
        <v>0</v>
      </c>
      <c r="E9">
        <v>2</v>
      </c>
      <c r="F9">
        <v>1</v>
      </c>
      <c r="G9">
        <v>1</v>
      </c>
      <c r="H9">
        <v>98.01</v>
      </c>
      <c r="I9">
        <v>97.74</v>
      </c>
      <c r="J9">
        <v>11988.16</v>
      </c>
      <c r="K9">
        <v>1.93</v>
      </c>
      <c r="L9">
        <v>1.98</v>
      </c>
      <c r="M9">
        <v>12785</v>
      </c>
      <c r="N9">
        <v>-33</v>
      </c>
      <c r="O9">
        <v>13149.02</v>
      </c>
      <c r="P9">
        <v>-6.89</v>
      </c>
      <c r="Q9">
        <v>10.77</v>
      </c>
      <c r="R9">
        <v>255</v>
      </c>
    </row>
    <row r="10" spans="1:18" x14ac:dyDescent="0.45">
      <c r="A10">
        <v>7984</v>
      </c>
      <c r="B10">
        <v>1</v>
      </c>
      <c r="C10">
        <v>0</v>
      </c>
      <c r="D10">
        <v>0</v>
      </c>
      <c r="E10">
        <v>2</v>
      </c>
      <c r="F10">
        <v>1</v>
      </c>
      <c r="G10">
        <v>1</v>
      </c>
      <c r="H10">
        <v>98.01</v>
      </c>
      <c r="I10">
        <v>97.72</v>
      </c>
      <c r="J10">
        <v>11988.55</v>
      </c>
      <c r="K10">
        <v>2.09</v>
      </c>
      <c r="L10">
        <v>2.04</v>
      </c>
      <c r="M10">
        <v>12785</v>
      </c>
      <c r="N10">
        <v>-33</v>
      </c>
      <c r="O10">
        <v>13149.62</v>
      </c>
      <c r="P10">
        <v>-6.89</v>
      </c>
      <c r="Q10">
        <v>11.27</v>
      </c>
      <c r="R10">
        <v>255</v>
      </c>
    </row>
    <row r="11" spans="1:18" x14ac:dyDescent="0.45">
      <c r="A11">
        <v>8555</v>
      </c>
      <c r="B11">
        <v>1</v>
      </c>
      <c r="C11">
        <v>0</v>
      </c>
      <c r="D11">
        <v>0</v>
      </c>
      <c r="E11">
        <v>2</v>
      </c>
      <c r="F11">
        <v>1</v>
      </c>
      <c r="G11">
        <v>1</v>
      </c>
      <c r="H11">
        <v>98.01</v>
      </c>
      <c r="I11">
        <v>97.7</v>
      </c>
      <c r="J11">
        <v>11987.96</v>
      </c>
      <c r="K11">
        <v>2.09</v>
      </c>
      <c r="L11">
        <v>2.1800000000000002</v>
      </c>
      <c r="M11">
        <v>12785</v>
      </c>
      <c r="N11">
        <v>-35</v>
      </c>
      <c r="O11">
        <v>13147.84</v>
      </c>
      <c r="P11">
        <v>-7.36</v>
      </c>
      <c r="Q11">
        <v>10.77</v>
      </c>
      <c r="R11">
        <v>255</v>
      </c>
    </row>
    <row r="12" spans="1:18" x14ac:dyDescent="0.45">
      <c r="A12">
        <v>9124</v>
      </c>
      <c r="B12">
        <v>1</v>
      </c>
      <c r="C12">
        <v>0</v>
      </c>
      <c r="D12">
        <v>0</v>
      </c>
      <c r="E12">
        <v>2</v>
      </c>
      <c r="F12">
        <v>1</v>
      </c>
      <c r="G12">
        <v>1</v>
      </c>
      <c r="H12">
        <v>98.02</v>
      </c>
      <c r="I12">
        <v>97.68</v>
      </c>
      <c r="J12">
        <v>11988.16</v>
      </c>
      <c r="K12">
        <v>2.2400000000000002</v>
      </c>
      <c r="L12">
        <v>2.1</v>
      </c>
      <c r="M12">
        <v>12785</v>
      </c>
      <c r="N12">
        <v>-33</v>
      </c>
      <c r="O12">
        <v>13149.22</v>
      </c>
      <c r="P12">
        <v>-6.73</v>
      </c>
      <c r="Q12">
        <v>9.94</v>
      </c>
      <c r="R12">
        <v>255</v>
      </c>
    </row>
    <row r="13" spans="1:18" x14ac:dyDescent="0.45">
      <c r="A13">
        <v>9695</v>
      </c>
      <c r="B13">
        <v>1</v>
      </c>
      <c r="C13">
        <v>0</v>
      </c>
      <c r="D13">
        <v>0</v>
      </c>
      <c r="E13">
        <v>2</v>
      </c>
      <c r="F13">
        <v>1</v>
      </c>
      <c r="G13">
        <v>1</v>
      </c>
      <c r="H13">
        <v>98.02</v>
      </c>
      <c r="I13">
        <v>97.66</v>
      </c>
      <c r="J13">
        <v>11987.76</v>
      </c>
      <c r="K13">
        <v>2.2400000000000002</v>
      </c>
      <c r="L13">
        <v>2.02</v>
      </c>
      <c r="M13">
        <v>12784</v>
      </c>
      <c r="N13">
        <v>-33</v>
      </c>
      <c r="O13">
        <v>13149.02</v>
      </c>
      <c r="P13">
        <v>-5.93</v>
      </c>
      <c r="Q13">
        <v>10.27</v>
      </c>
      <c r="R13">
        <v>255</v>
      </c>
    </row>
    <row r="14" spans="1:18" x14ac:dyDescent="0.45">
      <c r="A14">
        <v>10264</v>
      </c>
      <c r="B14">
        <v>1</v>
      </c>
      <c r="C14">
        <v>0</v>
      </c>
      <c r="D14">
        <v>0</v>
      </c>
      <c r="E14">
        <v>2</v>
      </c>
      <c r="F14">
        <v>1</v>
      </c>
      <c r="G14">
        <v>1</v>
      </c>
      <c r="H14">
        <v>98.02</v>
      </c>
      <c r="I14">
        <v>97.65</v>
      </c>
      <c r="J14">
        <v>11988.35</v>
      </c>
      <c r="K14">
        <v>2.09</v>
      </c>
      <c r="L14">
        <v>2.04</v>
      </c>
      <c r="M14">
        <v>12784</v>
      </c>
      <c r="N14">
        <v>-33</v>
      </c>
      <c r="O14">
        <v>13148.83</v>
      </c>
      <c r="P14">
        <v>-6.73</v>
      </c>
      <c r="Q14">
        <v>10.44</v>
      </c>
      <c r="R14">
        <v>255</v>
      </c>
    </row>
    <row r="15" spans="1:18" x14ac:dyDescent="0.45">
      <c r="A15">
        <v>10835</v>
      </c>
      <c r="B15">
        <v>1</v>
      </c>
      <c r="C15">
        <v>0</v>
      </c>
      <c r="D15">
        <v>0</v>
      </c>
      <c r="E15">
        <v>2</v>
      </c>
      <c r="F15">
        <v>1</v>
      </c>
      <c r="G15">
        <v>1</v>
      </c>
      <c r="H15">
        <v>98.02</v>
      </c>
      <c r="I15">
        <v>97.63</v>
      </c>
      <c r="J15">
        <v>11988.95</v>
      </c>
      <c r="K15">
        <v>2.2400000000000002</v>
      </c>
      <c r="L15">
        <v>1.99</v>
      </c>
      <c r="M15">
        <v>12784</v>
      </c>
      <c r="N15">
        <v>-35</v>
      </c>
      <c r="O15">
        <v>13148.23</v>
      </c>
      <c r="P15">
        <v>-6.09</v>
      </c>
      <c r="Q15">
        <v>10.94</v>
      </c>
      <c r="R15">
        <v>255</v>
      </c>
    </row>
    <row r="16" spans="1:18" x14ac:dyDescent="0.45">
      <c r="A16">
        <v>11406</v>
      </c>
      <c r="B16">
        <v>1</v>
      </c>
      <c r="C16">
        <v>0</v>
      </c>
      <c r="D16">
        <v>0</v>
      </c>
      <c r="E16">
        <v>2</v>
      </c>
      <c r="F16">
        <v>1</v>
      </c>
      <c r="G16">
        <v>1</v>
      </c>
      <c r="H16">
        <v>98.02</v>
      </c>
      <c r="I16">
        <v>97.61</v>
      </c>
      <c r="J16">
        <v>11987.96</v>
      </c>
      <c r="K16">
        <v>1.93</v>
      </c>
      <c r="L16">
        <v>1.98</v>
      </c>
      <c r="M16">
        <v>12785</v>
      </c>
      <c r="N16">
        <v>-33</v>
      </c>
      <c r="O16">
        <v>13149.22</v>
      </c>
      <c r="P16">
        <v>-7.05</v>
      </c>
      <c r="Q16">
        <v>10.61</v>
      </c>
      <c r="R16">
        <v>255</v>
      </c>
    </row>
    <row r="17" spans="1:18" x14ac:dyDescent="0.45">
      <c r="A17">
        <v>11975</v>
      </c>
      <c r="B17">
        <v>1</v>
      </c>
      <c r="C17">
        <v>0</v>
      </c>
      <c r="D17">
        <v>0</v>
      </c>
      <c r="E17">
        <v>2</v>
      </c>
      <c r="F17">
        <v>1</v>
      </c>
      <c r="G17">
        <v>1</v>
      </c>
      <c r="H17">
        <v>98.02</v>
      </c>
      <c r="I17">
        <v>97.59</v>
      </c>
      <c r="J17">
        <v>11987.76</v>
      </c>
      <c r="K17">
        <v>2.4</v>
      </c>
      <c r="L17">
        <v>2.06</v>
      </c>
      <c r="M17">
        <v>12784</v>
      </c>
      <c r="N17">
        <v>-35</v>
      </c>
      <c r="O17">
        <v>13149.22</v>
      </c>
      <c r="P17">
        <v>-8.8000000000000007</v>
      </c>
      <c r="Q17">
        <v>10.44</v>
      </c>
      <c r="R17">
        <v>255</v>
      </c>
    </row>
    <row r="18" spans="1:18" x14ac:dyDescent="0.45">
      <c r="A18">
        <v>12546</v>
      </c>
      <c r="B18">
        <v>1</v>
      </c>
      <c r="C18">
        <v>0</v>
      </c>
      <c r="D18">
        <v>0</v>
      </c>
      <c r="E18">
        <v>2</v>
      </c>
      <c r="F18">
        <v>1</v>
      </c>
      <c r="G18">
        <v>1</v>
      </c>
      <c r="H18">
        <v>98.02</v>
      </c>
      <c r="I18">
        <v>97.57</v>
      </c>
      <c r="J18">
        <v>11988.16</v>
      </c>
      <c r="K18">
        <v>1.93</v>
      </c>
      <c r="L18">
        <v>2.04</v>
      </c>
      <c r="M18">
        <v>12784</v>
      </c>
      <c r="N18">
        <v>-35</v>
      </c>
      <c r="O18">
        <v>13149.42</v>
      </c>
      <c r="P18">
        <v>-7.52</v>
      </c>
      <c r="Q18">
        <v>9.7799999999999994</v>
      </c>
      <c r="R18">
        <v>255</v>
      </c>
    </row>
    <row r="19" spans="1:18" x14ac:dyDescent="0.45">
      <c r="A19">
        <v>13117</v>
      </c>
      <c r="B19">
        <v>1</v>
      </c>
      <c r="C19">
        <v>0</v>
      </c>
      <c r="D19">
        <v>0</v>
      </c>
      <c r="E19">
        <v>2</v>
      </c>
      <c r="F19">
        <v>1</v>
      </c>
      <c r="G19">
        <v>1</v>
      </c>
      <c r="H19">
        <v>98.02</v>
      </c>
      <c r="I19">
        <v>97.55</v>
      </c>
      <c r="J19">
        <v>11987.37</v>
      </c>
      <c r="K19">
        <v>1.93</v>
      </c>
      <c r="L19">
        <v>1.98</v>
      </c>
      <c r="M19">
        <v>12784</v>
      </c>
      <c r="N19">
        <v>-35</v>
      </c>
      <c r="O19">
        <v>13149.02</v>
      </c>
      <c r="P19">
        <v>-6.41</v>
      </c>
      <c r="Q19">
        <v>10.94</v>
      </c>
      <c r="R19">
        <v>255</v>
      </c>
    </row>
    <row r="20" spans="1:18" x14ac:dyDescent="0.45">
      <c r="A20">
        <v>13686</v>
      </c>
      <c r="B20">
        <v>1</v>
      </c>
      <c r="C20">
        <v>0</v>
      </c>
      <c r="D20">
        <v>0</v>
      </c>
      <c r="E20">
        <v>2</v>
      </c>
      <c r="F20">
        <v>1</v>
      </c>
      <c r="G20">
        <v>1</v>
      </c>
      <c r="H20">
        <v>98.02</v>
      </c>
      <c r="I20">
        <v>97.53</v>
      </c>
      <c r="J20">
        <v>11987.57</v>
      </c>
      <c r="K20">
        <v>2.09</v>
      </c>
      <c r="L20">
        <v>2.06</v>
      </c>
      <c r="M20">
        <v>12785</v>
      </c>
      <c r="N20">
        <v>-33</v>
      </c>
      <c r="O20">
        <v>13148.83</v>
      </c>
      <c r="P20">
        <v>-8.48</v>
      </c>
      <c r="Q20">
        <v>10.27</v>
      </c>
      <c r="R20">
        <v>255</v>
      </c>
    </row>
    <row r="21" spans="1:18" x14ac:dyDescent="0.45">
      <c r="A21">
        <v>14257</v>
      </c>
      <c r="B21">
        <v>1</v>
      </c>
      <c r="C21">
        <v>0</v>
      </c>
      <c r="D21">
        <v>0</v>
      </c>
      <c r="E21">
        <v>2</v>
      </c>
      <c r="F21">
        <v>1</v>
      </c>
      <c r="G21">
        <v>1</v>
      </c>
      <c r="H21">
        <v>98.03</v>
      </c>
      <c r="I21">
        <v>97.51</v>
      </c>
      <c r="J21">
        <v>11987.96</v>
      </c>
      <c r="K21">
        <v>2.09</v>
      </c>
      <c r="L21">
        <v>1.95</v>
      </c>
      <c r="M21">
        <v>12784</v>
      </c>
      <c r="N21">
        <v>-33</v>
      </c>
      <c r="O21">
        <v>13148.63</v>
      </c>
      <c r="P21">
        <v>-6.89</v>
      </c>
      <c r="Q21">
        <v>10.61</v>
      </c>
      <c r="R21">
        <v>255</v>
      </c>
    </row>
    <row r="22" spans="1:18" x14ac:dyDescent="0.45">
      <c r="A22">
        <v>14826</v>
      </c>
      <c r="B22">
        <v>1</v>
      </c>
      <c r="C22">
        <v>0</v>
      </c>
      <c r="D22">
        <v>0</v>
      </c>
      <c r="E22">
        <v>2</v>
      </c>
      <c r="F22">
        <v>1</v>
      </c>
      <c r="G22">
        <v>1</v>
      </c>
      <c r="H22">
        <v>98.03</v>
      </c>
      <c r="I22">
        <v>97.5</v>
      </c>
      <c r="J22">
        <v>11988.35</v>
      </c>
      <c r="K22">
        <v>2.2400000000000002</v>
      </c>
      <c r="L22">
        <v>1.96</v>
      </c>
      <c r="M22">
        <v>12784</v>
      </c>
      <c r="N22">
        <v>-33</v>
      </c>
      <c r="O22">
        <v>13149.02</v>
      </c>
      <c r="P22">
        <v>-7.52</v>
      </c>
      <c r="Q22">
        <v>10.61</v>
      </c>
      <c r="R22">
        <v>255</v>
      </c>
    </row>
    <row r="23" spans="1:18" x14ac:dyDescent="0.45">
      <c r="A23">
        <v>15397</v>
      </c>
      <c r="B23">
        <v>1</v>
      </c>
      <c r="C23">
        <v>0</v>
      </c>
      <c r="D23">
        <v>0</v>
      </c>
      <c r="E23">
        <v>2</v>
      </c>
      <c r="F23">
        <v>1</v>
      </c>
      <c r="G23">
        <v>1</v>
      </c>
      <c r="H23">
        <v>98.03</v>
      </c>
      <c r="I23">
        <v>97.48</v>
      </c>
      <c r="J23">
        <v>11988.55</v>
      </c>
      <c r="K23">
        <v>1.78</v>
      </c>
      <c r="L23">
        <v>1.99</v>
      </c>
      <c r="M23">
        <v>12784</v>
      </c>
      <c r="N23">
        <v>-35</v>
      </c>
      <c r="O23">
        <v>13148.63</v>
      </c>
      <c r="P23">
        <v>-7.05</v>
      </c>
      <c r="Q23">
        <v>10.44</v>
      </c>
      <c r="R23">
        <v>255</v>
      </c>
    </row>
    <row r="24" spans="1:18" x14ac:dyDescent="0.45">
      <c r="A24">
        <v>15968</v>
      </c>
      <c r="B24">
        <v>1</v>
      </c>
      <c r="C24">
        <v>0</v>
      </c>
      <c r="D24">
        <v>0</v>
      </c>
      <c r="E24">
        <v>2</v>
      </c>
      <c r="F24">
        <v>1</v>
      </c>
      <c r="G24">
        <v>1</v>
      </c>
      <c r="H24">
        <v>98.03</v>
      </c>
      <c r="I24">
        <v>97.46</v>
      </c>
      <c r="J24">
        <v>11987.96</v>
      </c>
      <c r="K24">
        <v>2.2400000000000002</v>
      </c>
      <c r="L24">
        <v>1.95</v>
      </c>
      <c r="M24">
        <v>12785</v>
      </c>
      <c r="N24">
        <v>-33</v>
      </c>
      <c r="O24">
        <v>13148.83</v>
      </c>
      <c r="P24">
        <v>-6.73</v>
      </c>
      <c r="Q24">
        <v>10.44</v>
      </c>
      <c r="R24">
        <v>255</v>
      </c>
    </row>
    <row r="25" spans="1:18" x14ac:dyDescent="0.45">
      <c r="A25">
        <v>16537</v>
      </c>
      <c r="B25">
        <v>1</v>
      </c>
      <c r="C25">
        <v>0</v>
      </c>
      <c r="D25">
        <v>0</v>
      </c>
      <c r="E25">
        <v>2</v>
      </c>
      <c r="F25">
        <v>1</v>
      </c>
      <c r="G25">
        <v>1</v>
      </c>
      <c r="H25">
        <v>98.03</v>
      </c>
      <c r="I25">
        <v>97.44</v>
      </c>
      <c r="J25">
        <v>11987.57</v>
      </c>
      <c r="K25">
        <v>1.62</v>
      </c>
      <c r="L25">
        <v>2.06</v>
      </c>
      <c r="M25">
        <v>12784</v>
      </c>
      <c r="N25">
        <v>-33</v>
      </c>
      <c r="O25">
        <v>13149.02</v>
      </c>
      <c r="P25">
        <v>-8.48</v>
      </c>
      <c r="Q25">
        <v>10.94</v>
      </c>
      <c r="R25">
        <v>255</v>
      </c>
    </row>
    <row r="26" spans="1:18" x14ac:dyDescent="0.45">
      <c r="A26">
        <v>17107</v>
      </c>
      <c r="B26">
        <v>1</v>
      </c>
      <c r="C26">
        <v>0</v>
      </c>
      <c r="D26">
        <v>0</v>
      </c>
      <c r="E26">
        <v>2</v>
      </c>
      <c r="F26">
        <v>1</v>
      </c>
      <c r="G26">
        <v>1</v>
      </c>
      <c r="H26">
        <v>98.03</v>
      </c>
      <c r="I26">
        <v>97.42</v>
      </c>
      <c r="J26">
        <v>11987.57</v>
      </c>
      <c r="K26">
        <v>1.93</v>
      </c>
      <c r="L26">
        <v>1.98</v>
      </c>
      <c r="M26">
        <v>12785</v>
      </c>
      <c r="N26">
        <v>-33</v>
      </c>
      <c r="O26">
        <v>13149.42</v>
      </c>
      <c r="P26">
        <v>-6.89</v>
      </c>
      <c r="Q26">
        <v>10.27</v>
      </c>
      <c r="R26">
        <v>255</v>
      </c>
    </row>
    <row r="27" spans="1:18" x14ac:dyDescent="0.45">
      <c r="A27">
        <v>17679</v>
      </c>
      <c r="B27">
        <v>1</v>
      </c>
      <c r="C27">
        <v>0</v>
      </c>
      <c r="D27">
        <v>0</v>
      </c>
      <c r="E27">
        <v>2</v>
      </c>
      <c r="F27">
        <v>1</v>
      </c>
      <c r="G27">
        <v>1</v>
      </c>
      <c r="H27">
        <v>98.03</v>
      </c>
      <c r="I27">
        <v>97.4</v>
      </c>
      <c r="J27">
        <v>11987.96</v>
      </c>
      <c r="K27">
        <v>1.93</v>
      </c>
      <c r="L27">
        <v>1.92</v>
      </c>
      <c r="M27">
        <v>12784</v>
      </c>
      <c r="N27">
        <v>-33</v>
      </c>
      <c r="O27">
        <v>13148.23</v>
      </c>
      <c r="P27">
        <v>-8.48</v>
      </c>
      <c r="Q27">
        <v>10.77</v>
      </c>
      <c r="R27">
        <v>255</v>
      </c>
    </row>
    <row r="28" spans="1:18" x14ac:dyDescent="0.45">
      <c r="A28">
        <v>18248</v>
      </c>
      <c r="B28">
        <v>1</v>
      </c>
      <c r="C28">
        <v>0</v>
      </c>
      <c r="D28">
        <v>0</v>
      </c>
      <c r="E28">
        <v>2</v>
      </c>
      <c r="F28">
        <v>1</v>
      </c>
      <c r="G28">
        <v>1</v>
      </c>
      <c r="H28">
        <v>98.03</v>
      </c>
      <c r="I28">
        <v>97.38</v>
      </c>
      <c r="J28">
        <v>11987.37</v>
      </c>
      <c r="K28">
        <v>2.2400000000000002</v>
      </c>
      <c r="L28">
        <v>1.95</v>
      </c>
      <c r="M28">
        <v>12784</v>
      </c>
      <c r="N28">
        <v>-33</v>
      </c>
      <c r="O28">
        <v>13148.23</v>
      </c>
      <c r="P28">
        <v>-7.52</v>
      </c>
      <c r="Q28">
        <v>10.44</v>
      </c>
      <c r="R28">
        <v>255</v>
      </c>
    </row>
    <row r="29" spans="1:18" x14ac:dyDescent="0.45">
      <c r="A29">
        <v>18819</v>
      </c>
      <c r="B29">
        <v>1</v>
      </c>
      <c r="C29">
        <v>0</v>
      </c>
      <c r="D29">
        <v>0</v>
      </c>
      <c r="E29">
        <v>2</v>
      </c>
      <c r="F29">
        <v>1</v>
      </c>
      <c r="G29">
        <v>1</v>
      </c>
      <c r="H29">
        <v>98.03</v>
      </c>
      <c r="I29">
        <v>97.36</v>
      </c>
      <c r="J29">
        <v>11987.37</v>
      </c>
      <c r="K29">
        <v>2.4</v>
      </c>
      <c r="L29">
        <v>1.98</v>
      </c>
      <c r="M29">
        <v>12784</v>
      </c>
      <c r="N29">
        <v>-33</v>
      </c>
      <c r="O29">
        <v>13149.02</v>
      </c>
      <c r="P29">
        <v>-8.48</v>
      </c>
      <c r="Q29">
        <v>10.44</v>
      </c>
      <c r="R29">
        <v>255</v>
      </c>
    </row>
    <row r="30" spans="1:18" x14ac:dyDescent="0.45">
      <c r="A30">
        <v>19389</v>
      </c>
      <c r="B30">
        <v>1</v>
      </c>
      <c r="C30">
        <v>0</v>
      </c>
      <c r="D30">
        <v>0</v>
      </c>
      <c r="E30">
        <v>2</v>
      </c>
      <c r="F30">
        <v>1</v>
      </c>
      <c r="G30">
        <v>1</v>
      </c>
      <c r="H30">
        <v>98.04</v>
      </c>
      <c r="I30">
        <v>97.35</v>
      </c>
      <c r="J30">
        <v>11987.96</v>
      </c>
      <c r="K30">
        <v>1.93</v>
      </c>
      <c r="L30">
        <v>2.0099999999999998</v>
      </c>
      <c r="M30">
        <v>12785</v>
      </c>
      <c r="N30">
        <v>-35</v>
      </c>
      <c r="O30">
        <v>13148.23</v>
      </c>
      <c r="P30">
        <v>-6.73</v>
      </c>
      <c r="Q30">
        <v>10.77</v>
      </c>
      <c r="R30">
        <v>255</v>
      </c>
    </row>
    <row r="31" spans="1:18" x14ac:dyDescent="0.45">
      <c r="A31">
        <v>19960</v>
      </c>
      <c r="B31">
        <v>1</v>
      </c>
      <c r="C31">
        <v>0</v>
      </c>
      <c r="D31">
        <v>0</v>
      </c>
      <c r="E31">
        <v>2</v>
      </c>
      <c r="F31">
        <v>1</v>
      </c>
      <c r="G31">
        <v>1</v>
      </c>
      <c r="H31">
        <v>98.04</v>
      </c>
      <c r="I31">
        <v>97.33</v>
      </c>
      <c r="J31">
        <v>11988.16</v>
      </c>
      <c r="K31">
        <v>2.09</v>
      </c>
      <c r="L31">
        <v>1.99</v>
      </c>
      <c r="M31">
        <v>12785</v>
      </c>
      <c r="N31">
        <v>-33</v>
      </c>
      <c r="O31">
        <v>13147.84</v>
      </c>
      <c r="P31">
        <v>-8</v>
      </c>
      <c r="Q31">
        <v>10.11</v>
      </c>
      <c r="R31">
        <v>255</v>
      </c>
    </row>
    <row r="32" spans="1:18" x14ac:dyDescent="0.45">
      <c r="A32">
        <v>20530</v>
      </c>
      <c r="B32">
        <v>1</v>
      </c>
      <c r="C32">
        <v>0</v>
      </c>
      <c r="D32">
        <v>0</v>
      </c>
      <c r="E32">
        <v>2</v>
      </c>
      <c r="F32">
        <v>1</v>
      </c>
      <c r="G32">
        <v>1</v>
      </c>
      <c r="H32">
        <v>98.04</v>
      </c>
      <c r="I32">
        <v>97.31</v>
      </c>
      <c r="J32">
        <v>11987.17</v>
      </c>
      <c r="K32">
        <v>1.78</v>
      </c>
      <c r="L32">
        <v>1.9</v>
      </c>
      <c r="M32">
        <v>12784</v>
      </c>
      <c r="N32">
        <v>-35</v>
      </c>
      <c r="O32">
        <v>13148.43</v>
      </c>
      <c r="P32">
        <v>-8.64</v>
      </c>
      <c r="Q32">
        <v>10.61</v>
      </c>
      <c r="R32">
        <v>255</v>
      </c>
    </row>
    <row r="33" spans="1:18" x14ac:dyDescent="0.45">
      <c r="A33">
        <v>21100</v>
      </c>
      <c r="B33">
        <v>1</v>
      </c>
      <c r="C33">
        <v>0</v>
      </c>
      <c r="D33">
        <v>0</v>
      </c>
      <c r="E33">
        <v>2</v>
      </c>
      <c r="F33">
        <v>1</v>
      </c>
      <c r="G33">
        <v>1</v>
      </c>
      <c r="H33">
        <v>98.04</v>
      </c>
      <c r="I33">
        <v>97.29</v>
      </c>
      <c r="J33">
        <v>11987.76</v>
      </c>
      <c r="K33">
        <v>1.46</v>
      </c>
      <c r="L33">
        <v>1.88</v>
      </c>
      <c r="M33">
        <v>12784</v>
      </c>
      <c r="N33">
        <v>-35</v>
      </c>
      <c r="O33">
        <v>13149.42</v>
      </c>
      <c r="P33">
        <v>-7.84</v>
      </c>
      <c r="Q33">
        <v>10.61</v>
      </c>
      <c r="R33">
        <v>255</v>
      </c>
    </row>
    <row r="34" spans="1:18" x14ac:dyDescent="0.45">
      <c r="A34">
        <v>21669</v>
      </c>
      <c r="B34">
        <v>1</v>
      </c>
      <c r="C34">
        <v>0</v>
      </c>
      <c r="D34">
        <v>0</v>
      </c>
      <c r="E34">
        <v>2</v>
      </c>
      <c r="F34">
        <v>1</v>
      </c>
      <c r="G34">
        <v>1</v>
      </c>
      <c r="H34">
        <v>98.04</v>
      </c>
      <c r="I34">
        <v>97.27</v>
      </c>
      <c r="J34">
        <v>11987.96</v>
      </c>
      <c r="K34">
        <v>2.2400000000000002</v>
      </c>
      <c r="L34">
        <v>2.0099999999999998</v>
      </c>
      <c r="M34">
        <v>12785</v>
      </c>
      <c r="N34">
        <v>-35</v>
      </c>
      <c r="O34">
        <v>13148.83</v>
      </c>
      <c r="P34">
        <v>-8</v>
      </c>
      <c r="Q34">
        <v>10.11</v>
      </c>
      <c r="R34">
        <v>255</v>
      </c>
    </row>
    <row r="35" spans="1:18" x14ac:dyDescent="0.45">
      <c r="A35">
        <v>22241</v>
      </c>
      <c r="B35">
        <v>1</v>
      </c>
      <c r="C35">
        <v>0</v>
      </c>
      <c r="D35">
        <v>0</v>
      </c>
      <c r="E35">
        <v>2</v>
      </c>
      <c r="F35">
        <v>1</v>
      </c>
      <c r="G35">
        <v>1</v>
      </c>
      <c r="H35">
        <v>98.04</v>
      </c>
      <c r="I35">
        <v>97.25</v>
      </c>
      <c r="J35">
        <v>11987.57</v>
      </c>
      <c r="K35">
        <v>2.09</v>
      </c>
      <c r="L35">
        <v>2.12</v>
      </c>
      <c r="M35">
        <v>12785</v>
      </c>
      <c r="N35">
        <v>-33</v>
      </c>
      <c r="O35">
        <v>13148.04</v>
      </c>
      <c r="P35">
        <v>-8.32</v>
      </c>
      <c r="Q35">
        <v>10.11</v>
      </c>
      <c r="R35">
        <v>255</v>
      </c>
    </row>
    <row r="36" spans="1:18" x14ac:dyDescent="0.45">
      <c r="A36">
        <v>22811</v>
      </c>
      <c r="B36">
        <v>1</v>
      </c>
      <c r="C36">
        <v>0</v>
      </c>
      <c r="D36">
        <v>0</v>
      </c>
      <c r="E36">
        <v>2</v>
      </c>
      <c r="F36">
        <v>1</v>
      </c>
      <c r="G36">
        <v>1</v>
      </c>
      <c r="H36">
        <v>98.04</v>
      </c>
      <c r="I36">
        <v>97.23</v>
      </c>
      <c r="J36">
        <v>11987.57</v>
      </c>
      <c r="K36">
        <v>1.93</v>
      </c>
      <c r="L36">
        <v>2.06</v>
      </c>
      <c r="M36">
        <v>12785</v>
      </c>
      <c r="N36">
        <v>-33</v>
      </c>
      <c r="O36">
        <v>13148.83</v>
      </c>
      <c r="P36">
        <v>-8.48</v>
      </c>
      <c r="Q36">
        <v>10.61</v>
      </c>
      <c r="R36">
        <v>255</v>
      </c>
    </row>
    <row r="37" spans="1:18" x14ac:dyDescent="0.45">
      <c r="A37">
        <v>23380</v>
      </c>
      <c r="B37">
        <v>1</v>
      </c>
      <c r="C37">
        <v>0</v>
      </c>
      <c r="D37">
        <v>0</v>
      </c>
      <c r="E37">
        <v>2</v>
      </c>
      <c r="F37">
        <v>1</v>
      </c>
      <c r="G37">
        <v>1</v>
      </c>
      <c r="H37">
        <v>98.04</v>
      </c>
      <c r="I37">
        <v>97.21</v>
      </c>
      <c r="J37">
        <v>11987.76</v>
      </c>
      <c r="K37">
        <v>1.78</v>
      </c>
      <c r="L37">
        <v>1.99</v>
      </c>
      <c r="M37">
        <v>12784</v>
      </c>
      <c r="N37">
        <v>-35</v>
      </c>
      <c r="O37">
        <v>13149.02</v>
      </c>
      <c r="P37">
        <v>-9.2799999999999994</v>
      </c>
      <c r="Q37">
        <v>11.43</v>
      </c>
      <c r="R37">
        <v>255</v>
      </c>
    </row>
    <row r="38" spans="1:18" x14ac:dyDescent="0.45">
      <c r="A38">
        <v>23951</v>
      </c>
      <c r="B38">
        <v>1</v>
      </c>
      <c r="C38">
        <v>0</v>
      </c>
      <c r="D38">
        <v>0</v>
      </c>
      <c r="E38">
        <v>2</v>
      </c>
      <c r="F38">
        <v>1</v>
      </c>
      <c r="G38">
        <v>1</v>
      </c>
      <c r="H38">
        <v>98.04</v>
      </c>
      <c r="I38">
        <v>97.19</v>
      </c>
      <c r="J38">
        <v>11987.76</v>
      </c>
      <c r="K38">
        <v>1.93</v>
      </c>
      <c r="L38">
        <v>2.0099999999999998</v>
      </c>
      <c r="M38">
        <v>12785</v>
      </c>
      <c r="N38">
        <v>-35</v>
      </c>
      <c r="O38">
        <v>13148.63</v>
      </c>
      <c r="P38">
        <v>-8.9600000000000009</v>
      </c>
      <c r="Q38">
        <v>10.77</v>
      </c>
      <c r="R38">
        <v>255</v>
      </c>
    </row>
    <row r="39" spans="1:18" x14ac:dyDescent="0.45">
      <c r="A39">
        <v>24522</v>
      </c>
      <c r="B39">
        <v>1</v>
      </c>
      <c r="C39">
        <v>0</v>
      </c>
      <c r="D39">
        <v>0</v>
      </c>
      <c r="E39">
        <v>2</v>
      </c>
      <c r="F39">
        <v>1</v>
      </c>
      <c r="G39">
        <v>1</v>
      </c>
      <c r="H39">
        <v>98.05</v>
      </c>
      <c r="I39">
        <v>97.17</v>
      </c>
      <c r="J39">
        <v>11987.57</v>
      </c>
      <c r="K39">
        <v>1.93</v>
      </c>
      <c r="L39">
        <v>2.06</v>
      </c>
      <c r="M39">
        <v>12784</v>
      </c>
      <c r="N39">
        <v>-33</v>
      </c>
      <c r="O39">
        <v>13149.22</v>
      </c>
      <c r="P39">
        <v>-7.2</v>
      </c>
      <c r="Q39">
        <v>10.44</v>
      </c>
      <c r="R39">
        <v>255</v>
      </c>
    </row>
    <row r="40" spans="1:18" x14ac:dyDescent="0.45">
      <c r="A40">
        <v>25092</v>
      </c>
      <c r="B40">
        <v>1</v>
      </c>
      <c r="C40">
        <v>0</v>
      </c>
      <c r="D40">
        <v>0</v>
      </c>
      <c r="E40">
        <v>2</v>
      </c>
      <c r="F40">
        <v>1</v>
      </c>
      <c r="G40">
        <v>1</v>
      </c>
      <c r="H40">
        <v>98.05</v>
      </c>
      <c r="I40">
        <v>97.16</v>
      </c>
      <c r="J40">
        <v>11987.37</v>
      </c>
      <c r="K40">
        <v>2.09</v>
      </c>
      <c r="L40">
        <v>2.06</v>
      </c>
      <c r="M40">
        <v>12785</v>
      </c>
      <c r="N40">
        <v>-35</v>
      </c>
      <c r="O40">
        <v>13148.63</v>
      </c>
      <c r="P40">
        <v>-8.8000000000000007</v>
      </c>
      <c r="Q40">
        <v>10.77</v>
      </c>
      <c r="R40">
        <v>255</v>
      </c>
    </row>
    <row r="41" spans="1:18" x14ac:dyDescent="0.45">
      <c r="A41">
        <v>25662</v>
      </c>
      <c r="B41">
        <v>1</v>
      </c>
      <c r="C41">
        <v>0</v>
      </c>
      <c r="D41">
        <v>0</v>
      </c>
      <c r="E41">
        <v>2</v>
      </c>
      <c r="F41">
        <v>1</v>
      </c>
      <c r="G41">
        <v>1</v>
      </c>
      <c r="H41">
        <v>98.05</v>
      </c>
      <c r="I41">
        <v>97.14</v>
      </c>
      <c r="J41">
        <v>11987.37</v>
      </c>
      <c r="K41">
        <v>1.62</v>
      </c>
      <c r="L41">
        <v>1.93</v>
      </c>
      <c r="M41">
        <v>12784</v>
      </c>
      <c r="N41">
        <v>-35</v>
      </c>
      <c r="O41">
        <v>13149.22</v>
      </c>
      <c r="P41">
        <v>-8.16</v>
      </c>
      <c r="Q41">
        <v>10.27</v>
      </c>
      <c r="R41">
        <v>255</v>
      </c>
    </row>
    <row r="42" spans="1:18" x14ac:dyDescent="0.45">
      <c r="A42">
        <v>26232</v>
      </c>
      <c r="B42">
        <v>1</v>
      </c>
      <c r="C42">
        <v>0</v>
      </c>
      <c r="D42">
        <v>0</v>
      </c>
      <c r="E42">
        <v>2</v>
      </c>
      <c r="F42">
        <v>1</v>
      </c>
      <c r="G42">
        <v>1</v>
      </c>
      <c r="H42">
        <v>98.05</v>
      </c>
      <c r="I42">
        <v>97.12</v>
      </c>
      <c r="J42">
        <v>11986.58</v>
      </c>
      <c r="K42">
        <v>2.2400000000000002</v>
      </c>
      <c r="L42">
        <v>1.96</v>
      </c>
      <c r="M42">
        <v>12784</v>
      </c>
      <c r="N42">
        <v>-32</v>
      </c>
      <c r="O42">
        <v>13149.02</v>
      </c>
      <c r="P42">
        <v>-8.48</v>
      </c>
      <c r="Q42">
        <v>10.94</v>
      </c>
      <c r="R42">
        <v>255</v>
      </c>
    </row>
    <row r="43" spans="1:18" x14ac:dyDescent="0.45">
      <c r="A43">
        <v>26804</v>
      </c>
      <c r="B43">
        <v>1</v>
      </c>
      <c r="C43">
        <v>0</v>
      </c>
      <c r="D43">
        <v>0</v>
      </c>
      <c r="E43">
        <v>2</v>
      </c>
      <c r="F43">
        <v>1</v>
      </c>
      <c r="G43">
        <v>1</v>
      </c>
      <c r="H43">
        <v>98.05</v>
      </c>
      <c r="I43">
        <v>97.1</v>
      </c>
      <c r="J43">
        <v>11987.76</v>
      </c>
      <c r="K43">
        <v>1.62</v>
      </c>
      <c r="L43">
        <v>2.02</v>
      </c>
      <c r="M43">
        <v>12784</v>
      </c>
      <c r="N43">
        <v>-35</v>
      </c>
      <c r="O43">
        <v>13148.63</v>
      </c>
      <c r="P43">
        <v>-7.36</v>
      </c>
      <c r="Q43">
        <v>10.44</v>
      </c>
      <c r="R43">
        <v>255</v>
      </c>
    </row>
    <row r="44" spans="1:18" x14ac:dyDescent="0.45">
      <c r="A44">
        <v>27373</v>
      </c>
      <c r="B44">
        <v>1</v>
      </c>
      <c r="C44">
        <v>0</v>
      </c>
      <c r="D44">
        <v>0</v>
      </c>
      <c r="E44">
        <v>2</v>
      </c>
      <c r="F44">
        <v>1</v>
      </c>
      <c r="G44">
        <v>1</v>
      </c>
      <c r="H44">
        <v>98.05</v>
      </c>
      <c r="I44">
        <v>97.08</v>
      </c>
      <c r="J44">
        <v>11987.37</v>
      </c>
      <c r="K44">
        <v>1.31</v>
      </c>
      <c r="L44">
        <v>1.99</v>
      </c>
      <c r="M44">
        <v>12784</v>
      </c>
      <c r="N44">
        <v>-33</v>
      </c>
      <c r="O44">
        <v>13148.83</v>
      </c>
      <c r="P44">
        <v>-8.16</v>
      </c>
      <c r="Q44">
        <v>10.11</v>
      </c>
      <c r="R44">
        <v>255</v>
      </c>
    </row>
    <row r="45" spans="1:18" x14ac:dyDescent="0.45">
      <c r="A45">
        <v>27943</v>
      </c>
      <c r="B45">
        <v>1</v>
      </c>
      <c r="C45">
        <v>0</v>
      </c>
      <c r="D45">
        <v>0</v>
      </c>
      <c r="E45">
        <v>2</v>
      </c>
      <c r="F45">
        <v>1</v>
      </c>
      <c r="G45">
        <v>1</v>
      </c>
      <c r="H45">
        <v>98.05</v>
      </c>
      <c r="I45">
        <v>97.06</v>
      </c>
      <c r="J45">
        <v>11987.57</v>
      </c>
      <c r="K45">
        <v>1.93</v>
      </c>
      <c r="L45">
        <v>1.98</v>
      </c>
      <c r="M45">
        <v>12784</v>
      </c>
      <c r="N45">
        <v>-33</v>
      </c>
      <c r="O45">
        <v>13146.85</v>
      </c>
      <c r="P45">
        <v>-9.1199999999999992</v>
      </c>
      <c r="Q45">
        <v>10.11</v>
      </c>
      <c r="R45">
        <v>255</v>
      </c>
    </row>
    <row r="46" spans="1:18" x14ac:dyDescent="0.45">
      <c r="A46">
        <v>28515</v>
      </c>
      <c r="B46">
        <v>1</v>
      </c>
      <c r="C46">
        <v>0</v>
      </c>
      <c r="D46">
        <v>0</v>
      </c>
      <c r="E46">
        <v>2</v>
      </c>
      <c r="F46">
        <v>1</v>
      </c>
      <c r="G46">
        <v>1</v>
      </c>
      <c r="H46">
        <v>98.05</v>
      </c>
      <c r="I46">
        <v>97.04</v>
      </c>
      <c r="J46">
        <v>11988.16</v>
      </c>
      <c r="K46">
        <v>1.78</v>
      </c>
      <c r="L46">
        <v>1.92</v>
      </c>
      <c r="M46">
        <v>12785</v>
      </c>
      <c r="N46">
        <v>-35</v>
      </c>
      <c r="O46">
        <v>13148.63</v>
      </c>
      <c r="P46">
        <v>-7.52</v>
      </c>
      <c r="Q46">
        <v>10.11</v>
      </c>
      <c r="R46">
        <v>255</v>
      </c>
    </row>
    <row r="47" spans="1:18" x14ac:dyDescent="0.45">
      <c r="A47">
        <v>29084</v>
      </c>
      <c r="B47">
        <v>1</v>
      </c>
      <c r="C47">
        <v>0</v>
      </c>
      <c r="D47">
        <v>0</v>
      </c>
      <c r="E47">
        <v>2</v>
      </c>
      <c r="F47">
        <v>1</v>
      </c>
      <c r="G47">
        <v>1</v>
      </c>
      <c r="H47">
        <v>98.05</v>
      </c>
      <c r="I47">
        <v>97.02</v>
      </c>
      <c r="J47">
        <v>11987.96</v>
      </c>
      <c r="K47">
        <v>2.09</v>
      </c>
      <c r="L47">
        <v>2.0099999999999998</v>
      </c>
      <c r="M47">
        <v>12784</v>
      </c>
      <c r="N47">
        <v>-35</v>
      </c>
      <c r="O47">
        <v>13149.02</v>
      </c>
      <c r="P47">
        <v>-8.32</v>
      </c>
      <c r="Q47">
        <v>10.44</v>
      </c>
      <c r="R47">
        <v>255</v>
      </c>
    </row>
    <row r="48" spans="1:18" x14ac:dyDescent="0.45">
      <c r="A48">
        <v>29655</v>
      </c>
      <c r="B48">
        <v>1</v>
      </c>
      <c r="C48">
        <v>0</v>
      </c>
      <c r="D48">
        <v>0</v>
      </c>
      <c r="E48">
        <v>2</v>
      </c>
      <c r="F48">
        <v>1</v>
      </c>
      <c r="G48">
        <v>1</v>
      </c>
      <c r="H48">
        <v>98.06</v>
      </c>
      <c r="I48">
        <v>97.01</v>
      </c>
      <c r="J48">
        <v>11987.37</v>
      </c>
      <c r="K48">
        <v>2.2400000000000002</v>
      </c>
      <c r="L48">
        <v>2.1</v>
      </c>
      <c r="M48">
        <v>12784</v>
      </c>
      <c r="N48">
        <v>-33</v>
      </c>
      <c r="O48">
        <v>13148.83</v>
      </c>
      <c r="P48">
        <v>-7.2</v>
      </c>
      <c r="Q48">
        <v>10.61</v>
      </c>
      <c r="R48">
        <v>255</v>
      </c>
    </row>
    <row r="49" spans="1:18" x14ac:dyDescent="0.45">
      <c r="A49">
        <v>30224</v>
      </c>
      <c r="B49">
        <v>1</v>
      </c>
      <c r="C49">
        <v>0</v>
      </c>
      <c r="D49">
        <v>0</v>
      </c>
      <c r="E49">
        <v>2</v>
      </c>
      <c r="F49">
        <v>1</v>
      </c>
      <c r="G49">
        <v>1</v>
      </c>
      <c r="H49">
        <v>98.06</v>
      </c>
      <c r="I49">
        <v>96.99</v>
      </c>
      <c r="J49">
        <v>11986.58</v>
      </c>
      <c r="K49">
        <v>2.4</v>
      </c>
      <c r="L49">
        <v>2.0099999999999998</v>
      </c>
      <c r="M49">
        <v>12784</v>
      </c>
      <c r="N49">
        <v>-35</v>
      </c>
      <c r="O49">
        <v>13148.63</v>
      </c>
      <c r="P49">
        <v>-8.32</v>
      </c>
      <c r="Q49">
        <v>11.77</v>
      </c>
      <c r="R49">
        <v>255</v>
      </c>
    </row>
    <row r="50" spans="1:18" x14ac:dyDescent="0.45">
      <c r="A50">
        <v>30795</v>
      </c>
      <c r="B50">
        <v>1</v>
      </c>
      <c r="C50">
        <v>0</v>
      </c>
      <c r="D50">
        <v>0</v>
      </c>
      <c r="E50">
        <v>2</v>
      </c>
      <c r="F50">
        <v>1</v>
      </c>
      <c r="G50">
        <v>1</v>
      </c>
      <c r="H50">
        <v>98.06</v>
      </c>
      <c r="I50">
        <v>96.97</v>
      </c>
      <c r="J50">
        <v>11988.16</v>
      </c>
      <c r="K50">
        <v>1.93</v>
      </c>
      <c r="L50">
        <v>1.99</v>
      </c>
      <c r="M50">
        <v>12785</v>
      </c>
      <c r="N50">
        <v>-35</v>
      </c>
      <c r="O50">
        <v>13148.23</v>
      </c>
      <c r="P50">
        <v>-8.16</v>
      </c>
      <c r="Q50">
        <v>10.27</v>
      </c>
      <c r="R50">
        <v>255</v>
      </c>
    </row>
    <row r="51" spans="1:18" x14ac:dyDescent="0.45">
      <c r="A51">
        <v>31366</v>
      </c>
      <c r="B51">
        <v>1</v>
      </c>
      <c r="C51">
        <v>0</v>
      </c>
      <c r="D51">
        <v>0</v>
      </c>
      <c r="E51">
        <v>2</v>
      </c>
      <c r="F51">
        <v>1</v>
      </c>
      <c r="G51">
        <v>1</v>
      </c>
      <c r="H51">
        <v>98.06</v>
      </c>
      <c r="I51">
        <v>96.95</v>
      </c>
      <c r="J51">
        <v>11987.17</v>
      </c>
      <c r="K51">
        <v>1.93</v>
      </c>
      <c r="L51">
        <v>2.04</v>
      </c>
      <c r="M51">
        <v>12782</v>
      </c>
      <c r="N51">
        <v>-33</v>
      </c>
      <c r="O51">
        <v>13148.63</v>
      </c>
      <c r="P51">
        <v>-8.48</v>
      </c>
      <c r="Q51">
        <v>9.94</v>
      </c>
      <c r="R51">
        <v>255</v>
      </c>
    </row>
    <row r="52" spans="1:18" x14ac:dyDescent="0.45">
      <c r="A52">
        <v>31935</v>
      </c>
      <c r="B52">
        <v>1</v>
      </c>
      <c r="C52">
        <v>0</v>
      </c>
      <c r="D52">
        <v>0</v>
      </c>
      <c r="E52">
        <v>2</v>
      </c>
      <c r="F52">
        <v>1</v>
      </c>
      <c r="G52">
        <v>1</v>
      </c>
      <c r="H52">
        <v>98.06</v>
      </c>
      <c r="I52">
        <v>96.93</v>
      </c>
      <c r="J52">
        <v>11987.17</v>
      </c>
      <c r="K52">
        <v>1.62</v>
      </c>
      <c r="L52">
        <v>1.96</v>
      </c>
      <c r="M52">
        <v>12784</v>
      </c>
      <c r="N52">
        <v>-35</v>
      </c>
      <c r="O52">
        <v>13149.02</v>
      </c>
      <c r="P52">
        <v>-8.9600000000000009</v>
      </c>
      <c r="Q52">
        <v>10.61</v>
      </c>
      <c r="R52">
        <v>255</v>
      </c>
    </row>
    <row r="53" spans="1:18" x14ac:dyDescent="0.45">
      <c r="A53">
        <v>32505</v>
      </c>
      <c r="B53">
        <v>1</v>
      </c>
      <c r="C53">
        <v>0</v>
      </c>
      <c r="D53">
        <v>0</v>
      </c>
      <c r="E53">
        <v>2</v>
      </c>
      <c r="F53">
        <v>1</v>
      </c>
      <c r="G53">
        <v>1</v>
      </c>
      <c r="H53">
        <v>98.06</v>
      </c>
      <c r="I53">
        <v>96.91</v>
      </c>
      <c r="J53">
        <v>11987.96</v>
      </c>
      <c r="K53">
        <v>2.2400000000000002</v>
      </c>
      <c r="L53">
        <v>1.98</v>
      </c>
      <c r="M53">
        <v>12784</v>
      </c>
      <c r="N53">
        <v>-35</v>
      </c>
      <c r="O53">
        <v>13149.42</v>
      </c>
      <c r="P53">
        <v>-7.2</v>
      </c>
      <c r="Q53">
        <v>9.7799999999999994</v>
      </c>
      <c r="R53">
        <v>255</v>
      </c>
    </row>
    <row r="54" spans="1:18" x14ac:dyDescent="0.45">
      <c r="A54">
        <v>33077</v>
      </c>
      <c r="B54">
        <v>1</v>
      </c>
      <c r="C54">
        <v>0</v>
      </c>
      <c r="D54">
        <v>0</v>
      </c>
      <c r="E54">
        <v>2</v>
      </c>
      <c r="F54">
        <v>1</v>
      </c>
      <c r="G54">
        <v>1</v>
      </c>
      <c r="H54">
        <v>98.06</v>
      </c>
      <c r="I54">
        <v>96.89</v>
      </c>
      <c r="J54">
        <v>11987.57</v>
      </c>
      <c r="K54">
        <v>1.46</v>
      </c>
      <c r="L54">
        <v>1.93</v>
      </c>
      <c r="M54">
        <v>12784</v>
      </c>
      <c r="N54">
        <v>-33</v>
      </c>
      <c r="O54">
        <v>13148.83</v>
      </c>
      <c r="P54">
        <v>-7.52</v>
      </c>
      <c r="Q54">
        <v>11.1</v>
      </c>
      <c r="R54">
        <v>255</v>
      </c>
    </row>
    <row r="55" spans="1:18" x14ac:dyDescent="0.45">
      <c r="A55">
        <v>33647</v>
      </c>
      <c r="B55">
        <v>1</v>
      </c>
      <c r="C55">
        <v>0</v>
      </c>
      <c r="D55">
        <v>0</v>
      </c>
      <c r="E55">
        <v>2</v>
      </c>
      <c r="F55">
        <v>1</v>
      </c>
      <c r="G55">
        <v>1</v>
      </c>
      <c r="H55">
        <v>98.06</v>
      </c>
      <c r="I55">
        <v>96.87</v>
      </c>
      <c r="J55">
        <v>11987.76</v>
      </c>
      <c r="K55">
        <v>2.09</v>
      </c>
      <c r="L55">
        <v>1.87</v>
      </c>
      <c r="M55">
        <v>12784</v>
      </c>
      <c r="N55">
        <v>-33</v>
      </c>
      <c r="O55">
        <v>13148.04</v>
      </c>
      <c r="P55">
        <v>-7.52</v>
      </c>
      <c r="Q55">
        <v>10.27</v>
      </c>
      <c r="R55">
        <v>255</v>
      </c>
    </row>
    <row r="56" spans="1:18" x14ac:dyDescent="0.45">
      <c r="A56">
        <v>34216</v>
      </c>
      <c r="B56">
        <v>1</v>
      </c>
      <c r="C56">
        <v>2</v>
      </c>
      <c r="D56">
        <v>0</v>
      </c>
      <c r="E56">
        <v>2</v>
      </c>
      <c r="F56">
        <v>1</v>
      </c>
      <c r="G56">
        <v>1</v>
      </c>
      <c r="H56">
        <v>98.06</v>
      </c>
      <c r="I56">
        <v>96.86</v>
      </c>
      <c r="J56">
        <v>11986.97</v>
      </c>
      <c r="K56">
        <v>1.46</v>
      </c>
      <c r="L56">
        <v>1.78</v>
      </c>
      <c r="M56">
        <v>12784</v>
      </c>
      <c r="N56">
        <v>-20</v>
      </c>
      <c r="O56">
        <v>13177.11</v>
      </c>
      <c r="P56">
        <v>110.7</v>
      </c>
      <c r="Q56">
        <v>9.7799999999999994</v>
      </c>
      <c r="R56">
        <v>255</v>
      </c>
    </row>
    <row r="57" spans="1:18" x14ac:dyDescent="0.45">
      <c r="A57">
        <v>34787</v>
      </c>
      <c r="B57">
        <v>1</v>
      </c>
      <c r="C57">
        <v>2</v>
      </c>
      <c r="D57">
        <v>0</v>
      </c>
      <c r="E57">
        <v>2</v>
      </c>
      <c r="F57">
        <v>1</v>
      </c>
      <c r="G57">
        <v>1</v>
      </c>
      <c r="H57">
        <v>98.06</v>
      </c>
      <c r="I57">
        <v>96.9</v>
      </c>
      <c r="J57">
        <v>11987.17</v>
      </c>
      <c r="K57">
        <v>0.84</v>
      </c>
      <c r="L57">
        <v>1.43</v>
      </c>
      <c r="M57">
        <v>12824</v>
      </c>
      <c r="N57">
        <v>113</v>
      </c>
      <c r="O57">
        <v>13189.38</v>
      </c>
      <c r="P57">
        <v>129.18</v>
      </c>
      <c r="Q57">
        <v>10.11</v>
      </c>
      <c r="R57">
        <v>255</v>
      </c>
    </row>
    <row r="58" spans="1:18" x14ac:dyDescent="0.45">
      <c r="A58">
        <v>35358</v>
      </c>
      <c r="B58">
        <v>1</v>
      </c>
      <c r="C58">
        <v>2</v>
      </c>
      <c r="D58">
        <v>0</v>
      </c>
      <c r="E58">
        <v>2</v>
      </c>
      <c r="F58">
        <v>1</v>
      </c>
      <c r="G58">
        <v>1</v>
      </c>
      <c r="H58">
        <v>98.07</v>
      </c>
      <c r="I58">
        <v>96.96</v>
      </c>
      <c r="J58">
        <v>11986.97</v>
      </c>
      <c r="K58">
        <v>1.46</v>
      </c>
      <c r="L58">
        <v>1.51</v>
      </c>
      <c r="M58">
        <v>12827</v>
      </c>
      <c r="N58">
        <v>113</v>
      </c>
      <c r="O58">
        <v>13190.37</v>
      </c>
      <c r="P58">
        <v>129.5</v>
      </c>
      <c r="Q58">
        <v>9.2799999999999994</v>
      </c>
      <c r="R58">
        <v>255</v>
      </c>
    </row>
    <row r="59" spans="1:18" x14ac:dyDescent="0.45">
      <c r="A59">
        <v>35928</v>
      </c>
      <c r="B59">
        <v>1</v>
      </c>
      <c r="C59">
        <v>2</v>
      </c>
      <c r="D59">
        <v>0</v>
      </c>
      <c r="E59">
        <v>2</v>
      </c>
      <c r="F59">
        <v>1</v>
      </c>
      <c r="G59">
        <v>1</v>
      </c>
      <c r="H59">
        <v>98.07</v>
      </c>
      <c r="I59">
        <v>97.02</v>
      </c>
      <c r="J59">
        <v>11987.96</v>
      </c>
      <c r="K59">
        <v>1.46</v>
      </c>
      <c r="L59">
        <v>1.68</v>
      </c>
      <c r="M59">
        <v>12831</v>
      </c>
      <c r="N59">
        <v>109</v>
      </c>
      <c r="O59">
        <v>13189.18</v>
      </c>
      <c r="P59">
        <v>130.30000000000001</v>
      </c>
      <c r="Q59">
        <v>9.61</v>
      </c>
      <c r="R59">
        <v>255</v>
      </c>
    </row>
    <row r="60" spans="1:18" x14ac:dyDescent="0.45">
      <c r="A60">
        <v>36498</v>
      </c>
      <c r="B60">
        <v>1</v>
      </c>
      <c r="C60">
        <v>2</v>
      </c>
      <c r="D60">
        <v>0</v>
      </c>
      <c r="E60">
        <v>2</v>
      </c>
      <c r="F60">
        <v>1</v>
      </c>
      <c r="G60">
        <v>1</v>
      </c>
      <c r="H60">
        <v>98.07</v>
      </c>
      <c r="I60">
        <v>97.08</v>
      </c>
      <c r="J60">
        <v>11987.17</v>
      </c>
      <c r="K60">
        <v>1.31</v>
      </c>
      <c r="L60">
        <v>1.6</v>
      </c>
      <c r="M60">
        <v>12834</v>
      </c>
      <c r="N60">
        <v>111</v>
      </c>
      <c r="O60">
        <v>13190.37</v>
      </c>
      <c r="P60">
        <v>129.18</v>
      </c>
      <c r="Q60">
        <v>9.94</v>
      </c>
      <c r="R60">
        <v>255</v>
      </c>
    </row>
    <row r="61" spans="1:18" x14ac:dyDescent="0.45">
      <c r="A61">
        <v>37068</v>
      </c>
      <c r="B61">
        <v>1</v>
      </c>
      <c r="C61">
        <v>2</v>
      </c>
      <c r="D61">
        <v>0</v>
      </c>
      <c r="E61">
        <v>2</v>
      </c>
      <c r="F61">
        <v>1</v>
      </c>
      <c r="G61">
        <v>1</v>
      </c>
      <c r="H61">
        <v>98.07</v>
      </c>
      <c r="I61">
        <v>97.15</v>
      </c>
      <c r="J61">
        <v>11986.78</v>
      </c>
      <c r="K61">
        <v>1.93</v>
      </c>
      <c r="L61">
        <v>1.64</v>
      </c>
      <c r="M61">
        <v>12835</v>
      </c>
      <c r="N61">
        <v>113</v>
      </c>
      <c r="O61">
        <v>13191.35</v>
      </c>
      <c r="P61">
        <v>129.18</v>
      </c>
      <c r="Q61">
        <v>8.9499999999999993</v>
      </c>
      <c r="R61">
        <v>255</v>
      </c>
    </row>
    <row r="62" spans="1:18" x14ac:dyDescent="0.45">
      <c r="A62">
        <v>37640</v>
      </c>
      <c r="B62">
        <v>1</v>
      </c>
      <c r="C62">
        <v>2</v>
      </c>
      <c r="D62">
        <v>0</v>
      </c>
      <c r="E62">
        <v>2</v>
      </c>
      <c r="F62">
        <v>1</v>
      </c>
      <c r="G62">
        <v>1</v>
      </c>
      <c r="H62">
        <v>98.07</v>
      </c>
      <c r="I62">
        <v>97.21</v>
      </c>
      <c r="J62">
        <v>11987.57</v>
      </c>
      <c r="K62">
        <v>2.09</v>
      </c>
      <c r="L62">
        <v>1.79</v>
      </c>
      <c r="M62">
        <v>12837</v>
      </c>
      <c r="N62">
        <v>111</v>
      </c>
      <c r="O62">
        <v>13199.07</v>
      </c>
      <c r="P62">
        <v>128.07</v>
      </c>
      <c r="Q62">
        <v>9.2799999999999994</v>
      </c>
      <c r="R62">
        <v>255</v>
      </c>
    </row>
    <row r="63" spans="1:18" x14ac:dyDescent="0.45">
      <c r="A63">
        <v>38209</v>
      </c>
      <c r="B63">
        <v>1</v>
      </c>
      <c r="C63">
        <v>2</v>
      </c>
      <c r="D63">
        <v>0</v>
      </c>
      <c r="E63">
        <v>2</v>
      </c>
      <c r="F63">
        <v>1</v>
      </c>
      <c r="G63">
        <v>1</v>
      </c>
      <c r="H63">
        <v>98.07</v>
      </c>
      <c r="I63">
        <v>97.27</v>
      </c>
      <c r="J63">
        <v>11985.79</v>
      </c>
      <c r="K63">
        <v>1.78</v>
      </c>
      <c r="L63">
        <v>1.81</v>
      </c>
      <c r="M63">
        <v>12838</v>
      </c>
      <c r="N63">
        <v>111</v>
      </c>
      <c r="O63">
        <v>13202.04</v>
      </c>
      <c r="P63">
        <v>128.71</v>
      </c>
      <c r="Q63">
        <v>9.2799999999999994</v>
      </c>
      <c r="R63">
        <v>255</v>
      </c>
    </row>
    <row r="64" spans="1:18" x14ac:dyDescent="0.45">
      <c r="A64">
        <v>38779</v>
      </c>
      <c r="B64">
        <v>1</v>
      </c>
      <c r="C64">
        <v>2</v>
      </c>
      <c r="D64">
        <v>0</v>
      </c>
      <c r="E64">
        <v>2</v>
      </c>
      <c r="F64">
        <v>1</v>
      </c>
      <c r="G64">
        <v>1</v>
      </c>
      <c r="H64">
        <v>98.07</v>
      </c>
      <c r="I64">
        <v>97.33</v>
      </c>
      <c r="J64">
        <v>11986.58</v>
      </c>
      <c r="K64">
        <v>2.09</v>
      </c>
      <c r="L64">
        <v>1.71</v>
      </c>
      <c r="M64">
        <v>12840</v>
      </c>
      <c r="N64">
        <v>111</v>
      </c>
      <c r="O64">
        <v>13204.61</v>
      </c>
      <c r="P64">
        <v>128.55000000000001</v>
      </c>
      <c r="Q64">
        <v>8.7799999999999994</v>
      </c>
      <c r="R64">
        <v>255</v>
      </c>
    </row>
    <row r="65" spans="1:18" x14ac:dyDescent="0.45">
      <c r="A65">
        <v>39350</v>
      </c>
      <c r="B65">
        <v>1</v>
      </c>
      <c r="C65">
        <v>2</v>
      </c>
      <c r="D65">
        <v>0</v>
      </c>
      <c r="E65">
        <v>2</v>
      </c>
      <c r="F65">
        <v>1</v>
      </c>
      <c r="G65">
        <v>1</v>
      </c>
      <c r="H65">
        <v>98.07</v>
      </c>
      <c r="I65">
        <v>97.39</v>
      </c>
      <c r="J65">
        <v>11985.99</v>
      </c>
      <c r="K65">
        <v>1.1499999999999999</v>
      </c>
      <c r="L65">
        <v>1.68</v>
      </c>
      <c r="M65">
        <v>12841</v>
      </c>
      <c r="N65">
        <v>111</v>
      </c>
      <c r="O65">
        <v>13206.19</v>
      </c>
      <c r="P65">
        <v>128.55000000000001</v>
      </c>
      <c r="Q65">
        <v>9.61</v>
      </c>
      <c r="R65">
        <v>255</v>
      </c>
    </row>
    <row r="66" spans="1:18" x14ac:dyDescent="0.45">
      <c r="A66">
        <v>39921</v>
      </c>
      <c r="B66">
        <v>1</v>
      </c>
      <c r="C66">
        <v>2</v>
      </c>
      <c r="D66">
        <v>0</v>
      </c>
      <c r="E66">
        <v>2</v>
      </c>
      <c r="F66">
        <v>1</v>
      </c>
      <c r="G66">
        <v>1</v>
      </c>
      <c r="H66">
        <v>98.07</v>
      </c>
      <c r="I66">
        <v>97.45</v>
      </c>
      <c r="J66">
        <v>11987.57</v>
      </c>
      <c r="K66">
        <v>1.78</v>
      </c>
      <c r="L66">
        <v>1.78</v>
      </c>
      <c r="M66">
        <v>12841</v>
      </c>
      <c r="N66">
        <v>111</v>
      </c>
      <c r="O66">
        <v>13207.38</v>
      </c>
      <c r="P66">
        <v>128.07</v>
      </c>
      <c r="Q66">
        <v>9.61</v>
      </c>
      <c r="R66">
        <v>255</v>
      </c>
    </row>
    <row r="67" spans="1:18" x14ac:dyDescent="0.45">
      <c r="A67">
        <v>40491</v>
      </c>
      <c r="B67">
        <v>1</v>
      </c>
      <c r="C67">
        <v>2</v>
      </c>
      <c r="D67">
        <v>0</v>
      </c>
      <c r="E67">
        <v>2</v>
      </c>
      <c r="F67">
        <v>1</v>
      </c>
      <c r="G67">
        <v>1</v>
      </c>
      <c r="H67">
        <v>98.07</v>
      </c>
      <c r="I67">
        <v>97.51</v>
      </c>
      <c r="J67">
        <v>11986.18</v>
      </c>
      <c r="K67">
        <v>1.31</v>
      </c>
      <c r="L67">
        <v>1.84</v>
      </c>
      <c r="M67">
        <v>12844</v>
      </c>
      <c r="N67">
        <v>111</v>
      </c>
      <c r="O67">
        <v>13208.96</v>
      </c>
      <c r="P67">
        <v>128.22999999999999</v>
      </c>
      <c r="Q67">
        <v>9.2799999999999994</v>
      </c>
      <c r="R67">
        <v>255</v>
      </c>
    </row>
    <row r="68" spans="1:18" x14ac:dyDescent="0.45">
      <c r="A68">
        <v>41061</v>
      </c>
      <c r="B68">
        <v>1</v>
      </c>
      <c r="C68">
        <v>2</v>
      </c>
      <c r="D68">
        <v>0</v>
      </c>
      <c r="E68">
        <v>2</v>
      </c>
      <c r="F68">
        <v>1</v>
      </c>
      <c r="G68">
        <v>1</v>
      </c>
      <c r="H68">
        <v>98.08</v>
      </c>
      <c r="I68">
        <v>97.58</v>
      </c>
      <c r="J68">
        <v>11986.18</v>
      </c>
      <c r="K68">
        <v>1.93</v>
      </c>
      <c r="L68">
        <v>1.78</v>
      </c>
      <c r="M68">
        <v>12844</v>
      </c>
      <c r="N68">
        <v>109</v>
      </c>
      <c r="O68">
        <v>13208.37</v>
      </c>
      <c r="P68">
        <v>127.43</v>
      </c>
      <c r="Q68">
        <v>9.94</v>
      </c>
      <c r="R68">
        <v>255</v>
      </c>
    </row>
    <row r="69" spans="1:18" x14ac:dyDescent="0.45">
      <c r="A69">
        <v>41631</v>
      </c>
      <c r="B69">
        <v>1</v>
      </c>
      <c r="C69">
        <v>2</v>
      </c>
      <c r="D69">
        <v>0</v>
      </c>
      <c r="E69">
        <v>2</v>
      </c>
      <c r="F69">
        <v>1</v>
      </c>
      <c r="G69">
        <v>1</v>
      </c>
      <c r="H69">
        <v>98.08</v>
      </c>
      <c r="I69">
        <v>97.64</v>
      </c>
      <c r="J69">
        <v>11986.97</v>
      </c>
      <c r="K69">
        <v>1.93</v>
      </c>
      <c r="L69">
        <v>1.78</v>
      </c>
      <c r="M69">
        <v>12846</v>
      </c>
      <c r="N69">
        <v>109</v>
      </c>
      <c r="O69">
        <v>13208.96</v>
      </c>
      <c r="P69">
        <v>129.02000000000001</v>
      </c>
      <c r="Q69">
        <v>9.4499999999999993</v>
      </c>
      <c r="R69">
        <v>255</v>
      </c>
    </row>
    <row r="70" spans="1:18" x14ac:dyDescent="0.45">
      <c r="A70">
        <v>42203</v>
      </c>
      <c r="B70">
        <v>1</v>
      </c>
      <c r="C70">
        <v>2</v>
      </c>
      <c r="D70">
        <v>0</v>
      </c>
      <c r="E70">
        <v>2</v>
      </c>
      <c r="F70">
        <v>1</v>
      </c>
      <c r="G70">
        <v>1</v>
      </c>
      <c r="H70">
        <v>98.08</v>
      </c>
      <c r="I70">
        <v>97.7</v>
      </c>
      <c r="J70">
        <v>11986.18</v>
      </c>
      <c r="K70">
        <v>1.93</v>
      </c>
      <c r="L70">
        <v>1.81</v>
      </c>
      <c r="M70">
        <v>12846</v>
      </c>
      <c r="N70">
        <v>111</v>
      </c>
      <c r="O70">
        <v>13209.95</v>
      </c>
      <c r="P70">
        <v>127.91</v>
      </c>
      <c r="Q70">
        <v>9.2799999999999994</v>
      </c>
      <c r="R70">
        <v>255</v>
      </c>
    </row>
    <row r="71" spans="1:18" x14ac:dyDescent="0.45">
      <c r="A71">
        <v>42772</v>
      </c>
      <c r="B71">
        <v>1</v>
      </c>
      <c r="C71">
        <v>2</v>
      </c>
      <c r="D71">
        <v>0</v>
      </c>
      <c r="E71">
        <v>2</v>
      </c>
      <c r="F71">
        <v>1</v>
      </c>
      <c r="G71">
        <v>1</v>
      </c>
      <c r="H71">
        <v>98.08</v>
      </c>
      <c r="I71">
        <v>97.76</v>
      </c>
      <c r="J71">
        <v>11986.97</v>
      </c>
      <c r="K71">
        <v>1.62</v>
      </c>
      <c r="L71">
        <v>1.7</v>
      </c>
      <c r="M71">
        <v>12849</v>
      </c>
      <c r="N71">
        <v>109</v>
      </c>
      <c r="O71">
        <v>13209.55</v>
      </c>
      <c r="P71">
        <v>128.22999999999999</v>
      </c>
      <c r="Q71">
        <v>9.94</v>
      </c>
      <c r="R71">
        <v>255</v>
      </c>
    </row>
    <row r="72" spans="1:18" x14ac:dyDescent="0.45">
      <c r="A72">
        <v>43342</v>
      </c>
      <c r="B72">
        <v>1</v>
      </c>
      <c r="C72">
        <v>2</v>
      </c>
      <c r="D72">
        <v>0</v>
      </c>
      <c r="E72">
        <v>2</v>
      </c>
      <c r="F72">
        <v>1</v>
      </c>
      <c r="G72">
        <v>1</v>
      </c>
      <c r="H72">
        <v>98.08</v>
      </c>
      <c r="I72">
        <v>97.82</v>
      </c>
      <c r="J72">
        <v>11987.17</v>
      </c>
      <c r="K72">
        <v>1.78</v>
      </c>
      <c r="L72">
        <v>1.74</v>
      </c>
      <c r="M72">
        <v>12849</v>
      </c>
      <c r="N72">
        <v>109</v>
      </c>
      <c r="O72">
        <v>13211.53</v>
      </c>
      <c r="P72">
        <v>128.38999999999999</v>
      </c>
      <c r="Q72">
        <v>9.11</v>
      </c>
      <c r="R72">
        <v>255</v>
      </c>
    </row>
    <row r="73" spans="1:18" x14ac:dyDescent="0.45">
      <c r="A73">
        <v>43913</v>
      </c>
      <c r="B73">
        <v>1</v>
      </c>
      <c r="C73">
        <v>2</v>
      </c>
      <c r="D73">
        <v>0</v>
      </c>
      <c r="E73">
        <v>2</v>
      </c>
      <c r="F73">
        <v>1</v>
      </c>
      <c r="G73">
        <v>1</v>
      </c>
      <c r="H73">
        <v>98.08</v>
      </c>
      <c r="I73">
        <v>97.88</v>
      </c>
      <c r="J73">
        <v>11985.39</v>
      </c>
      <c r="K73">
        <v>1.46</v>
      </c>
      <c r="L73">
        <v>1.74</v>
      </c>
      <c r="M73">
        <v>12850</v>
      </c>
      <c r="N73">
        <v>111</v>
      </c>
      <c r="O73">
        <v>13210.74</v>
      </c>
      <c r="P73">
        <v>128.71</v>
      </c>
      <c r="Q73">
        <v>9.7799999999999994</v>
      </c>
      <c r="R73">
        <v>255</v>
      </c>
    </row>
    <row r="74" spans="1:18" x14ac:dyDescent="0.45">
      <c r="A74">
        <v>44484</v>
      </c>
      <c r="B74">
        <v>1</v>
      </c>
      <c r="C74">
        <v>2</v>
      </c>
      <c r="D74">
        <v>0</v>
      </c>
      <c r="E74">
        <v>2</v>
      </c>
      <c r="F74">
        <v>1</v>
      </c>
      <c r="G74">
        <v>1</v>
      </c>
      <c r="H74">
        <v>98.08</v>
      </c>
      <c r="I74">
        <v>97.94</v>
      </c>
      <c r="J74">
        <v>11985.99</v>
      </c>
      <c r="K74">
        <v>1.93</v>
      </c>
      <c r="L74">
        <v>1.64</v>
      </c>
      <c r="M74">
        <v>12852</v>
      </c>
      <c r="N74">
        <v>111</v>
      </c>
      <c r="O74">
        <v>13211.73</v>
      </c>
      <c r="P74">
        <v>128.38999999999999</v>
      </c>
      <c r="Q74">
        <v>9.94</v>
      </c>
      <c r="R74">
        <v>255</v>
      </c>
    </row>
    <row r="75" spans="1:18" x14ac:dyDescent="0.45">
      <c r="A75">
        <v>45053</v>
      </c>
      <c r="B75">
        <v>1</v>
      </c>
      <c r="C75">
        <v>2</v>
      </c>
      <c r="D75">
        <v>0</v>
      </c>
      <c r="E75">
        <v>2</v>
      </c>
      <c r="F75">
        <v>1</v>
      </c>
      <c r="G75">
        <v>1</v>
      </c>
      <c r="H75">
        <v>98.08</v>
      </c>
      <c r="I75">
        <v>98</v>
      </c>
      <c r="J75">
        <v>11987.76</v>
      </c>
      <c r="K75">
        <v>1.93</v>
      </c>
      <c r="L75">
        <v>1.79</v>
      </c>
      <c r="M75">
        <v>12852</v>
      </c>
      <c r="N75">
        <v>109</v>
      </c>
      <c r="O75">
        <v>13211.53</v>
      </c>
      <c r="P75">
        <v>128.71</v>
      </c>
      <c r="Q75">
        <v>9.11</v>
      </c>
      <c r="R75">
        <v>255</v>
      </c>
    </row>
    <row r="76" spans="1:18" x14ac:dyDescent="0.45">
      <c r="A76">
        <v>45624</v>
      </c>
      <c r="B76">
        <v>1</v>
      </c>
      <c r="C76">
        <v>2</v>
      </c>
      <c r="D76">
        <v>0</v>
      </c>
      <c r="E76">
        <v>2</v>
      </c>
      <c r="F76">
        <v>1</v>
      </c>
      <c r="G76">
        <v>1</v>
      </c>
      <c r="H76">
        <v>98.08</v>
      </c>
      <c r="I76">
        <v>98.06</v>
      </c>
      <c r="J76">
        <v>11986.78</v>
      </c>
      <c r="K76">
        <v>1.62</v>
      </c>
      <c r="L76">
        <v>1.7</v>
      </c>
      <c r="M76">
        <v>12852</v>
      </c>
      <c r="N76">
        <v>109</v>
      </c>
      <c r="O76">
        <v>13211.73</v>
      </c>
      <c r="P76">
        <v>128.38999999999999</v>
      </c>
      <c r="Q76">
        <v>9.2799999999999994</v>
      </c>
      <c r="R76">
        <v>255</v>
      </c>
    </row>
    <row r="77" spans="1:18" x14ac:dyDescent="0.45">
      <c r="A77">
        <v>46193</v>
      </c>
      <c r="B77">
        <v>1</v>
      </c>
      <c r="C77">
        <v>2</v>
      </c>
      <c r="D77">
        <v>0</v>
      </c>
      <c r="E77">
        <v>2</v>
      </c>
      <c r="F77">
        <v>1</v>
      </c>
      <c r="G77">
        <v>1</v>
      </c>
      <c r="H77">
        <v>98.08</v>
      </c>
      <c r="I77">
        <v>98.12</v>
      </c>
      <c r="J77">
        <v>11985.39</v>
      </c>
      <c r="K77">
        <v>1.93</v>
      </c>
      <c r="L77">
        <v>1.68</v>
      </c>
      <c r="M77">
        <v>12853</v>
      </c>
      <c r="N77">
        <v>109</v>
      </c>
      <c r="O77">
        <v>13211.93</v>
      </c>
      <c r="P77">
        <v>128.22999999999999</v>
      </c>
      <c r="Q77">
        <v>9.4499999999999993</v>
      </c>
      <c r="R77">
        <v>255</v>
      </c>
    </row>
    <row r="78" spans="1:18" x14ac:dyDescent="0.45">
      <c r="A78">
        <v>46765</v>
      </c>
      <c r="B78">
        <v>1</v>
      </c>
      <c r="C78">
        <v>2</v>
      </c>
      <c r="D78">
        <v>0</v>
      </c>
      <c r="E78">
        <v>2</v>
      </c>
      <c r="F78">
        <v>1</v>
      </c>
      <c r="G78">
        <v>1</v>
      </c>
      <c r="H78">
        <v>98.08</v>
      </c>
      <c r="I78">
        <v>98.18</v>
      </c>
      <c r="J78">
        <v>11986.97</v>
      </c>
      <c r="K78">
        <v>1.62</v>
      </c>
      <c r="L78">
        <v>1.78</v>
      </c>
      <c r="M78">
        <v>12855</v>
      </c>
      <c r="N78">
        <v>109</v>
      </c>
      <c r="O78">
        <v>13211.93</v>
      </c>
      <c r="P78">
        <v>127.27</v>
      </c>
      <c r="Q78">
        <v>10.27</v>
      </c>
      <c r="R78">
        <v>255</v>
      </c>
    </row>
    <row r="79" spans="1:18" x14ac:dyDescent="0.45">
      <c r="A79">
        <v>47335</v>
      </c>
      <c r="B79">
        <v>1</v>
      </c>
      <c r="C79">
        <v>2</v>
      </c>
      <c r="D79">
        <v>0</v>
      </c>
      <c r="E79">
        <v>2</v>
      </c>
      <c r="F79">
        <v>1</v>
      </c>
      <c r="G79">
        <v>1</v>
      </c>
      <c r="H79">
        <v>98.09</v>
      </c>
      <c r="I79">
        <v>98.25</v>
      </c>
      <c r="J79">
        <v>11985.99</v>
      </c>
      <c r="K79">
        <v>1.78</v>
      </c>
      <c r="L79">
        <v>1.65</v>
      </c>
      <c r="M79">
        <v>12856</v>
      </c>
      <c r="N79">
        <v>109</v>
      </c>
      <c r="O79">
        <v>13213.51</v>
      </c>
      <c r="P79">
        <v>128.71</v>
      </c>
      <c r="Q79">
        <v>9.4499999999999993</v>
      </c>
      <c r="R79">
        <v>255</v>
      </c>
    </row>
    <row r="80" spans="1:18" x14ac:dyDescent="0.45">
      <c r="A80">
        <v>47905</v>
      </c>
      <c r="B80">
        <v>1</v>
      </c>
      <c r="C80">
        <v>2</v>
      </c>
      <c r="D80">
        <v>0</v>
      </c>
      <c r="E80">
        <v>2</v>
      </c>
      <c r="F80">
        <v>1</v>
      </c>
      <c r="G80">
        <v>1</v>
      </c>
      <c r="H80">
        <v>98.09</v>
      </c>
      <c r="I80">
        <v>98.31</v>
      </c>
      <c r="J80">
        <v>11985.79</v>
      </c>
      <c r="K80">
        <v>1.62</v>
      </c>
      <c r="L80">
        <v>1.65</v>
      </c>
      <c r="M80">
        <v>12856</v>
      </c>
      <c r="N80">
        <v>109</v>
      </c>
      <c r="O80">
        <v>13216.67</v>
      </c>
      <c r="P80">
        <v>128.86000000000001</v>
      </c>
      <c r="Q80">
        <v>9.94</v>
      </c>
      <c r="R80">
        <v>255</v>
      </c>
    </row>
    <row r="81" spans="1:18" x14ac:dyDescent="0.45">
      <c r="A81">
        <v>48475</v>
      </c>
      <c r="B81">
        <v>1</v>
      </c>
      <c r="C81">
        <v>2</v>
      </c>
      <c r="D81">
        <v>0</v>
      </c>
      <c r="E81">
        <v>2</v>
      </c>
      <c r="F81">
        <v>1</v>
      </c>
      <c r="G81">
        <v>1</v>
      </c>
      <c r="H81">
        <v>98.09</v>
      </c>
      <c r="I81">
        <v>98.37</v>
      </c>
      <c r="J81">
        <v>11985.99</v>
      </c>
      <c r="K81">
        <v>1.93</v>
      </c>
      <c r="L81">
        <v>1.76</v>
      </c>
      <c r="M81">
        <v>12858</v>
      </c>
      <c r="N81">
        <v>111</v>
      </c>
      <c r="O81">
        <v>13220.23</v>
      </c>
      <c r="P81">
        <v>129.02000000000001</v>
      </c>
      <c r="Q81">
        <v>9.61</v>
      </c>
      <c r="R81">
        <v>255</v>
      </c>
    </row>
    <row r="82" spans="1:18" x14ac:dyDescent="0.45">
      <c r="A82">
        <v>49046</v>
      </c>
      <c r="B82">
        <v>1</v>
      </c>
      <c r="C82">
        <v>2</v>
      </c>
      <c r="D82">
        <v>0</v>
      </c>
      <c r="E82">
        <v>2</v>
      </c>
      <c r="F82">
        <v>1</v>
      </c>
      <c r="G82">
        <v>1</v>
      </c>
      <c r="H82">
        <v>98.09</v>
      </c>
      <c r="I82">
        <v>98.43</v>
      </c>
      <c r="J82">
        <v>11985.99</v>
      </c>
      <c r="K82">
        <v>2.09</v>
      </c>
      <c r="L82">
        <v>1.82</v>
      </c>
      <c r="M82">
        <v>12858</v>
      </c>
      <c r="N82">
        <v>111</v>
      </c>
      <c r="O82">
        <v>13222.41</v>
      </c>
      <c r="P82">
        <v>128.71</v>
      </c>
      <c r="Q82">
        <v>9.11</v>
      </c>
      <c r="R82">
        <v>255</v>
      </c>
    </row>
    <row r="83" spans="1:18" x14ac:dyDescent="0.45">
      <c r="A83">
        <v>49616</v>
      </c>
      <c r="B83">
        <v>1</v>
      </c>
      <c r="C83">
        <v>2</v>
      </c>
      <c r="D83">
        <v>0</v>
      </c>
      <c r="E83">
        <v>2</v>
      </c>
      <c r="F83">
        <v>1</v>
      </c>
      <c r="G83">
        <v>1</v>
      </c>
      <c r="H83">
        <v>98.09</v>
      </c>
      <c r="I83">
        <v>98.49</v>
      </c>
      <c r="J83">
        <v>11986.18</v>
      </c>
      <c r="K83">
        <v>1.46</v>
      </c>
      <c r="L83">
        <v>1.84</v>
      </c>
      <c r="M83">
        <v>12859</v>
      </c>
      <c r="N83">
        <v>109</v>
      </c>
      <c r="O83">
        <v>13223.4</v>
      </c>
      <c r="P83">
        <v>129.5</v>
      </c>
      <c r="Q83">
        <v>9.11</v>
      </c>
      <c r="R83">
        <v>255</v>
      </c>
    </row>
    <row r="84" spans="1:18" x14ac:dyDescent="0.45">
      <c r="A84">
        <v>50187</v>
      </c>
      <c r="B84">
        <v>1</v>
      </c>
      <c r="C84">
        <v>2</v>
      </c>
      <c r="D84">
        <v>0</v>
      </c>
      <c r="E84">
        <v>2</v>
      </c>
      <c r="F84">
        <v>1</v>
      </c>
      <c r="G84">
        <v>1</v>
      </c>
      <c r="H84">
        <v>98.09</v>
      </c>
      <c r="I84">
        <v>98.55</v>
      </c>
      <c r="J84">
        <v>11986.58</v>
      </c>
      <c r="K84">
        <v>1.78</v>
      </c>
      <c r="L84">
        <v>1.81</v>
      </c>
      <c r="M84">
        <v>12859</v>
      </c>
      <c r="N84">
        <v>109</v>
      </c>
      <c r="O84">
        <v>13223.2</v>
      </c>
      <c r="P84">
        <v>128.71</v>
      </c>
      <c r="Q84">
        <v>10.11</v>
      </c>
      <c r="R84">
        <v>255</v>
      </c>
    </row>
    <row r="85" spans="1:18" x14ac:dyDescent="0.45">
      <c r="A85">
        <v>50756</v>
      </c>
      <c r="B85">
        <v>1</v>
      </c>
      <c r="C85">
        <v>2</v>
      </c>
      <c r="D85">
        <v>0</v>
      </c>
      <c r="E85">
        <v>2</v>
      </c>
      <c r="F85">
        <v>1</v>
      </c>
      <c r="G85">
        <v>1</v>
      </c>
      <c r="H85">
        <v>98.09</v>
      </c>
      <c r="I85">
        <v>98.61</v>
      </c>
      <c r="J85">
        <v>11986.97</v>
      </c>
      <c r="K85">
        <v>1.78</v>
      </c>
      <c r="L85">
        <v>1.7</v>
      </c>
      <c r="M85">
        <v>12861</v>
      </c>
      <c r="N85">
        <v>109</v>
      </c>
      <c r="O85">
        <v>13225.38</v>
      </c>
      <c r="P85">
        <v>128.22999999999999</v>
      </c>
      <c r="Q85">
        <v>9.61</v>
      </c>
      <c r="R85">
        <v>255</v>
      </c>
    </row>
    <row r="86" spans="1:18" x14ac:dyDescent="0.45">
      <c r="A86">
        <v>51328</v>
      </c>
      <c r="B86">
        <v>1</v>
      </c>
      <c r="C86">
        <v>2</v>
      </c>
      <c r="D86">
        <v>0</v>
      </c>
      <c r="E86">
        <v>2</v>
      </c>
      <c r="F86">
        <v>1</v>
      </c>
      <c r="G86">
        <v>1</v>
      </c>
      <c r="H86">
        <v>98.09</v>
      </c>
      <c r="I86">
        <v>98.67</v>
      </c>
      <c r="J86">
        <v>11985.39</v>
      </c>
      <c r="K86">
        <v>1.62</v>
      </c>
      <c r="L86">
        <v>1.74</v>
      </c>
      <c r="M86">
        <v>12859</v>
      </c>
      <c r="N86">
        <v>109</v>
      </c>
      <c r="O86">
        <v>13225.18</v>
      </c>
      <c r="P86">
        <v>128.71</v>
      </c>
      <c r="Q86">
        <v>9.2799999999999994</v>
      </c>
      <c r="R86">
        <v>255</v>
      </c>
    </row>
    <row r="87" spans="1:18" x14ac:dyDescent="0.45">
      <c r="A87">
        <v>51898</v>
      </c>
      <c r="B87">
        <v>1</v>
      </c>
      <c r="C87">
        <v>2</v>
      </c>
      <c r="D87">
        <v>0</v>
      </c>
      <c r="E87">
        <v>2</v>
      </c>
      <c r="F87">
        <v>1</v>
      </c>
      <c r="G87">
        <v>1</v>
      </c>
      <c r="H87">
        <v>98.09</v>
      </c>
      <c r="I87">
        <v>98.73</v>
      </c>
      <c r="J87">
        <v>11986.18</v>
      </c>
      <c r="K87">
        <v>1.93</v>
      </c>
      <c r="L87">
        <v>1.79</v>
      </c>
      <c r="M87">
        <v>12861</v>
      </c>
      <c r="N87">
        <v>111</v>
      </c>
      <c r="O87">
        <v>13227.75</v>
      </c>
      <c r="P87">
        <v>128.38999999999999</v>
      </c>
      <c r="Q87">
        <v>9.2799999999999994</v>
      </c>
      <c r="R87">
        <v>255</v>
      </c>
    </row>
    <row r="88" spans="1:18" x14ac:dyDescent="0.45">
      <c r="A88">
        <v>52468</v>
      </c>
      <c r="B88">
        <v>1</v>
      </c>
      <c r="C88">
        <v>2</v>
      </c>
      <c r="D88">
        <v>0</v>
      </c>
      <c r="E88">
        <v>2</v>
      </c>
      <c r="F88">
        <v>1</v>
      </c>
      <c r="G88">
        <v>1</v>
      </c>
      <c r="H88">
        <v>98.09</v>
      </c>
      <c r="I88">
        <v>98.79</v>
      </c>
      <c r="J88">
        <v>11986.18</v>
      </c>
      <c r="K88">
        <v>1.62</v>
      </c>
      <c r="L88">
        <v>1.73</v>
      </c>
      <c r="M88">
        <v>12861</v>
      </c>
      <c r="N88">
        <v>111</v>
      </c>
      <c r="O88">
        <v>13227.95</v>
      </c>
      <c r="P88">
        <v>128.07</v>
      </c>
      <c r="Q88">
        <v>9.94</v>
      </c>
      <c r="R88">
        <v>255</v>
      </c>
    </row>
    <row r="89" spans="1:18" x14ac:dyDescent="0.45">
      <c r="A89">
        <v>53040</v>
      </c>
      <c r="B89">
        <v>1</v>
      </c>
      <c r="C89">
        <v>2</v>
      </c>
      <c r="D89">
        <v>0</v>
      </c>
      <c r="E89">
        <v>2</v>
      </c>
      <c r="F89">
        <v>1</v>
      </c>
      <c r="G89">
        <v>1</v>
      </c>
      <c r="H89">
        <v>98.1</v>
      </c>
      <c r="I89">
        <v>98.85</v>
      </c>
      <c r="J89">
        <v>11986.38</v>
      </c>
      <c r="K89">
        <v>1.62</v>
      </c>
      <c r="L89">
        <v>1.71</v>
      </c>
      <c r="M89">
        <v>12864</v>
      </c>
      <c r="N89">
        <v>109</v>
      </c>
      <c r="O89">
        <v>13227.55</v>
      </c>
      <c r="P89">
        <v>128.22999999999999</v>
      </c>
      <c r="Q89">
        <v>9.4499999999999993</v>
      </c>
      <c r="R89">
        <v>255</v>
      </c>
    </row>
    <row r="90" spans="1:18" x14ac:dyDescent="0.45">
      <c r="A90">
        <v>53609</v>
      </c>
      <c r="B90">
        <v>1</v>
      </c>
      <c r="C90">
        <v>2</v>
      </c>
      <c r="D90">
        <v>0</v>
      </c>
      <c r="E90">
        <v>2</v>
      </c>
      <c r="F90">
        <v>1</v>
      </c>
      <c r="G90">
        <v>1</v>
      </c>
      <c r="H90">
        <v>98.1</v>
      </c>
      <c r="I90">
        <v>98.91</v>
      </c>
      <c r="J90">
        <v>11985.99</v>
      </c>
      <c r="K90">
        <v>1.46</v>
      </c>
      <c r="L90">
        <v>1.71</v>
      </c>
      <c r="M90">
        <v>12862</v>
      </c>
      <c r="N90">
        <v>109</v>
      </c>
      <c r="O90">
        <v>13228.74</v>
      </c>
      <c r="P90">
        <v>129.18</v>
      </c>
      <c r="Q90">
        <v>9.4499999999999993</v>
      </c>
      <c r="R90">
        <v>255</v>
      </c>
    </row>
    <row r="91" spans="1:18" x14ac:dyDescent="0.45">
      <c r="A91">
        <v>54179</v>
      </c>
      <c r="B91">
        <v>1</v>
      </c>
      <c r="C91">
        <v>2</v>
      </c>
      <c r="D91">
        <v>0</v>
      </c>
      <c r="E91">
        <v>2</v>
      </c>
      <c r="F91">
        <v>1</v>
      </c>
      <c r="G91">
        <v>1</v>
      </c>
      <c r="H91">
        <v>98.1</v>
      </c>
      <c r="I91">
        <v>98.98</v>
      </c>
      <c r="J91">
        <v>11987.17</v>
      </c>
      <c r="K91">
        <v>1.93</v>
      </c>
      <c r="L91">
        <v>1.68</v>
      </c>
      <c r="M91">
        <v>12864</v>
      </c>
      <c r="N91">
        <v>111</v>
      </c>
      <c r="O91">
        <v>13228.74</v>
      </c>
      <c r="P91">
        <v>129.82</v>
      </c>
      <c r="Q91">
        <v>8.7799999999999994</v>
      </c>
      <c r="R91">
        <v>255</v>
      </c>
    </row>
    <row r="92" spans="1:18" x14ac:dyDescent="0.45">
      <c r="A92">
        <v>54750</v>
      </c>
      <c r="B92">
        <v>1</v>
      </c>
      <c r="C92">
        <v>2</v>
      </c>
      <c r="D92">
        <v>0</v>
      </c>
      <c r="E92">
        <v>2</v>
      </c>
      <c r="F92">
        <v>1</v>
      </c>
      <c r="G92">
        <v>1</v>
      </c>
      <c r="H92">
        <v>98.1</v>
      </c>
      <c r="I92">
        <v>99.04</v>
      </c>
      <c r="J92">
        <v>11985.99</v>
      </c>
      <c r="K92">
        <v>2.2400000000000002</v>
      </c>
      <c r="L92">
        <v>1.74</v>
      </c>
      <c r="M92">
        <v>12864</v>
      </c>
      <c r="N92">
        <v>111</v>
      </c>
      <c r="O92">
        <v>13229.73</v>
      </c>
      <c r="P92">
        <v>129.34</v>
      </c>
      <c r="Q92">
        <v>9.2799999999999994</v>
      </c>
      <c r="R92">
        <v>255</v>
      </c>
    </row>
    <row r="93" spans="1:18" x14ac:dyDescent="0.45">
      <c r="A93">
        <v>55321</v>
      </c>
      <c r="B93">
        <v>1</v>
      </c>
      <c r="C93">
        <v>2</v>
      </c>
      <c r="D93">
        <v>0</v>
      </c>
      <c r="E93">
        <v>2</v>
      </c>
      <c r="F93">
        <v>1</v>
      </c>
      <c r="G93">
        <v>1</v>
      </c>
      <c r="H93">
        <v>98.1</v>
      </c>
      <c r="I93">
        <v>99.1</v>
      </c>
      <c r="J93">
        <v>11986.58</v>
      </c>
      <c r="K93">
        <v>1.46</v>
      </c>
      <c r="L93">
        <v>1.78</v>
      </c>
      <c r="M93">
        <v>12864</v>
      </c>
      <c r="N93">
        <v>109</v>
      </c>
      <c r="O93">
        <v>13229.93</v>
      </c>
      <c r="P93">
        <v>129.02000000000001</v>
      </c>
      <c r="Q93">
        <v>9.4499999999999993</v>
      </c>
      <c r="R93">
        <v>255</v>
      </c>
    </row>
    <row r="94" spans="1:18" x14ac:dyDescent="0.45">
      <c r="A94">
        <v>55890</v>
      </c>
      <c r="B94">
        <v>1</v>
      </c>
      <c r="C94">
        <v>2</v>
      </c>
      <c r="D94">
        <v>0</v>
      </c>
      <c r="E94">
        <v>2</v>
      </c>
      <c r="F94">
        <v>1</v>
      </c>
      <c r="G94">
        <v>1</v>
      </c>
      <c r="H94">
        <v>98.1</v>
      </c>
      <c r="I94">
        <v>99.16</v>
      </c>
      <c r="J94">
        <v>11986.58</v>
      </c>
      <c r="K94">
        <v>1.93</v>
      </c>
      <c r="L94">
        <v>1.71</v>
      </c>
      <c r="M94">
        <v>12865</v>
      </c>
      <c r="N94">
        <v>111</v>
      </c>
      <c r="O94">
        <v>13228.74</v>
      </c>
      <c r="P94">
        <v>128.07</v>
      </c>
      <c r="Q94">
        <v>9.2799999999999994</v>
      </c>
      <c r="R94">
        <v>255</v>
      </c>
    </row>
    <row r="95" spans="1:18" x14ac:dyDescent="0.45">
      <c r="A95">
        <v>56461</v>
      </c>
      <c r="B95">
        <v>1</v>
      </c>
      <c r="C95">
        <v>2</v>
      </c>
      <c r="D95">
        <v>0</v>
      </c>
      <c r="E95">
        <v>2</v>
      </c>
      <c r="F95">
        <v>1</v>
      </c>
      <c r="G95">
        <v>1</v>
      </c>
      <c r="H95">
        <v>98.1</v>
      </c>
      <c r="I95">
        <v>99.22</v>
      </c>
      <c r="J95">
        <v>11985.59</v>
      </c>
      <c r="K95">
        <v>1.78</v>
      </c>
      <c r="L95">
        <v>1.73</v>
      </c>
      <c r="M95">
        <v>12865</v>
      </c>
      <c r="N95">
        <v>109</v>
      </c>
      <c r="O95">
        <v>13229.93</v>
      </c>
      <c r="P95">
        <v>129.02000000000001</v>
      </c>
      <c r="Q95">
        <v>9.4499999999999993</v>
      </c>
      <c r="R95">
        <v>255</v>
      </c>
    </row>
    <row r="96" spans="1:18" x14ac:dyDescent="0.45">
      <c r="A96">
        <v>57031</v>
      </c>
      <c r="B96">
        <v>1</v>
      </c>
      <c r="C96">
        <v>2</v>
      </c>
      <c r="D96">
        <v>0</v>
      </c>
      <c r="E96">
        <v>2</v>
      </c>
      <c r="F96">
        <v>1</v>
      </c>
      <c r="G96">
        <v>1</v>
      </c>
      <c r="H96">
        <v>98.1</v>
      </c>
      <c r="I96">
        <v>99.28</v>
      </c>
      <c r="J96">
        <v>11986.58</v>
      </c>
      <c r="K96">
        <v>1.78</v>
      </c>
      <c r="L96">
        <v>1.76</v>
      </c>
      <c r="M96">
        <v>12867</v>
      </c>
      <c r="N96">
        <v>109</v>
      </c>
      <c r="O96">
        <v>13229.33</v>
      </c>
      <c r="P96">
        <v>128.22999999999999</v>
      </c>
      <c r="Q96">
        <v>8.7799999999999994</v>
      </c>
      <c r="R96">
        <v>255</v>
      </c>
    </row>
    <row r="97" spans="1:18" x14ac:dyDescent="0.45">
      <c r="A97">
        <v>57603</v>
      </c>
      <c r="B97">
        <v>1</v>
      </c>
      <c r="C97">
        <v>2</v>
      </c>
      <c r="D97">
        <v>0</v>
      </c>
      <c r="E97">
        <v>2</v>
      </c>
      <c r="F97">
        <v>1</v>
      </c>
      <c r="G97">
        <v>1</v>
      </c>
      <c r="H97">
        <v>98.1</v>
      </c>
      <c r="I97">
        <v>99.34</v>
      </c>
      <c r="J97">
        <v>11985.59</v>
      </c>
      <c r="K97">
        <v>1.78</v>
      </c>
      <c r="L97">
        <v>1.79</v>
      </c>
      <c r="M97">
        <v>12867</v>
      </c>
      <c r="N97">
        <v>109</v>
      </c>
      <c r="O97">
        <v>13230.72</v>
      </c>
      <c r="P97">
        <v>129.02000000000001</v>
      </c>
      <c r="Q97">
        <v>9.61</v>
      </c>
      <c r="R97">
        <v>255</v>
      </c>
    </row>
    <row r="98" spans="1:18" x14ac:dyDescent="0.45">
      <c r="A98">
        <v>58172</v>
      </c>
      <c r="B98">
        <v>1</v>
      </c>
      <c r="C98">
        <v>2</v>
      </c>
      <c r="D98">
        <v>0</v>
      </c>
      <c r="E98">
        <v>2</v>
      </c>
      <c r="F98">
        <v>1</v>
      </c>
      <c r="G98">
        <v>1</v>
      </c>
      <c r="H98">
        <v>98.1</v>
      </c>
      <c r="I98">
        <v>99.4</v>
      </c>
      <c r="J98">
        <v>11985.99</v>
      </c>
      <c r="K98">
        <v>1.62</v>
      </c>
      <c r="L98">
        <v>1.78</v>
      </c>
      <c r="M98">
        <v>12867</v>
      </c>
      <c r="N98">
        <v>109</v>
      </c>
      <c r="O98">
        <v>13230.92</v>
      </c>
      <c r="P98">
        <v>128.55000000000001</v>
      </c>
      <c r="Q98">
        <v>9.4499999999999993</v>
      </c>
      <c r="R98">
        <v>255</v>
      </c>
    </row>
    <row r="99" spans="1:18" x14ac:dyDescent="0.45">
      <c r="A99">
        <v>58742</v>
      </c>
      <c r="B99">
        <v>1</v>
      </c>
      <c r="C99">
        <v>2</v>
      </c>
      <c r="D99">
        <v>0</v>
      </c>
      <c r="E99">
        <v>2</v>
      </c>
      <c r="F99">
        <v>1</v>
      </c>
      <c r="G99">
        <v>1</v>
      </c>
      <c r="H99">
        <v>98.11</v>
      </c>
      <c r="I99">
        <v>99.46</v>
      </c>
      <c r="J99">
        <v>11987.37</v>
      </c>
      <c r="K99">
        <v>1.93</v>
      </c>
      <c r="L99">
        <v>1.79</v>
      </c>
      <c r="M99">
        <v>12868</v>
      </c>
      <c r="N99">
        <v>109</v>
      </c>
      <c r="O99">
        <v>13231.31</v>
      </c>
      <c r="P99">
        <v>129.18</v>
      </c>
      <c r="Q99">
        <v>10.27</v>
      </c>
      <c r="R99">
        <v>255</v>
      </c>
    </row>
    <row r="100" spans="1:18" x14ac:dyDescent="0.45">
      <c r="A100">
        <v>59313</v>
      </c>
      <c r="B100">
        <v>1</v>
      </c>
      <c r="C100">
        <v>2</v>
      </c>
      <c r="D100">
        <v>0</v>
      </c>
      <c r="E100">
        <v>2</v>
      </c>
      <c r="F100">
        <v>1</v>
      </c>
      <c r="G100">
        <v>1</v>
      </c>
      <c r="H100">
        <v>98.11</v>
      </c>
      <c r="I100">
        <v>99.52</v>
      </c>
      <c r="J100">
        <v>11986.97</v>
      </c>
      <c r="K100">
        <v>1.31</v>
      </c>
      <c r="L100">
        <v>1.76</v>
      </c>
      <c r="M100">
        <v>12868</v>
      </c>
      <c r="N100">
        <v>111</v>
      </c>
      <c r="O100">
        <v>13231.51</v>
      </c>
      <c r="P100">
        <v>128.86000000000001</v>
      </c>
      <c r="Q100">
        <v>8.9499999999999993</v>
      </c>
      <c r="R100">
        <v>255</v>
      </c>
    </row>
    <row r="101" spans="1:18" x14ac:dyDescent="0.45">
      <c r="A101">
        <v>59884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1</v>
      </c>
      <c r="H101">
        <v>98.11</v>
      </c>
      <c r="I101">
        <v>99.59</v>
      </c>
      <c r="J101">
        <v>11985.79</v>
      </c>
      <c r="K101">
        <v>1.62</v>
      </c>
      <c r="L101">
        <v>1.73</v>
      </c>
      <c r="M101">
        <v>12870</v>
      </c>
      <c r="N101">
        <v>111</v>
      </c>
      <c r="O101">
        <v>13231.71</v>
      </c>
      <c r="P101">
        <v>129.97999999999999</v>
      </c>
      <c r="Q101">
        <v>9.61</v>
      </c>
      <c r="R101">
        <v>255</v>
      </c>
    </row>
    <row r="102" spans="1:18" x14ac:dyDescent="0.45">
      <c r="A102">
        <v>60453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1</v>
      </c>
      <c r="H102">
        <v>98.11</v>
      </c>
      <c r="I102">
        <v>99.65</v>
      </c>
      <c r="J102">
        <v>11986.78</v>
      </c>
      <c r="K102">
        <v>1.62</v>
      </c>
      <c r="L102">
        <v>1.67</v>
      </c>
      <c r="M102">
        <v>12870</v>
      </c>
      <c r="N102">
        <v>111</v>
      </c>
      <c r="O102">
        <v>13231.71</v>
      </c>
      <c r="P102">
        <v>129.82</v>
      </c>
      <c r="Q102">
        <v>8.7799999999999994</v>
      </c>
      <c r="R102">
        <v>255</v>
      </c>
    </row>
    <row r="103" spans="1:18" x14ac:dyDescent="0.45">
      <c r="A103">
        <v>61024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1</v>
      </c>
      <c r="H103">
        <v>98.11</v>
      </c>
      <c r="I103">
        <v>99.71</v>
      </c>
      <c r="J103">
        <v>11985.99</v>
      </c>
      <c r="K103">
        <v>2.09</v>
      </c>
      <c r="L103">
        <v>1.7</v>
      </c>
      <c r="M103">
        <v>12871</v>
      </c>
      <c r="N103">
        <v>111</v>
      </c>
      <c r="O103">
        <v>13231.51</v>
      </c>
      <c r="P103">
        <v>128.86000000000001</v>
      </c>
      <c r="Q103">
        <v>8.9499999999999993</v>
      </c>
      <c r="R103">
        <v>255</v>
      </c>
    </row>
    <row r="104" spans="1:18" x14ac:dyDescent="0.45">
      <c r="A104">
        <v>61594</v>
      </c>
      <c r="B104">
        <v>1</v>
      </c>
      <c r="C104">
        <v>2</v>
      </c>
      <c r="D104">
        <v>0</v>
      </c>
      <c r="E104">
        <v>2</v>
      </c>
      <c r="F104">
        <v>1</v>
      </c>
      <c r="G104">
        <v>1</v>
      </c>
      <c r="H104">
        <v>98.11</v>
      </c>
      <c r="I104">
        <v>99.77</v>
      </c>
      <c r="J104">
        <v>11985.59</v>
      </c>
      <c r="K104">
        <v>1.78</v>
      </c>
      <c r="L104">
        <v>1.78</v>
      </c>
      <c r="M104">
        <v>12873</v>
      </c>
      <c r="N104">
        <v>111</v>
      </c>
      <c r="O104">
        <v>13231.51</v>
      </c>
      <c r="P104">
        <v>127.91</v>
      </c>
      <c r="Q104">
        <v>10.11</v>
      </c>
      <c r="R104">
        <v>255</v>
      </c>
    </row>
    <row r="105" spans="1:18" x14ac:dyDescent="0.45">
      <c r="A105">
        <v>62166</v>
      </c>
      <c r="B105">
        <v>1</v>
      </c>
      <c r="C105">
        <v>2</v>
      </c>
      <c r="D105">
        <v>0</v>
      </c>
      <c r="E105">
        <v>2</v>
      </c>
      <c r="F105">
        <v>1</v>
      </c>
      <c r="G105">
        <v>1</v>
      </c>
      <c r="H105">
        <v>98.11</v>
      </c>
      <c r="I105">
        <v>99.83</v>
      </c>
      <c r="J105">
        <v>11985.99</v>
      </c>
      <c r="K105">
        <v>1.78</v>
      </c>
      <c r="L105">
        <v>1.73</v>
      </c>
      <c r="M105">
        <v>12873</v>
      </c>
      <c r="N105">
        <v>109</v>
      </c>
      <c r="O105">
        <v>13231.71</v>
      </c>
      <c r="P105">
        <v>128.38999999999999</v>
      </c>
      <c r="Q105">
        <v>9.4499999999999993</v>
      </c>
      <c r="R105">
        <v>255</v>
      </c>
    </row>
    <row r="106" spans="1:18" x14ac:dyDescent="0.45">
      <c r="A106">
        <v>62735</v>
      </c>
      <c r="B106">
        <v>1</v>
      </c>
      <c r="C106">
        <v>2</v>
      </c>
      <c r="D106">
        <v>0</v>
      </c>
      <c r="E106">
        <v>2</v>
      </c>
      <c r="F106">
        <v>1</v>
      </c>
      <c r="G106">
        <v>1</v>
      </c>
      <c r="H106">
        <v>98.11</v>
      </c>
      <c r="I106">
        <v>99.89</v>
      </c>
      <c r="J106">
        <v>11986.97</v>
      </c>
      <c r="K106">
        <v>1.78</v>
      </c>
      <c r="L106">
        <v>1.76</v>
      </c>
      <c r="M106">
        <v>12874</v>
      </c>
      <c r="N106">
        <v>111</v>
      </c>
      <c r="O106">
        <v>13231.9</v>
      </c>
      <c r="P106">
        <v>128.22999999999999</v>
      </c>
      <c r="Q106">
        <v>8.7799999999999994</v>
      </c>
      <c r="R106">
        <v>255</v>
      </c>
    </row>
    <row r="107" spans="1:18" x14ac:dyDescent="0.45">
      <c r="A107">
        <v>63305</v>
      </c>
      <c r="B107">
        <v>1</v>
      </c>
      <c r="C107">
        <v>2</v>
      </c>
      <c r="D107">
        <v>0</v>
      </c>
      <c r="E107">
        <v>2</v>
      </c>
      <c r="F107">
        <v>1</v>
      </c>
      <c r="G107">
        <v>1</v>
      </c>
      <c r="H107">
        <v>98.11</v>
      </c>
      <c r="I107">
        <v>99.95</v>
      </c>
      <c r="J107">
        <v>11985.79</v>
      </c>
      <c r="K107">
        <v>2.09</v>
      </c>
      <c r="L107">
        <v>1.79</v>
      </c>
      <c r="M107">
        <v>12873</v>
      </c>
      <c r="N107">
        <v>109</v>
      </c>
      <c r="O107">
        <v>13233.29</v>
      </c>
      <c r="P107">
        <v>128.38999999999999</v>
      </c>
      <c r="Q107">
        <v>8.9499999999999993</v>
      </c>
      <c r="R107">
        <v>255</v>
      </c>
    </row>
    <row r="108" spans="1:18" x14ac:dyDescent="0.45">
      <c r="A108">
        <v>63974</v>
      </c>
      <c r="B108">
        <v>0</v>
      </c>
      <c r="C108">
        <v>2</v>
      </c>
      <c r="D108">
        <v>4</v>
      </c>
      <c r="E108">
        <v>0</v>
      </c>
      <c r="F108">
        <v>1</v>
      </c>
      <c r="G108">
        <v>1</v>
      </c>
      <c r="H108">
        <v>98.11</v>
      </c>
      <c r="I108">
        <v>100</v>
      </c>
      <c r="J108">
        <v>11985.39</v>
      </c>
      <c r="K108">
        <v>1.62</v>
      </c>
      <c r="L108">
        <v>1.67</v>
      </c>
      <c r="M108">
        <v>12874</v>
      </c>
      <c r="N108">
        <v>111</v>
      </c>
      <c r="O108">
        <v>13234.87</v>
      </c>
      <c r="P108">
        <v>128.55000000000001</v>
      </c>
      <c r="Q108">
        <v>9.7799999999999994</v>
      </c>
      <c r="R108">
        <v>129.97</v>
      </c>
    </row>
    <row r="109" spans="1:18" x14ac:dyDescent="0.45">
      <c r="A109">
        <v>64532</v>
      </c>
      <c r="B109">
        <v>1</v>
      </c>
      <c r="C109">
        <v>0</v>
      </c>
      <c r="D109">
        <v>0</v>
      </c>
      <c r="E109">
        <v>2</v>
      </c>
      <c r="F109">
        <v>1</v>
      </c>
      <c r="G109">
        <v>1</v>
      </c>
      <c r="H109">
        <v>100</v>
      </c>
      <c r="I109">
        <v>100.02</v>
      </c>
      <c r="J109">
        <v>11987.17</v>
      </c>
      <c r="K109">
        <v>1.62</v>
      </c>
      <c r="L109">
        <v>10.79</v>
      </c>
      <c r="M109">
        <v>12846</v>
      </c>
      <c r="N109">
        <v>0</v>
      </c>
      <c r="O109">
        <v>13704.07</v>
      </c>
      <c r="P109">
        <v>27.05</v>
      </c>
      <c r="Q109">
        <v>10.61</v>
      </c>
      <c r="R109">
        <v>129.58000000000001</v>
      </c>
    </row>
    <row r="110" spans="1:18" x14ac:dyDescent="0.45">
      <c r="A110">
        <v>65088</v>
      </c>
      <c r="B110">
        <v>0</v>
      </c>
      <c r="C110">
        <v>2</v>
      </c>
      <c r="D110">
        <v>4</v>
      </c>
      <c r="E110">
        <v>0</v>
      </c>
      <c r="F110">
        <v>1</v>
      </c>
      <c r="G110">
        <v>1</v>
      </c>
      <c r="H110">
        <v>100.01</v>
      </c>
      <c r="I110">
        <v>100.03</v>
      </c>
      <c r="J110">
        <v>12019.93</v>
      </c>
      <c r="K110">
        <v>0.69</v>
      </c>
      <c r="L110">
        <v>20.27</v>
      </c>
      <c r="M110">
        <v>12844</v>
      </c>
      <c r="N110">
        <v>13</v>
      </c>
      <c r="O110">
        <v>13702.28</v>
      </c>
      <c r="P110">
        <v>42.51</v>
      </c>
      <c r="Q110">
        <v>10.27</v>
      </c>
      <c r="R110">
        <v>133.69999999999999</v>
      </c>
    </row>
    <row r="111" spans="1:18" x14ac:dyDescent="0.45">
      <c r="A111">
        <v>65659</v>
      </c>
      <c r="B111">
        <v>0</v>
      </c>
      <c r="C111">
        <v>2</v>
      </c>
      <c r="D111">
        <v>4</v>
      </c>
      <c r="E111">
        <v>0</v>
      </c>
      <c r="F111">
        <v>1</v>
      </c>
      <c r="G111">
        <v>1</v>
      </c>
      <c r="H111">
        <v>100.04</v>
      </c>
      <c r="I111">
        <v>100.03</v>
      </c>
      <c r="J111">
        <v>11994.47</v>
      </c>
      <c r="K111">
        <v>99.83</v>
      </c>
      <c r="L111">
        <v>39.659999999999997</v>
      </c>
      <c r="M111">
        <v>12843</v>
      </c>
      <c r="N111">
        <v>0</v>
      </c>
      <c r="O111">
        <v>18153.490000000002</v>
      </c>
      <c r="P111">
        <v>89.67</v>
      </c>
      <c r="Q111">
        <v>10.27</v>
      </c>
      <c r="R111">
        <v>139.77000000000001</v>
      </c>
    </row>
    <row r="112" spans="1:18" x14ac:dyDescent="0.45">
      <c r="A112">
        <v>66232</v>
      </c>
      <c r="B112">
        <v>0</v>
      </c>
      <c r="C112">
        <v>2</v>
      </c>
      <c r="D112">
        <v>4</v>
      </c>
      <c r="E112">
        <v>0</v>
      </c>
      <c r="F112">
        <v>1</v>
      </c>
      <c r="G112">
        <v>1</v>
      </c>
      <c r="H112">
        <v>100.07</v>
      </c>
      <c r="I112">
        <v>100.03</v>
      </c>
      <c r="J112">
        <v>12026.24</v>
      </c>
      <c r="K112">
        <v>5.98</v>
      </c>
      <c r="L112">
        <v>51.94</v>
      </c>
      <c r="M112">
        <v>12841</v>
      </c>
      <c r="N112">
        <v>-1</v>
      </c>
      <c r="O112">
        <v>13625.14</v>
      </c>
      <c r="P112">
        <v>48.88</v>
      </c>
      <c r="Q112">
        <v>9.61</v>
      </c>
      <c r="R112">
        <v>144.1</v>
      </c>
    </row>
    <row r="113" spans="1:18" x14ac:dyDescent="0.45">
      <c r="A113">
        <v>66803</v>
      </c>
      <c r="B113">
        <v>0</v>
      </c>
      <c r="C113">
        <v>2</v>
      </c>
      <c r="D113">
        <v>4</v>
      </c>
      <c r="E113">
        <v>0</v>
      </c>
      <c r="F113">
        <v>1</v>
      </c>
      <c r="G113">
        <v>1</v>
      </c>
      <c r="H113">
        <v>100.1</v>
      </c>
      <c r="I113">
        <v>100.03</v>
      </c>
      <c r="J113">
        <v>11999.21</v>
      </c>
      <c r="K113">
        <v>96.25</v>
      </c>
      <c r="L113">
        <v>51.49</v>
      </c>
      <c r="M113">
        <v>12841</v>
      </c>
      <c r="N113">
        <v>0</v>
      </c>
      <c r="O113">
        <v>17326.27</v>
      </c>
      <c r="P113">
        <v>85.05</v>
      </c>
      <c r="Q113">
        <v>11.43</v>
      </c>
      <c r="R113">
        <v>149.47</v>
      </c>
    </row>
    <row r="114" spans="1:18" x14ac:dyDescent="0.45">
      <c r="A114">
        <v>67374</v>
      </c>
      <c r="B114">
        <v>0</v>
      </c>
      <c r="C114">
        <v>2</v>
      </c>
      <c r="D114">
        <v>4</v>
      </c>
      <c r="E114">
        <v>0</v>
      </c>
      <c r="F114">
        <v>1</v>
      </c>
      <c r="G114">
        <v>1</v>
      </c>
      <c r="H114">
        <v>100.13</v>
      </c>
      <c r="I114">
        <v>100.03</v>
      </c>
      <c r="J114">
        <v>12028.81</v>
      </c>
      <c r="K114">
        <v>18.899999999999999</v>
      </c>
      <c r="L114">
        <v>56.45</v>
      </c>
      <c r="M114">
        <v>12838</v>
      </c>
      <c r="N114">
        <v>-1</v>
      </c>
      <c r="O114">
        <v>13854.4</v>
      </c>
      <c r="P114">
        <v>64.02</v>
      </c>
      <c r="Q114">
        <v>9.94</v>
      </c>
      <c r="R114">
        <v>153.37</v>
      </c>
    </row>
    <row r="115" spans="1:18" x14ac:dyDescent="0.45">
      <c r="A115">
        <v>67945</v>
      </c>
      <c r="B115">
        <v>0</v>
      </c>
      <c r="C115">
        <v>2</v>
      </c>
      <c r="D115">
        <v>4</v>
      </c>
      <c r="E115">
        <v>0</v>
      </c>
      <c r="F115">
        <v>1</v>
      </c>
      <c r="G115">
        <v>1</v>
      </c>
      <c r="H115">
        <v>100.17</v>
      </c>
      <c r="I115">
        <v>100.03</v>
      </c>
      <c r="J115">
        <v>12005.33</v>
      </c>
      <c r="K115">
        <v>97.97</v>
      </c>
      <c r="L115">
        <v>60.17</v>
      </c>
      <c r="M115">
        <v>12840</v>
      </c>
      <c r="N115">
        <v>-1</v>
      </c>
      <c r="O115">
        <v>16954.599999999999</v>
      </c>
      <c r="P115">
        <v>86.16</v>
      </c>
      <c r="Q115">
        <v>10.77</v>
      </c>
      <c r="R115">
        <v>158.25</v>
      </c>
    </row>
    <row r="116" spans="1:18" x14ac:dyDescent="0.45">
      <c r="A116">
        <v>68517</v>
      </c>
      <c r="B116">
        <v>0</v>
      </c>
      <c r="C116">
        <v>2</v>
      </c>
      <c r="D116">
        <v>4</v>
      </c>
      <c r="E116">
        <v>0</v>
      </c>
      <c r="F116">
        <v>1</v>
      </c>
      <c r="G116">
        <v>1</v>
      </c>
      <c r="H116">
        <v>100.2</v>
      </c>
      <c r="I116">
        <v>100.03</v>
      </c>
      <c r="J116">
        <v>12030.39</v>
      </c>
      <c r="K116">
        <v>23.25</v>
      </c>
      <c r="L116">
        <v>60.84</v>
      </c>
      <c r="M116">
        <v>12838</v>
      </c>
      <c r="N116">
        <v>-1</v>
      </c>
      <c r="O116">
        <v>13636.42</v>
      </c>
      <c r="P116">
        <v>67.2</v>
      </c>
      <c r="Q116">
        <v>10.77</v>
      </c>
      <c r="R116">
        <v>161.66999999999999</v>
      </c>
    </row>
    <row r="117" spans="1:18" x14ac:dyDescent="0.45">
      <c r="A117">
        <v>69089</v>
      </c>
      <c r="B117">
        <v>0</v>
      </c>
      <c r="C117">
        <v>2</v>
      </c>
      <c r="D117">
        <v>4</v>
      </c>
      <c r="E117">
        <v>0</v>
      </c>
      <c r="F117">
        <v>1</v>
      </c>
      <c r="G117">
        <v>1</v>
      </c>
      <c r="H117">
        <v>100.23</v>
      </c>
      <c r="I117">
        <v>100.03</v>
      </c>
      <c r="J117">
        <v>12012.63</v>
      </c>
      <c r="K117">
        <v>93.61</v>
      </c>
      <c r="L117">
        <v>60</v>
      </c>
      <c r="M117">
        <v>12838</v>
      </c>
      <c r="N117">
        <v>0</v>
      </c>
      <c r="O117">
        <v>16208.67</v>
      </c>
      <c r="P117">
        <v>85.21</v>
      </c>
      <c r="Q117">
        <v>10.61</v>
      </c>
      <c r="R117">
        <v>165.76</v>
      </c>
    </row>
    <row r="118" spans="1:18" x14ac:dyDescent="0.45">
      <c r="A118">
        <v>69660</v>
      </c>
      <c r="B118">
        <v>0</v>
      </c>
      <c r="C118">
        <v>2</v>
      </c>
      <c r="D118">
        <v>4</v>
      </c>
      <c r="E118">
        <v>0</v>
      </c>
      <c r="F118">
        <v>1</v>
      </c>
      <c r="G118">
        <v>1</v>
      </c>
      <c r="H118">
        <v>100.27</v>
      </c>
      <c r="I118">
        <v>100.03</v>
      </c>
      <c r="J118">
        <v>12031.18</v>
      </c>
      <c r="K118">
        <v>34.31</v>
      </c>
      <c r="L118">
        <v>63.75</v>
      </c>
      <c r="M118">
        <v>12837</v>
      </c>
      <c r="N118">
        <v>-1</v>
      </c>
      <c r="O118">
        <v>13941.43</v>
      </c>
      <c r="P118">
        <v>77.400000000000006</v>
      </c>
      <c r="Q118">
        <v>10.27</v>
      </c>
      <c r="R118">
        <v>168.98</v>
      </c>
    </row>
    <row r="119" spans="1:18" x14ac:dyDescent="0.45">
      <c r="A119">
        <v>70233</v>
      </c>
      <c r="B119">
        <v>0</v>
      </c>
      <c r="C119">
        <v>2</v>
      </c>
      <c r="D119">
        <v>4</v>
      </c>
      <c r="E119">
        <v>0</v>
      </c>
      <c r="F119">
        <v>1</v>
      </c>
      <c r="G119">
        <v>1</v>
      </c>
      <c r="H119">
        <v>100.31</v>
      </c>
      <c r="I119">
        <v>100.03</v>
      </c>
      <c r="J119">
        <v>12015.59</v>
      </c>
      <c r="K119">
        <v>99.83</v>
      </c>
      <c r="L119">
        <v>67.36</v>
      </c>
      <c r="M119">
        <v>12837</v>
      </c>
      <c r="N119">
        <v>1</v>
      </c>
      <c r="O119">
        <v>16121.44</v>
      </c>
      <c r="P119">
        <v>90.31</v>
      </c>
      <c r="Q119">
        <v>10.94</v>
      </c>
      <c r="R119">
        <v>172.79</v>
      </c>
    </row>
    <row r="120" spans="1:18" x14ac:dyDescent="0.45">
      <c r="A120">
        <v>70803</v>
      </c>
      <c r="B120">
        <v>0</v>
      </c>
      <c r="C120">
        <v>2</v>
      </c>
      <c r="D120">
        <v>4</v>
      </c>
      <c r="E120">
        <v>0</v>
      </c>
      <c r="F120">
        <v>1</v>
      </c>
      <c r="G120">
        <v>1</v>
      </c>
      <c r="H120">
        <v>100.35</v>
      </c>
      <c r="I120">
        <v>100.03</v>
      </c>
      <c r="J120">
        <v>12035.91</v>
      </c>
      <c r="K120">
        <v>36.479999999999997</v>
      </c>
      <c r="L120">
        <v>68.14</v>
      </c>
      <c r="M120">
        <v>12835</v>
      </c>
      <c r="N120">
        <v>0</v>
      </c>
      <c r="O120">
        <v>13633.65</v>
      </c>
      <c r="P120">
        <v>84.41</v>
      </c>
      <c r="Q120">
        <v>10.61</v>
      </c>
      <c r="R120">
        <v>175.56</v>
      </c>
    </row>
    <row r="121" spans="1:18" x14ac:dyDescent="0.45">
      <c r="A121">
        <v>71374</v>
      </c>
      <c r="B121">
        <v>0</v>
      </c>
      <c r="C121">
        <v>2</v>
      </c>
      <c r="D121">
        <v>4</v>
      </c>
      <c r="E121">
        <v>0</v>
      </c>
      <c r="F121">
        <v>1</v>
      </c>
      <c r="G121">
        <v>1</v>
      </c>
      <c r="H121">
        <v>100.38</v>
      </c>
      <c r="I121">
        <v>100.03</v>
      </c>
      <c r="J121">
        <v>12018.74</v>
      </c>
      <c r="K121">
        <v>97.34</v>
      </c>
      <c r="L121">
        <v>67.209999999999994</v>
      </c>
      <c r="M121">
        <v>12835</v>
      </c>
      <c r="N121">
        <v>-1</v>
      </c>
      <c r="O121">
        <v>15598.64</v>
      </c>
      <c r="P121">
        <v>87.6</v>
      </c>
      <c r="Q121">
        <v>10.61</v>
      </c>
      <c r="R121">
        <v>178.71</v>
      </c>
    </row>
    <row r="122" spans="1:18" x14ac:dyDescent="0.45">
      <c r="A122">
        <v>71945</v>
      </c>
      <c r="B122">
        <v>0</v>
      </c>
      <c r="C122">
        <v>2</v>
      </c>
      <c r="D122">
        <v>4</v>
      </c>
      <c r="E122">
        <v>0</v>
      </c>
      <c r="F122">
        <v>1</v>
      </c>
      <c r="G122">
        <v>1</v>
      </c>
      <c r="H122">
        <v>100.42</v>
      </c>
      <c r="I122">
        <v>100.03</v>
      </c>
      <c r="J122">
        <v>12042.62</v>
      </c>
      <c r="K122">
        <v>43.96</v>
      </c>
      <c r="L122">
        <v>68.95</v>
      </c>
      <c r="M122">
        <v>12835</v>
      </c>
      <c r="N122">
        <v>0</v>
      </c>
      <c r="O122">
        <v>13786.15</v>
      </c>
      <c r="P122">
        <v>88.55</v>
      </c>
      <c r="Q122">
        <v>10.94</v>
      </c>
      <c r="R122">
        <v>180.76</v>
      </c>
    </row>
    <row r="123" spans="1:18" x14ac:dyDescent="0.45">
      <c r="A123">
        <v>72517</v>
      </c>
      <c r="B123">
        <v>0</v>
      </c>
      <c r="C123">
        <v>2</v>
      </c>
      <c r="D123">
        <v>4</v>
      </c>
      <c r="E123">
        <v>0</v>
      </c>
      <c r="F123">
        <v>1</v>
      </c>
      <c r="G123">
        <v>1</v>
      </c>
      <c r="H123">
        <v>100.46</v>
      </c>
      <c r="I123">
        <v>100.03</v>
      </c>
      <c r="J123">
        <v>12022.1</v>
      </c>
      <c r="K123">
        <v>102.63</v>
      </c>
      <c r="L123">
        <v>72.38</v>
      </c>
      <c r="M123">
        <v>12835</v>
      </c>
      <c r="N123">
        <v>-1</v>
      </c>
      <c r="O123">
        <v>15674.99</v>
      </c>
      <c r="P123">
        <v>91.74</v>
      </c>
      <c r="Q123">
        <v>10.77</v>
      </c>
      <c r="R123">
        <v>183.59</v>
      </c>
    </row>
    <row r="124" spans="1:18" x14ac:dyDescent="0.45">
      <c r="A124">
        <v>73089</v>
      </c>
      <c r="B124">
        <v>0</v>
      </c>
      <c r="C124">
        <v>2</v>
      </c>
      <c r="D124">
        <v>4</v>
      </c>
      <c r="E124">
        <v>0</v>
      </c>
      <c r="F124">
        <v>1</v>
      </c>
      <c r="G124">
        <v>1</v>
      </c>
      <c r="H124">
        <v>100.5</v>
      </c>
      <c r="I124">
        <v>100.03</v>
      </c>
      <c r="J124">
        <v>12044.79</v>
      </c>
      <c r="K124">
        <v>44.58</v>
      </c>
      <c r="L124">
        <v>73.53</v>
      </c>
      <c r="M124">
        <v>12834</v>
      </c>
      <c r="N124">
        <v>-1</v>
      </c>
      <c r="O124">
        <v>13480.74</v>
      </c>
      <c r="P124">
        <v>87.92</v>
      </c>
      <c r="Q124">
        <v>10.61</v>
      </c>
      <c r="R124">
        <v>185.28</v>
      </c>
    </row>
    <row r="125" spans="1:18" x14ac:dyDescent="0.45">
      <c r="A125">
        <v>73659</v>
      </c>
      <c r="B125">
        <v>0</v>
      </c>
      <c r="C125">
        <v>2</v>
      </c>
      <c r="D125">
        <v>4</v>
      </c>
      <c r="E125">
        <v>0</v>
      </c>
      <c r="F125">
        <v>1</v>
      </c>
      <c r="G125">
        <v>1</v>
      </c>
      <c r="H125">
        <v>100.54</v>
      </c>
      <c r="I125">
        <v>100.03</v>
      </c>
      <c r="J125">
        <v>12024.47</v>
      </c>
      <c r="K125">
        <v>99.68</v>
      </c>
      <c r="L125">
        <v>71.97</v>
      </c>
      <c r="M125">
        <v>12834</v>
      </c>
      <c r="N125">
        <v>0</v>
      </c>
      <c r="O125">
        <v>15220.04</v>
      </c>
      <c r="P125">
        <v>91.1</v>
      </c>
      <c r="Q125">
        <v>10.44</v>
      </c>
      <c r="R125">
        <v>187.64</v>
      </c>
    </row>
    <row r="126" spans="1:18" x14ac:dyDescent="0.45">
      <c r="A126">
        <v>74230</v>
      </c>
      <c r="B126">
        <v>0</v>
      </c>
      <c r="C126">
        <v>2</v>
      </c>
      <c r="D126">
        <v>4</v>
      </c>
      <c r="E126">
        <v>0</v>
      </c>
      <c r="F126">
        <v>1</v>
      </c>
      <c r="G126">
        <v>1</v>
      </c>
      <c r="H126">
        <v>100.59</v>
      </c>
      <c r="I126">
        <v>100.03</v>
      </c>
      <c r="J126">
        <v>12046.37</v>
      </c>
      <c r="K126">
        <v>48.78</v>
      </c>
      <c r="L126">
        <v>73.23</v>
      </c>
      <c r="M126">
        <v>12834</v>
      </c>
      <c r="N126">
        <v>0</v>
      </c>
      <c r="O126">
        <v>13634.04</v>
      </c>
      <c r="P126">
        <v>95.09</v>
      </c>
      <c r="Q126">
        <v>10.94</v>
      </c>
      <c r="R126">
        <v>188.94</v>
      </c>
    </row>
    <row r="127" spans="1:18" x14ac:dyDescent="0.45">
      <c r="A127">
        <v>74803</v>
      </c>
      <c r="B127">
        <v>0</v>
      </c>
      <c r="C127">
        <v>2</v>
      </c>
      <c r="D127">
        <v>4</v>
      </c>
      <c r="E127">
        <v>0</v>
      </c>
      <c r="F127">
        <v>1</v>
      </c>
      <c r="G127">
        <v>1</v>
      </c>
      <c r="H127">
        <v>100.63</v>
      </c>
      <c r="I127">
        <v>100.03</v>
      </c>
      <c r="J127">
        <v>12028.22</v>
      </c>
      <c r="K127">
        <v>104.97</v>
      </c>
      <c r="L127">
        <v>76.47</v>
      </c>
      <c r="M127">
        <v>12834</v>
      </c>
      <c r="N127">
        <v>-1</v>
      </c>
      <c r="O127">
        <v>15369.78</v>
      </c>
      <c r="P127">
        <v>98.11</v>
      </c>
      <c r="Q127">
        <v>11.1</v>
      </c>
      <c r="R127">
        <v>191.04</v>
      </c>
    </row>
    <row r="128" spans="1:18" x14ac:dyDescent="0.45">
      <c r="A128">
        <v>75373</v>
      </c>
      <c r="B128">
        <v>0</v>
      </c>
      <c r="C128">
        <v>2</v>
      </c>
      <c r="D128">
        <v>4</v>
      </c>
      <c r="E128">
        <v>0</v>
      </c>
      <c r="F128">
        <v>1</v>
      </c>
      <c r="G128">
        <v>1</v>
      </c>
      <c r="H128">
        <v>100.67</v>
      </c>
      <c r="I128">
        <v>100.03</v>
      </c>
      <c r="J128">
        <v>12047.75</v>
      </c>
      <c r="K128">
        <v>51.58</v>
      </c>
      <c r="L128">
        <v>78.23</v>
      </c>
      <c r="M128">
        <v>12834</v>
      </c>
      <c r="N128">
        <v>-1</v>
      </c>
      <c r="O128">
        <v>13410.52</v>
      </c>
      <c r="P128">
        <v>92.38</v>
      </c>
      <c r="Q128">
        <v>10.44</v>
      </c>
      <c r="R128">
        <v>192.25</v>
      </c>
    </row>
    <row r="129" spans="1:18" x14ac:dyDescent="0.45">
      <c r="A129">
        <v>75944</v>
      </c>
      <c r="B129">
        <v>0</v>
      </c>
      <c r="C129">
        <v>2</v>
      </c>
      <c r="D129">
        <v>4</v>
      </c>
      <c r="E129">
        <v>0</v>
      </c>
      <c r="F129">
        <v>1</v>
      </c>
      <c r="G129">
        <v>1</v>
      </c>
      <c r="H129">
        <v>100.71</v>
      </c>
      <c r="I129">
        <v>100.03</v>
      </c>
      <c r="J129">
        <v>12029.79</v>
      </c>
      <c r="K129">
        <v>100.61</v>
      </c>
      <c r="L129">
        <v>76.67</v>
      </c>
      <c r="M129">
        <v>12834</v>
      </c>
      <c r="N129">
        <v>0</v>
      </c>
      <c r="O129">
        <v>14912.65</v>
      </c>
      <c r="P129">
        <v>93.17</v>
      </c>
      <c r="Q129">
        <v>10.27</v>
      </c>
      <c r="R129">
        <v>194</v>
      </c>
    </row>
    <row r="130" spans="1:18" x14ac:dyDescent="0.45">
      <c r="A130">
        <v>76515</v>
      </c>
      <c r="B130">
        <v>0</v>
      </c>
      <c r="C130">
        <v>2</v>
      </c>
      <c r="D130">
        <v>4</v>
      </c>
      <c r="E130">
        <v>0</v>
      </c>
      <c r="F130">
        <v>1</v>
      </c>
      <c r="G130">
        <v>1</v>
      </c>
      <c r="H130">
        <v>100.76</v>
      </c>
      <c r="I130">
        <v>100.02</v>
      </c>
      <c r="J130">
        <v>12047.95</v>
      </c>
      <c r="K130">
        <v>53.76</v>
      </c>
      <c r="L130">
        <v>76.56</v>
      </c>
      <c r="M130">
        <v>12834</v>
      </c>
      <c r="N130">
        <v>-1</v>
      </c>
      <c r="O130">
        <v>13624.75</v>
      </c>
      <c r="P130">
        <v>98.91</v>
      </c>
      <c r="Q130">
        <v>10.44</v>
      </c>
      <c r="R130">
        <v>195.01</v>
      </c>
    </row>
    <row r="131" spans="1:18" x14ac:dyDescent="0.45">
      <c r="A131">
        <v>77087</v>
      </c>
      <c r="B131">
        <v>0</v>
      </c>
      <c r="C131">
        <v>2</v>
      </c>
      <c r="D131">
        <v>4</v>
      </c>
      <c r="E131">
        <v>0</v>
      </c>
      <c r="F131">
        <v>1</v>
      </c>
      <c r="G131">
        <v>1</v>
      </c>
      <c r="H131">
        <v>100.8</v>
      </c>
      <c r="I131">
        <v>100.02</v>
      </c>
      <c r="J131">
        <v>12032.16</v>
      </c>
      <c r="K131">
        <v>106.68</v>
      </c>
      <c r="L131">
        <v>79.459999999999994</v>
      </c>
      <c r="M131">
        <v>12832</v>
      </c>
      <c r="N131">
        <v>-1</v>
      </c>
      <c r="O131">
        <v>15144.68</v>
      </c>
      <c r="P131">
        <v>97.32</v>
      </c>
      <c r="Q131">
        <v>10.94</v>
      </c>
      <c r="R131">
        <v>196.65</v>
      </c>
    </row>
    <row r="132" spans="1:18" x14ac:dyDescent="0.45">
      <c r="A132">
        <v>77659</v>
      </c>
      <c r="B132">
        <v>0</v>
      </c>
      <c r="C132">
        <v>2</v>
      </c>
      <c r="D132">
        <v>4</v>
      </c>
      <c r="E132">
        <v>0</v>
      </c>
      <c r="F132">
        <v>1</v>
      </c>
      <c r="G132">
        <v>1</v>
      </c>
      <c r="H132">
        <v>100.85</v>
      </c>
      <c r="I132">
        <v>100.02</v>
      </c>
      <c r="J132">
        <v>12048.15</v>
      </c>
      <c r="K132">
        <v>56.25</v>
      </c>
      <c r="L132">
        <v>81.06</v>
      </c>
      <c r="M132">
        <v>12834</v>
      </c>
      <c r="N132">
        <v>0</v>
      </c>
      <c r="O132">
        <v>13269.88</v>
      </c>
      <c r="P132">
        <v>95.72</v>
      </c>
      <c r="Q132">
        <v>10.11</v>
      </c>
      <c r="R132">
        <v>197.6</v>
      </c>
    </row>
    <row r="133" spans="1:18" x14ac:dyDescent="0.45">
      <c r="A133">
        <v>78229</v>
      </c>
      <c r="B133">
        <v>0</v>
      </c>
      <c r="C133">
        <v>2</v>
      </c>
      <c r="D133">
        <v>4</v>
      </c>
      <c r="E133">
        <v>0</v>
      </c>
      <c r="F133">
        <v>1</v>
      </c>
      <c r="G133">
        <v>1</v>
      </c>
      <c r="H133">
        <v>100.89</v>
      </c>
      <c r="I133">
        <v>100.02</v>
      </c>
      <c r="J133">
        <v>12035.52</v>
      </c>
      <c r="K133">
        <v>103.1</v>
      </c>
      <c r="L133">
        <v>79.55</v>
      </c>
      <c r="M133">
        <v>12832</v>
      </c>
      <c r="N133">
        <v>-1</v>
      </c>
      <c r="O133">
        <v>14777.55</v>
      </c>
      <c r="P133">
        <v>92.86</v>
      </c>
      <c r="Q133">
        <v>10.77</v>
      </c>
      <c r="R133">
        <v>198.94</v>
      </c>
    </row>
    <row r="134" spans="1:18" x14ac:dyDescent="0.45">
      <c r="A134">
        <v>78800</v>
      </c>
      <c r="B134">
        <v>0</v>
      </c>
      <c r="C134">
        <v>2</v>
      </c>
      <c r="D134">
        <v>4</v>
      </c>
      <c r="E134">
        <v>0</v>
      </c>
      <c r="F134">
        <v>1</v>
      </c>
      <c r="G134">
        <v>1</v>
      </c>
      <c r="H134">
        <v>100.93</v>
      </c>
      <c r="I134">
        <v>100.02</v>
      </c>
      <c r="J134">
        <v>12049.13</v>
      </c>
      <c r="K134">
        <v>56.87</v>
      </c>
      <c r="L134">
        <v>78.209999999999994</v>
      </c>
      <c r="M134">
        <v>12834</v>
      </c>
      <c r="N134">
        <v>-1</v>
      </c>
      <c r="O134">
        <v>13418.43</v>
      </c>
      <c r="P134">
        <v>101.14</v>
      </c>
      <c r="Q134">
        <v>10.44</v>
      </c>
      <c r="R134">
        <v>199.67</v>
      </c>
    </row>
    <row r="135" spans="1:18" x14ac:dyDescent="0.45">
      <c r="A135">
        <v>79372</v>
      </c>
      <c r="B135">
        <v>0</v>
      </c>
      <c r="C135">
        <v>2</v>
      </c>
      <c r="D135">
        <v>4</v>
      </c>
      <c r="E135">
        <v>0</v>
      </c>
      <c r="F135">
        <v>1</v>
      </c>
      <c r="G135">
        <v>1</v>
      </c>
      <c r="H135">
        <v>100.98</v>
      </c>
      <c r="I135">
        <v>100.02</v>
      </c>
      <c r="J135">
        <v>12037.49</v>
      </c>
      <c r="K135">
        <v>108.55</v>
      </c>
      <c r="L135">
        <v>80.69</v>
      </c>
      <c r="M135">
        <v>12832</v>
      </c>
      <c r="N135">
        <v>0</v>
      </c>
      <c r="O135">
        <v>15003.45</v>
      </c>
      <c r="P135">
        <v>99.39</v>
      </c>
      <c r="Q135">
        <v>11.1</v>
      </c>
      <c r="R135">
        <v>200.87</v>
      </c>
    </row>
    <row r="136" spans="1:18" x14ac:dyDescent="0.45">
      <c r="A136">
        <v>79943</v>
      </c>
      <c r="B136">
        <v>0</v>
      </c>
      <c r="C136">
        <v>2</v>
      </c>
      <c r="D136">
        <v>4</v>
      </c>
      <c r="E136">
        <v>0</v>
      </c>
      <c r="F136">
        <v>1</v>
      </c>
      <c r="G136">
        <v>1</v>
      </c>
      <c r="H136">
        <v>101.03</v>
      </c>
      <c r="I136">
        <v>100.02</v>
      </c>
      <c r="J136">
        <v>12049.53</v>
      </c>
      <c r="K136">
        <v>59.99</v>
      </c>
      <c r="L136">
        <v>83.07</v>
      </c>
      <c r="M136">
        <v>12832</v>
      </c>
      <c r="N136">
        <v>0</v>
      </c>
      <c r="O136">
        <v>13112.04</v>
      </c>
      <c r="P136">
        <v>95.88</v>
      </c>
      <c r="Q136">
        <v>10.94</v>
      </c>
      <c r="R136">
        <v>201.51</v>
      </c>
    </row>
    <row r="137" spans="1:18" x14ac:dyDescent="0.45">
      <c r="A137">
        <v>80514</v>
      </c>
      <c r="B137">
        <v>0</v>
      </c>
      <c r="C137">
        <v>2</v>
      </c>
      <c r="D137">
        <v>4</v>
      </c>
      <c r="E137">
        <v>0</v>
      </c>
      <c r="F137">
        <v>1</v>
      </c>
      <c r="G137">
        <v>1</v>
      </c>
      <c r="H137">
        <v>101.07</v>
      </c>
      <c r="I137">
        <v>100.02</v>
      </c>
      <c r="J137">
        <v>12039.07</v>
      </c>
      <c r="K137">
        <v>106.06</v>
      </c>
      <c r="L137">
        <v>81.17</v>
      </c>
      <c r="M137">
        <v>12832</v>
      </c>
      <c r="N137">
        <v>0</v>
      </c>
      <c r="O137">
        <v>14773.6</v>
      </c>
      <c r="P137">
        <v>98.91</v>
      </c>
      <c r="Q137">
        <v>10.77</v>
      </c>
      <c r="R137">
        <v>202.5</v>
      </c>
    </row>
    <row r="138" spans="1:18" x14ac:dyDescent="0.45">
      <c r="A138">
        <v>81085</v>
      </c>
      <c r="B138">
        <v>0</v>
      </c>
      <c r="C138">
        <v>2</v>
      </c>
      <c r="D138">
        <v>4</v>
      </c>
      <c r="E138">
        <v>0</v>
      </c>
      <c r="F138">
        <v>1</v>
      </c>
      <c r="G138">
        <v>1</v>
      </c>
      <c r="H138">
        <v>101.12</v>
      </c>
      <c r="I138">
        <v>100.02</v>
      </c>
      <c r="J138">
        <v>12050.51</v>
      </c>
      <c r="K138">
        <v>61.08</v>
      </c>
      <c r="L138">
        <v>79.8</v>
      </c>
      <c r="M138">
        <v>12834</v>
      </c>
      <c r="N138">
        <v>0</v>
      </c>
      <c r="O138">
        <v>13188.98</v>
      </c>
      <c r="P138">
        <v>99.39</v>
      </c>
      <c r="Q138">
        <v>10.44</v>
      </c>
      <c r="R138">
        <v>202.95</v>
      </c>
    </row>
    <row r="139" spans="1:18" x14ac:dyDescent="0.45">
      <c r="A139">
        <v>81656</v>
      </c>
      <c r="B139">
        <v>0</v>
      </c>
      <c r="C139">
        <v>2</v>
      </c>
      <c r="D139">
        <v>4</v>
      </c>
      <c r="E139">
        <v>0</v>
      </c>
      <c r="F139">
        <v>1</v>
      </c>
      <c r="G139">
        <v>1</v>
      </c>
      <c r="H139">
        <v>101.16</v>
      </c>
      <c r="I139">
        <v>100.02</v>
      </c>
      <c r="J139">
        <v>12039.07</v>
      </c>
      <c r="K139">
        <v>109.79</v>
      </c>
      <c r="L139">
        <v>82.52</v>
      </c>
      <c r="M139">
        <v>12832</v>
      </c>
      <c r="N139">
        <v>0</v>
      </c>
      <c r="O139">
        <v>15070.5</v>
      </c>
      <c r="P139">
        <v>104.81</v>
      </c>
      <c r="Q139">
        <v>10.44</v>
      </c>
      <c r="R139">
        <v>203.91</v>
      </c>
    </row>
    <row r="140" spans="1:18" x14ac:dyDescent="0.45">
      <c r="A140">
        <v>82228</v>
      </c>
      <c r="B140">
        <v>0</v>
      </c>
      <c r="C140">
        <v>2</v>
      </c>
      <c r="D140">
        <v>4</v>
      </c>
      <c r="E140">
        <v>0</v>
      </c>
      <c r="F140">
        <v>1</v>
      </c>
      <c r="G140">
        <v>1</v>
      </c>
      <c r="H140">
        <v>101.21</v>
      </c>
      <c r="I140">
        <v>100.02</v>
      </c>
      <c r="J140">
        <v>12050.32</v>
      </c>
      <c r="K140">
        <v>63.1</v>
      </c>
      <c r="L140">
        <v>84.55</v>
      </c>
      <c r="M140">
        <v>12832</v>
      </c>
      <c r="N140">
        <v>-1</v>
      </c>
      <c r="O140">
        <v>13549.78</v>
      </c>
      <c r="P140">
        <v>105.76</v>
      </c>
      <c r="Q140">
        <v>10.44</v>
      </c>
      <c r="R140">
        <v>204.33</v>
      </c>
    </row>
    <row r="141" spans="1:18" x14ac:dyDescent="0.45">
      <c r="A141">
        <v>82798</v>
      </c>
      <c r="B141">
        <v>0</v>
      </c>
      <c r="C141">
        <v>2</v>
      </c>
      <c r="D141">
        <v>4</v>
      </c>
      <c r="E141">
        <v>0</v>
      </c>
      <c r="F141">
        <v>1</v>
      </c>
      <c r="G141">
        <v>1</v>
      </c>
      <c r="H141">
        <v>101.26</v>
      </c>
      <c r="I141">
        <v>100.02</v>
      </c>
      <c r="J141">
        <v>12041.63</v>
      </c>
      <c r="K141">
        <v>107.93</v>
      </c>
      <c r="L141">
        <v>82.84</v>
      </c>
      <c r="M141">
        <v>12831</v>
      </c>
      <c r="N141">
        <v>-1</v>
      </c>
      <c r="O141">
        <v>14692.1</v>
      </c>
      <c r="P141">
        <v>97</v>
      </c>
      <c r="Q141">
        <v>10.94</v>
      </c>
      <c r="R141">
        <v>205.1</v>
      </c>
    </row>
    <row r="142" spans="1:18" x14ac:dyDescent="0.45">
      <c r="A142">
        <v>83369</v>
      </c>
      <c r="B142">
        <v>0</v>
      </c>
      <c r="C142">
        <v>2</v>
      </c>
      <c r="D142">
        <v>4</v>
      </c>
      <c r="E142">
        <v>0</v>
      </c>
      <c r="F142">
        <v>1</v>
      </c>
      <c r="G142">
        <v>1</v>
      </c>
      <c r="H142">
        <v>101.3</v>
      </c>
      <c r="I142">
        <v>100.02</v>
      </c>
      <c r="J142">
        <v>12050.51</v>
      </c>
      <c r="K142">
        <v>61.85</v>
      </c>
      <c r="L142">
        <v>81.34</v>
      </c>
      <c r="M142">
        <v>12832</v>
      </c>
      <c r="N142">
        <v>-3</v>
      </c>
      <c r="O142">
        <v>13118.96</v>
      </c>
      <c r="P142">
        <v>100.03</v>
      </c>
      <c r="Q142">
        <v>10.61</v>
      </c>
      <c r="R142">
        <v>205.46</v>
      </c>
    </row>
    <row r="143" spans="1:18" x14ac:dyDescent="0.45">
      <c r="A143">
        <v>83942</v>
      </c>
      <c r="B143">
        <v>0</v>
      </c>
      <c r="C143">
        <v>2</v>
      </c>
      <c r="D143">
        <v>4</v>
      </c>
      <c r="E143">
        <v>0</v>
      </c>
      <c r="F143">
        <v>1</v>
      </c>
      <c r="G143">
        <v>1</v>
      </c>
      <c r="H143">
        <v>101.35</v>
      </c>
      <c r="I143">
        <v>100.02</v>
      </c>
      <c r="J143">
        <v>12042.03</v>
      </c>
      <c r="K143">
        <v>109.64</v>
      </c>
      <c r="L143">
        <v>83.37</v>
      </c>
      <c r="M143">
        <v>12831</v>
      </c>
      <c r="N143">
        <v>-3</v>
      </c>
      <c r="O143">
        <v>14922.15</v>
      </c>
      <c r="P143">
        <v>101.78</v>
      </c>
      <c r="Q143">
        <v>10.27</v>
      </c>
      <c r="R143">
        <v>206.23</v>
      </c>
    </row>
    <row r="144" spans="1:18" x14ac:dyDescent="0.45">
      <c r="A144">
        <v>84512</v>
      </c>
      <c r="B144">
        <v>0</v>
      </c>
      <c r="C144">
        <v>2</v>
      </c>
      <c r="D144">
        <v>4</v>
      </c>
      <c r="E144">
        <v>0</v>
      </c>
      <c r="F144">
        <v>1</v>
      </c>
      <c r="G144">
        <v>1</v>
      </c>
      <c r="H144">
        <v>101.39</v>
      </c>
      <c r="I144">
        <v>100.02</v>
      </c>
      <c r="J144">
        <v>12050.51</v>
      </c>
      <c r="K144">
        <v>64.66</v>
      </c>
      <c r="L144">
        <v>85.82</v>
      </c>
      <c r="M144">
        <v>12832</v>
      </c>
      <c r="N144">
        <v>0</v>
      </c>
      <c r="O144">
        <v>13493.2</v>
      </c>
      <c r="P144">
        <v>108.79</v>
      </c>
      <c r="Q144">
        <v>10.27</v>
      </c>
      <c r="R144">
        <v>206.63</v>
      </c>
    </row>
    <row r="145" spans="1:18" x14ac:dyDescent="0.45">
      <c r="A145">
        <v>85083</v>
      </c>
      <c r="B145">
        <v>0</v>
      </c>
      <c r="C145">
        <v>2</v>
      </c>
      <c r="D145">
        <v>4</v>
      </c>
      <c r="E145">
        <v>0</v>
      </c>
      <c r="F145">
        <v>1</v>
      </c>
      <c r="G145">
        <v>1</v>
      </c>
      <c r="H145">
        <v>101.44</v>
      </c>
      <c r="I145">
        <v>100.02</v>
      </c>
      <c r="J145">
        <v>12042.62</v>
      </c>
      <c r="K145">
        <v>110.11</v>
      </c>
      <c r="L145">
        <v>84.49</v>
      </c>
      <c r="M145">
        <v>12831</v>
      </c>
      <c r="N145">
        <v>0</v>
      </c>
      <c r="O145">
        <v>14703.38</v>
      </c>
      <c r="P145">
        <v>99.07</v>
      </c>
      <c r="Q145">
        <v>11.1</v>
      </c>
      <c r="R145">
        <v>207.26</v>
      </c>
    </row>
    <row r="146" spans="1:18" x14ac:dyDescent="0.45">
      <c r="A146">
        <v>85655</v>
      </c>
      <c r="B146">
        <v>0</v>
      </c>
      <c r="C146">
        <v>2</v>
      </c>
      <c r="D146">
        <v>4</v>
      </c>
      <c r="E146">
        <v>0</v>
      </c>
      <c r="F146">
        <v>1</v>
      </c>
      <c r="G146">
        <v>1</v>
      </c>
      <c r="H146">
        <v>101.49</v>
      </c>
      <c r="I146">
        <v>100.02</v>
      </c>
      <c r="J146">
        <v>12050.51</v>
      </c>
      <c r="K146">
        <v>65.28</v>
      </c>
      <c r="L146">
        <v>83.04</v>
      </c>
      <c r="M146">
        <v>12832</v>
      </c>
      <c r="N146">
        <v>-3</v>
      </c>
      <c r="O146">
        <v>12963.29</v>
      </c>
      <c r="P146">
        <v>99.71</v>
      </c>
      <c r="Q146">
        <v>10.27</v>
      </c>
      <c r="R146">
        <v>207.56</v>
      </c>
    </row>
    <row r="147" spans="1:18" x14ac:dyDescent="0.45">
      <c r="A147">
        <v>86226</v>
      </c>
      <c r="B147">
        <v>0</v>
      </c>
      <c r="C147">
        <v>2</v>
      </c>
      <c r="D147">
        <v>4</v>
      </c>
      <c r="E147">
        <v>0</v>
      </c>
      <c r="F147">
        <v>1</v>
      </c>
      <c r="G147">
        <v>1</v>
      </c>
      <c r="H147">
        <v>101.53</v>
      </c>
      <c r="I147">
        <v>100.02</v>
      </c>
      <c r="J147">
        <v>12042.82</v>
      </c>
      <c r="K147">
        <v>109.79</v>
      </c>
      <c r="L147">
        <v>83.93</v>
      </c>
      <c r="M147">
        <v>12831</v>
      </c>
      <c r="N147">
        <v>-1</v>
      </c>
      <c r="O147">
        <v>15077.23</v>
      </c>
      <c r="P147">
        <v>106.24</v>
      </c>
      <c r="Q147">
        <v>10.94</v>
      </c>
      <c r="R147">
        <v>208.15</v>
      </c>
    </row>
    <row r="148" spans="1:18" x14ac:dyDescent="0.45">
      <c r="A148">
        <v>86797</v>
      </c>
      <c r="B148">
        <v>0</v>
      </c>
      <c r="C148">
        <v>2</v>
      </c>
      <c r="D148">
        <v>4</v>
      </c>
      <c r="E148">
        <v>0</v>
      </c>
      <c r="F148">
        <v>1</v>
      </c>
      <c r="G148">
        <v>1</v>
      </c>
      <c r="H148">
        <v>101.58</v>
      </c>
      <c r="I148">
        <v>100.02</v>
      </c>
      <c r="J148">
        <v>12052.29</v>
      </c>
      <c r="K148">
        <v>66.52</v>
      </c>
      <c r="L148">
        <v>85.75</v>
      </c>
      <c r="M148">
        <v>12831</v>
      </c>
      <c r="N148">
        <v>-1</v>
      </c>
      <c r="O148">
        <v>13262.96</v>
      </c>
      <c r="P148">
        <v>107.83</v>
      </c>
      <c r="Q148">
        <v>10.61</v>
      </c>
      <c r="R148">
        <v>208.34</v>
      </c>
    </row>
    <row r="149" spans="1:18" x14ac:dyDescent="0.45">
      <c r="A149">
        <v>87368</v>
      </c>
      <c r="B149">
        <v>0</v>
      </c>
      <c r="C149">
        <v>2</v>
      </c>
      <c r="D149">
        <v>4</v>
      </c>
      <c r="E149">
        <v>0</v>
      </c>
      <c r="F149">
        <v>1</v>
      </c>
      <c r="G149">
        <v>1</v>
      </c>
      <c r="H149">
        <v>101.63</v>
      </c>
      <c r="I149">
        <v>100.02</v>
      </c>
      <c r="J149">
        <v>12042.82</v>
      </c>
      <c r="K149">
        <v>109.64</v>
      </c>
      <c r="L149">
        <v>86.28</v>
      </c>
      <c r="M149">
        <v>12831</v>
      </c>
      <c r="N149">
        <v>-1</v>
      </c>
      <c r="O149">
        <v>14768.26</v>
      </c>
      <c r="P149">
        <v>103.37</v>
      </c>
      <c r="Q149">
        <v>10.61</v>
      </c>
      <c r="R149">
        <v>208.86</v>
      </c>
    </row>
    <row r="150" spans="1:18" x14ac:dyDescent="0.45">
      <c r="A150">
        <v>87940</v>
      </c>
      <c r="B150">
        <v>0</v>
      </c>
      <c r="C150">
        <v>2</v>
      </c>
      <c r="D150">
        <v>4</v>
      </c>
      <c r="E150">
        <v>0</v>
      </c>
      <c r="F150">
        <v>1</v>
      </c>
      <c r="G150">
        <v>1</v>
      </c>
      <c r="H150">
        <v>101.68</v>
      </c>
      <c r="I150">
        <v>100.02</v>
      </c>
      <c r="J150">
        <v>12055.25</v>
      </c>
      <c r="K150">
        <v>66.37</v>
      </c>
      <c r="L150">
        <v>84.49</v>
      </c>
      <c r="M150">
        <v>12831</v>
      </c>
      <c r="N150">
        <v>0</v>
      </c>
      <c r="O150">
        <v>12903.75</v>
      </c>
      <c r="P150">
        <v>99.71</v>
      </c>
      <c r="Q150">
        <v>11.1</v>
      </c>
      <c r="R150">
        <v>208.75</v>
      </c>
    </row>
    <row r="151" spans="1:18" x14ac:dyDescent="0.45">
      <c r="A151">
        <v>88511</v>
      </c>
      <c r="B151">
        <v>0</v>
      </c>
      <c r="C151">
        <v>2</v>
      </c>
      <c r="D151">
        <v>4</v>
      </c>
      <c r="E151">
        <v>0</v>
      </c>
      <c r="F151">
        <v>1</v>
      </c>
      <c r="G151">
        <v>1</v>
      </c>
      <c r="H151">
        <v>101.72</v>
      </c>
      <c r="I151">
        <v>100.02</v>
      </c>
      <c r="J151">
        <v>12044.4</v>
      </c>
      <c r="K151">
        <v>109.79</v>
      </c>
      <c r="L151">
        <v>84.19</v>
      </c>
      <c r="M151">
        <v>12831</v>
      </c>
      <c r="N151">
        <v>-1</v>
      </c>
      <c r="O151">
        <v>15064.37</v>
      </c>
      <c r="P151">
        <v>106.56</v>
      </c>
      <c r="Q151">
        <v>10.61</v>
      </c>
      <c r="R151">
        <v>208.96</v>
      </c>
    </row>
    <row r="152" spans="1:18" x14ac:dyDescent="0.45">
      <c r="A152">
        <v>89081</v>
      </c>
      <c r="B152">
        <v>0</v>
      </c>
      <c r="C152">
        <v>2</v>
      </c>
      <c r="D152">
        <v>4</v>
      </c>
      <c r="E152">
        <v>0</v>
      </c>
      <c r="F152">
        <v>1</v>
      </c>
      <c r="G152">
        <v>1</v>
      </c>
      <c r="H152">
        <v>101.77</v>
      </c>
      <c r="I152">
        <v>100.02</v>
      </c>
      <c r="J152">
        <v>12058.6</v>
      </c>
      <c r="K152">
        <v>65.28</v>
      </c>
      <c r="L152">
        <v>85.98</v>
      </c>
      <c r="M152">
        <v>12831</v>
      </c>
      <c r="N152">
        <v>-1</v>
      </c>
      <c r="O152">
        <v>13195.11</v>
      </c>
      <c r="P152">
        <v>104.49</v>
      </c>
      <c r="Q152">
        <v>10.44</v>
      </c>
      <c r="R152">
        <v>208.55</v>
      </c>
    </row>
    <row r="153" spans="1:18" x14ac:dyDescent="0.45">
      <c r="A153">
        <v>89653</v>
      </c>
      <c r="B153">
        <v>0</v>
      </c>
      <c r="C153">
        <v>2</v>
      </c>
      <c r="D153">
        <v>4</v>
      </c>
      <c r="E153">
        <v>0</v>
      </c>
      <c r="F153">
        <v>1</v>
      </c>
      <c r="G153">
        <v>1</v>
      </c>
      <c r="H153">
        <v>101.82</v>
      </c>
      <c r="I153">
        <v>100.02</v>
      </c>
      <c r="J153">
        <v>12044.79</v>
      </c>
      <c r="K153">
        <v>109.64</v>
      </c>
      <c r="L153">
        <v>86.26</v>
      </c>
      <c r="M153">
        <v>12831</v>
      </c>
      <c r="N153">
        <v>0</v>
      </c>
      <c r="O153">
        <v>14765.68</v>
      </c>
      <c r="P153">
        <v>102.42</v>
      </c>
      <c r="Q153">
        <v>10.61</v>
      </c>
      <c r="R153">
        <v>208.64</v>
      </c>
    </row>
    <row r="154" spans="1:18" x14ac:dyDescent="0.45">
      <c r="A154">
        <v>90224</v>
      </c>
      <c r="B154">
        <v>0</v>
      </c>
      <c r="C154">
        <v>2</v>
      </c>
      <c r="D154">
        <v>4</v>
      </c>
      <c r="E154">
        <v>0</v>
      </c>
      <c r="F154">
        <v>1</v>
      </c>
      <c r="G154">
        <v>1</v>
      </c>
      <c r="H154">
        <v>101.87</v>
      </c>
      <c r="I154">
        <v>100.02</v>
      </c>
      <c r="J154">
        <v>12061.57</v>
      </c>
      <c r="K154">
        <v>66.989999999999995</v>
      </c>
      <c r="L154">
        <v>84.69</v>
      </c>
      <c r="M154">
        <v>12831</v>
      </c>
      <c r="N154">
        <v>-1</v>
      </c>
      <c r="O154">
        <v>12892.87</v>
      </c>
      <c r="P154">
        <v>99.55</v>
      </c>
      <c r="Q154">
        <v>10.11</v>
      </c>
      <c r="R154">
        <v>207.91</v>
      </c>
    </row>
    <row r="155" spans="1:18" x14ac:dyDescent="0.45">
      <c r="A155">
        <v>90796</v>
      </c>
      <c r="B155">
        <v>0</v>
      </c>
      <c r="C155">
        <v>2</v>
      </c>
      <c r="D155">
        <v>4</v>
      </c>
      <c r="E155">
        <v>0</v>
      </c>
      <c r="F155">
        <v>1</v>
      </c>
      <c r="G155">
        <v>1</v>
      </c>
      <c r="H155">
        <v>101.91</v>
      </c>
      <c r="I155">
        <v>100.01</v>
      </c>
      <c r="J155">
        <v>12045.58</v>
      </c>
      <c r="K155">
        <v>109.48</v>
      </c>
      <c r="L155">
        <v>83.19</v>
      </c>
      <c r="M155">
        <v>12832</v>
      </c>
      <c r="N155">
        <v>-1</v>
      </c>
      <c r="O155">
        <v>15142.11</v>
      </c>
      <c r="P155">
        <v>106.08</v>
      </c>
      <c r="Q155">
        <v>10.61</v>
      </c>
      <c r="R155">
        <v>207.89</v>
      </c>
    </row>
    <row r="156" spans="1:18" x14ac:dyDescent="0.45">
      <c r="A156">
        <v>91366</v>
      </c>
      <c r="B156">
        <v>0</v>
      </c>
      <c r="C156">
        <v>2</v>
      </c>
      <c r="D156">
        <v>4</v>
      </c>
      <c r="E156">
        <v>0</v>
      </c>
      <c r="F156">
        <v>1</v>
      </c>
      <c r="G156">
        <v>1</v>
      </c>
      <c r="H156">
        <v>101.96</v>
      </c>
      <c r="I156">
        <v>100.01</v>
      </c>
      <c r="J156">
        <v>12061.17</v>
      </c>
      <c r="K156">
        <v>64.97</v>
      </c>
      <c r="L156">
        <v>84.24</v>
      </c>
      <c r="M156">
        <v>12831</v>
      </c>
      <c r="N156">
        <v>0</v>
      </c>
      <c r="O156">
        <v>13188.78</v>
      </c>
      <c r="P156">
        <v>102.89</v>
      </c>
      <c r="Q156">
        <v>10.61</v>
      </c>
      <c r="R156">
        <v>207.21</v>
      </c>
    </row>
    <row r="157" spans="1:18" x14ac:dyDescent="0.45">
      <c r="A157">
        <v>91937</v>
      </c>
      <c r="B157">
        <v>0</v>
      </c>
      <c r="C157">
        <v>2</v>
      </c>
      <c r="D157">
        <v>4</v>
      </c>
      <c r="E157">
        <v>0</v>
      </c>
      <c r="F157">
        <v>1</v>
      </c>
      <c r="G157">
        <v>1</v>
      </c>
      <c r="H157">
        <v>102.01</v>
      </c>
      <c r="I157">
        <v>100.01</v>
      </c>
      <c r="J157">
        <v>12045.78</v>
      </c>
      <c r="K157">
        <v>108.7</v>
      </c>
      <c r="L157">
        <v>85.56</v>
      </c>
      <c r="M157">
        <v>12831</v>
      </c>
      <c r="N157">
        <v>0</v>
      </c>
      <c r="O157">
        <v>14924.32</v>
      </c>
      <c r="P157">
        <v>102.89</v>
      </c>
      <c r="Q157">
        <v>10.27</v>
      </c>
      <c r="R157">
        <v>207.13</v>
      </c>
    </row>
    <row r="158" spans="1:18" x14ac:dyDescent="0.45">
      <c r="A158">
        <v>92509</v>
      </c>
      <c r="B158">
        <v>0</v>
      </c>
      <c r="C158">
        <v>2</v>
      </c>
      <c r="D158">
        <v>4</v>
      </c>
      <c r="E158">
        <v>0</v>
      </c>
      <c r="F158">
        <v>1</v>
      </c>
      <c r="G158">
        <v>1</v>
      </c>
      <c r="H158">
        <v>102.05</v>
      </c>
      <c r="I158">
        <v>100.01</v>
      </c>
      <c r="J158">
        <v>12062.75</v>
      </c>
      <c r="K158">
        <v>63.1</v>
      </c>
      <c r="L158">
        <v>83.68</v>
      </c>
      <c r="M158">
        <v>12831</v>
      </c>
      <c r="N158">
        <v>0</v>
      </c>
      <c r="O158">
        <v>12826.21</v>
      </c>
      <c r="P158">
        <v>96.68</v>
      </c>
      <c r="Q158">
        <v>10.61</v>
      </c>
      <c r="R158">
        <v>206.23</v>
      </c>
    </row>
    <row r="159" spans="1:18" x14ac:dyDescent="0.45">
      <c r="A159">
        <v>93080</v>
      </c>
      <c r="B159">
        <v>0</v>
      </c>
      <c r="C159">
        <v>2</v>
      </c>
      <c r="D159">
        <v>4</v>
      </c>
      <c r="E159">
        <v>0</v>
      </c>
      <c r="F159">
        <v>1</v>
      </c>
      <c r="G159">
        <v>1</v>
      </c>
      <c r="H159">
        <v>102.1</v>
      </c>
      <c r="I159">
        <v>100.01</v>
      </c>
      <c r="J159">
        <v>12046.17</v>
      </c>
      <c r="K159">
        <v>108.7</v>
      </c>
      <c r="L159">
        <v>82.17</v>
      </c>
      <c r="M159">
        <v>12831</v>
      </c>
      <c r="N159">
        <v>0</v>
      </c>
      <c r="O159">
        <v>15293.03</v>
      </c>
      <c r="P159">
        <v>107.04</v>
      </c>
      <c r="Q159">
        <v>10.44</v>
      </c>
      <c r="R159">
        <v>205.99</v>
      </c>
    </row>
    <row r="160" spans="1:18" x14ac:dyDescent="0.45">
      <c r="A160">
        <v>93650</v>
      </c>
      <c r="B160">
        <v>0</v>
      </c>
      <c r="C160">
        <v>2</v>
      </c>
      <c r="D160">
        <v>4</v>
      </c>
      <c r="E160">
        <v>0</v>
      </c>
      <c r="F160">
        <v>1</v>
      </c>
      <c r="G160">
        <v>1</v>
      </c>
      <c r="H160">
        <v>102.15</v>
      </c>
      <c r="I160">
        <v>100.01</v>
      </c>
      <c r="J160">
        <v>12063.34</v>
      </c>
      <c r="K160">
        <v>63.26</v>
      </c>
      <c r="L160">
        <v>83.61</v>
      </c>
      <c r="M160">
        <v>12831</v>
      </c>
      <c r="N160">
        <v>-1</v>
      </c>
      <c r="O160">
        <v>13038.85</v>
      </c>
      <c r="P160">
        <v>98.91</v>
      </c>
      <c r="Q160">
        <v>11.1</v>
      </c>
      <c r="R160">
        <v>205.07</v>
      </c>
    </row>
    <row r="161" spans="1:18" x14ac:dyDescent="0.45">
      <c r="A161">
        <v>94222</v>
      </c>
      <c r="B161">
        <v>0</v>
      </c>
      <c r="C161">
        <v>2</v>
      </c>
      <c r="D161">
        <v>4</v>
      </c>
      <c r="E161">
        <v>0</v>
      </c>
      <c r="F161">
        <v>1</v>
      </c>
      <c r="G161">
        <v>1</v>
      </c>
      <c r="H161">
        <v>102.19</v>
      </c>
      <c r="I161">
        <v>100.01</v>
      </c>
      <c r="J161">
        <v>12047.55</v>
      </c>
      <c r="K161">
        <v>108.24</v>
      </c>
      <c r="L161">
        <v>84.83</v>
      </c>
      <c r="M161">
        <v>12832</v>
      </c>
      <c r="N161">
        <v>0</v>
      </c>
      <c r="O161">
        <v>15212.72</v>
      </c>
      <c r="P161">
        <v>106.08</v>
      </c>
      <c r="Q161">
        <v>10.77</v>
      </c>
      <c r="R161">
        <v>204.8</v>
      </c>
    </row>
    <row r="162" spans="1:18" x14ac:dyDescent="0.45">
      <c r="A162">
        <v>94793</v>
      </c>
      <c r="B162">
        <v>0</v>
      </c>
      <c r="C162">
        <v>2</v>
      </c>
      <c r="D162">
        <v>4</v>
      </c>
      <c r="E162">
        <v>0</v>
      </c>
      <c r="F162">
        <v>1</v>
      </c>
      <c r="G162">
        <v>1</v>
      </c>
      <c r="H162">
        <v>102.24</v>
      </c>
      <c r="I162">
        <v>100.01</v>
      </c>
      <c r="J162">
        <v>12063.54</v>
      </c>
      <c r="K162">
        <v>62.01</v>
      </c>
      <c r="L162">
        <v>82.73</v>
      </c>
      <c r="M162">
        <v>12831</v>
      </c>
      <c r="N162">
        <v>-3</v>
      </c>
      <c r="O162">
        <v>12740.36</v>
      </c>
      <c r="P162">
        <v>94.13</v>
      </c>
      <c r="Q162">
        <v>10.27</v>
      </c>
      <c r="R162">
        <v>203.76</v>
      </c>
    </row>
    <row r="163" spans="1:18" x14ac:dyDescent="0.45">
      <c r="A163">
        <v>95365</v>
      </c>
      <c r="B163">
        <v>0</v>
      </c>
      <c r="C163">
        <v>2</v>
      </c>
      <c r="D163">
        <v>4</v>
      </c>
      <c r="E163">
        <v>0</v>
      </c>
      <c r="F163">
        <v>1</v>
      </c>
      <c r="G163">
        <v>1</v>
      </c>
      <c r="H163">
        <v>102.28</v>
      </c>
      <c r="I163">
        <v>100.01</v>
      </c>
      <c r="J163">
        <v>12047.36</v>
      </c>
      <c r="K163">
        <v>109.48</v>
      </c>
      <c r="L163">
        <v>81.56</v>
      </c>
      <c r="M163">
        <v>12831</v>
      </c>
      <c r="N163">
        <v>-1</v>
      </c>
      <c r="O163">
        <v>15360.48</v>
      </c>
      <c r="P163">
        <v>111.18</v>
      </c>
      <c r="Q163">
        <v>11.43</v>
      </c>
      <c r="R163">
        <v>203.44</v>
      </c>
    </row>
    <row r="164" spans="1:18" x14ac:dyDescent="0.45">
      <c r="A164">
        <v>95935</v>
      </c>
      <c r="B164">
        <v>0</v>
      </c>
      <c r="C164">
        <v>2</v>
      </c>
      <c r="D164">
        <v>4</v>
      </c>
      <c r="E164">
        <v>0</v>
      </c>
      <c r="F164">
        <v>1</v>
      </c>
      <c r="G164">
        <v>1</v>
      </c>
      <c r="H164">
        <v>102.33</v>
      </c>
      <c r="I164">
        <v>100.01</v>
      </c>
      <c r="J164">
        <v>12064.53</v>
      </c>
      <c r="K164">
        <v>60.92</v>
      </c>
      <c r="L164">
        <v>83.01</v>
      </c>
      <c r="M164">
        <v>12831</v>
      </c>
      <c r="N164">
        <v>0</v>
      </c>
      <c r="O164">
        <v>13044.19</v>
      </c>
      <c r="P164">
        <v>95.56</v>
      </c>
      <c r="Q164">
        <v>10.11</v>
      </c>
      <c r="R164">
        <v>202.37</v>
      </c>
    </row>
    <row r="165" spans="1:18" x14ac:dyDescent="0.45">
      <c r="A165">
        <v>96506</v>
      </c>
      <c r="B165">
        <v>0</v>
      </c>
      <c r="C165">
        <v>2</v>
      </c>
      <c r="D165">
        <v>4</v>
      </c>
      <c r="E165">
        <v>0</v>
      </c>
      <c r="F165">
        <v>1</v>
      </c>
      <c r="G165">
        <v>1</v>
      </c>
      <c r="H165">
        <v>102.38</v>
      </c>
      <c r="I165">
        <v>100.01</v>
      </c>
      <c r="J165">
        <v>12047.55</v>
      </c>
      <c r="K165">
        <v>110.42</v>
      </c>
      <c r="L165">
        <v>84.05</v>
      </c>
      <c r="M165">
        <v>12831</v>
      </c>
      <c r="N165">
        <v>0</v>
      </c>
      <c r="O165">
        <v>15367.6</v>
      </c>
      <c r="P165">
        <v>105.12</v>
      </c>
      <c r="Q165">
        <v>10.27</v>
      </c>
      <c r="R165">
        <v>202.07</v>
      </c>
    </row>
    <row r="166" spans="1:18" x14ac:dyDescent="0.45">
      <c r="A166">
        <v>97078</v>
      </c>
      <c r="B166">
        <v>0</v>
      </c>
      <c r="C166">
        <v>2</v>
      </c>
      <c r="D166">
        <v>4</v>
      </c>
      <c r="E166">
        <v>0</v>
      </c>
      <c r="F166">
        <v>1</v>
      </c>
      <c r="G166">
        <v>1</v>
      </c>
      <c r="H166">
        <v>102.42</v>
      </c>
      <c r="I166">
        <v>100.01</v>
      </c>
      <c r="J166">
        <v>12064.72</v>
      </c>
      <c r="K166">
        <v>60.77</v>
      </c>
      <c r="L166">
        <v>82.23</v>
      </c>
      <c r="M166">
        <v>12831</v>
      </c>
      <c r="N166">
        <v>0</v>
      </c>
      <c r="O166">
        <v>12741.74</v>
      </c>
      <c r="P166">
        <v>91.1</v>
      </c>
      <c r="Q166">
        <v>10.77</v>
      </c>
      <c r="R166">
        <v>200.91</v>
      </c>
    </row>
    <row r="167" spans="1:18" x14ac:dyDescent="0.45">
      <c r="A167">
        <v>97649</v>
      </c>
      <c r="B167">
        <v>0</v>
      </c>
      <c r="C167">
        <v>2</v>
      </c>
      <c r="D167">
        <v>4</v>
      </c>
      <c r="E167">
        <v>0</v>
      </c>
      <c r="F167">
        <v>1</v>
      </c>
      <c r="G167">
        <v>1</v>
      </c>
      <c r="H167">
        <v>102.47</v>
      </c>
      <c r="I167">
        <v>100.01</v>
      </c>
      <c r="J167">
        <v>12046.17</v>
      </c>
      <c r="K167">
        <v>110.11</v>
      </c>
      <c r="L167">
        <v>80.28</v>
      </c>
      <c r="M167">
        <v>12831</v>
      </c>
      <c r="N167">
        <v>-1</v>
      </c>
      <c r="O167">
        <v>15149.23</v>
      </c>
      <c r="P167">
        <v>99.07</v>
      </c>
      <c r="Q167">
        <v>10.61</v>
      </c>
      <c r="R167">
        <v>200.6</v>
      </c>
    </row>
    <row r="168" spans="1:18" x14ac:dyDescent="0.45">
      <c r="A168">
        <v>98220</v>
      </c>
      <c r="B168">
        <v>0</v>
      </c>
      <c r="C168">
        <v>2</v>
      </c>
      <c r="D168">
        <v>4</v>
      </c>
      <c r="E168">
        <v>0</v>
      </c>
      <c r="F168">
        <v>1</v>
      </c>
      <c r="G168">
        <v>1</v>
      </c>
      <c r="H168">
        <v>102.51</v>
      </c>
      <c r="I168">
        <v>100.01</v>
      </c>
      <c r="J168">
        <v>12064.92</v>
      </c>
      <c r="K168">
        <v>59.52</v>
      </c>
      <c r="L168">
        <v>81.73</v>
      </c>
      <c r="M168">
        <v>12831</v>
      </c>
      <c r="N168">
        <v>0</v>
      </c>
      <c r="O168">
        <v>13051.9</v>
      </c>
      <c r="P168">
        <v>94.13</v>
      </c>
      <c r="Q168">
        <v>11.1</v>
      </c>
      <c r="R168">
        <v>199.43</v>
      </c>
    </row>
    <row r="169" spans="1:18" x14ac:dyDescent="0.45">
      <c r="A169">
        <v>98791</v>
      </c>
      <c r="B169">
        <v>0</v>
      </c>
      <c r="C169">
        <v>2</v>
      </c>
      <c r="D169">
        <v>4</v>
      </c>
      <c r="E169">
        <v>0</v>
      </c>
      <c r="F169">
        <v>1</v>
      </c>
      <c r="G169">
        <v>1</v>
      </c>
      <c r="H169">
        <v>102.56</v>
      </c>
      <c r="I169">
        <v>100.01</v>
      </c>
      <c r="J169">
        <v>12046.76</v>
      </c>
      <c r="K169">
        <v>110.11</v>
      </c>
      <c r="L169">
        <v>82.96</v>
      </c>
      <c r="M169">
        <v>12831</v>
      </c>
      <c r="N169">
        <v>0</v>
      </c>
      <c r="O169">
        <v>15448.11</v>
      </c>
      <c r="P169">
        <v>103.69</v>
      </c>
      <c r="Q169">
        <v>10.61</v>
      </c>
      <c r="R169">
        <v>199.15</v>
      </c>
    </row>
    <row r="170" spans="1:18" x14ac:dyDescent="0.45">
      <c r="A170">
        <v>99363</v>
      </c>
      <c r="B170">
        <v>0</v>
      </c>
      <c r="C170">
        <v>2</v>
      </c>
      <c r="D170">
        <v>4</v>
      </c>
      <c r="E170">
        <v>0</v>
      </c>
      <c r="F170">
        <v>1</v>
      </c>
      <c r="G170">
        <v>1</v>
      </c>
      <c r="H170">
        <v>102.6</v>
      </c>
      <c r="I170">
        <v>100.01</v>
      </c>
      <c r="J170">
        <v>12065.12</v>
      </c>
      <c r="K170">
        <v>56.72</v>
      </c>
      <c r="L170">
        <v>80.489999999999995</v>
      </c>
      <c r="M170">
        <v>12829</v>
      </c>
      <c r="N170">
        <v>0</v>
      </c>
      <c r="O170">
        <v>12814.34</v>
      </c>
      <c r="P170">
        <v>87.44</v>
      </c>
      <c r="Q170">
        <v>10.77</v>
      </c>
      <c r="R170">
        <v>197.97</v>
      </c>
    </row>
    <row r="171" spans="1:18" x14ac:dyDescent="0.45">
      <c r="A171">
        <v>99934</v>
      </c>
      <c r="B171">
        <v>0</v>
      </c>
      <c r="C171">
        <v>2</v>
      </c>
      <c r="D171">
        <v>4</v>
      </c>
      <c r="E171">
        <v>0</v>
      </c>
      <c r="F171">
        <v>1</v>
      </c>
      <c r="G171">
        <v>1</v>
      </c>
      <c r="H171">
        <v>102.65</v>
      </c>
      <c r="I171">
        <v>100.01</v>
      </c>
      <c r="J171">
        <v>12047.16</v>
      </c>
      <c r="K171">
        <v>109.95</v>
      </c>
      <c r="L171">
        <v>79.099999999999994</v>
      </c>
      <c r="M171">
        <v>12831</v>
      </c>
      <c r="N171">
        <v>-1</v>
      </c>
      <c r="O171">
        <v>15216.88</v>
      </c>
      <c r="P171">
        <v>102.42</v>
      </c>
      <c r="Q171">
        <v>11.43</v>
      </c>
      <c r="R171">
        <v>197.56</v>
      </c>
    </row>
    <row r="172" spans="1:18" x14ac:dyDescent="0.45">
      <c r="A172">
        <v>100505</v>
      </c>
      <c r="B172">
        <v>0</v>
      </c>
      <c r="C172">
        <v>2</v>
      </c>
      <c r="D172">
        <v>4</v>
      </c>
      <c r="E172">
        <v>0</v>
      </c>
      <c r="F172">
        <v>1</v>
      </c>
      <c r="G172">
        <v>1</v>
      </c>
      <c r="H172">
        <v>102.69</v>
      </c>
      <c r="I172">
        <v>100.01</v>
      </c>
      <c r="J172">
        <v>12065.12</v>
      </c>
      <c r="K172">
        <v>55.63</v>
      </c>
      <c r="L172">
        <v>80.39</v>
      </c>
      <c r="M172">
        <v>12829</v>
      </c>
      <c r="N172">
        <v>-1</v>
      </c>
      <c r="O172">
        <v>13267.91</v>
      </c>
      <c r="P172">
        <v>94.93</v>
      </c>
      <c r="Q172">
        <v>10.94</v>
      </c>
      <c r="R172">
        <v>196.46</v>
      </c>
    </row>
    <row r="173" spans="1:18" x14ac:dyDescent="0.45">
      <c r="A173">
        <v>101078</v>
      </c>
      <c r="B173">
        <v>0</v>
      </c>
      <c r="C173">
        <v>2</v>
      </c>
      <c r="D173">
        <v>4</v>
      </c>
      <c r="E173">
        <v>0</v>
      </c>
      <c r="F173">
        <v>1</v>
      </c>
      <c r="G173">
        <v>1</v>
      </c>
      <c r="H173">
        <v>102.74</v>
      </c>
      <c r="I173">
        <v>100.01</v>
      </c>
      <c r="J173">
        <v>12047.36</v>
      </c>
      <c r="K173">
        <v>108.7</v>
      </c>
      <c r="L173">
        <v>81.45</v>
      </c>
      <c r="M173">
        <v>12831</v>
      </c>
      <c r="N173">
        <v>0</v>
      </c>
      <c r="O173">
        <v>15289.47</v>
      </c>
      <c r="P173">
        <v>101.94</v>
      </c>
      <c r="Q173">
        <v>10.94</v>
      </c>
      <c r="R173">
        <v>196.09</v>
      </c>
    </row>
    <row r="174" spans="1:18" x14ac:dyDescent="0.45">
      <c r="A174">
        <v>101649</v>
      </c>
      <c r="B174">
        <v>0</v>
      </c>
      <c r="C174">
        <v>2</v>
      </c>
      <c r="D174">
        <v>4</v>
      </c>
      <c r="E174">
        <v>0</v>
      </c>
      <c r="F174">
        <v>1</v>
      </c>
      <c r="G174">
        <v>1</v>
      </c>
      <c r="H174">
        <v>102.78</v>
      </c>
      <c r="I174">
        <v>100.01</v>
      </c>
      <c r="J174">
        <v>12066.1</v>
      </c>
      <c r="K174">
        <v>52.98</v>
      </c>
      <c r="L174">
        <v>80.05</v>
      </c>
      <c r="M174">
        <v>12829</v>
      </c>
      <c r="N174">
        <v>-1</v>
      </c>
      <c r="O174">
        <v>13271.86</v>
      </c>
      <c r="P174">
        <v>94.45</v>
      </c>
      <c r="Q174">
        <v>10.94</v>
      </c>
      <c r="R174">
        <v>194.91</v>
      </c>
    </row>
    <row r="175" spans="1:18" x14ac:dyDescent="0.45">
      <c r="A175">
        <v>102219</v>
      </c>
      <c r="B175">
        <v>0</v>
      </c>
      <c r="C175">
        <v>2</v>
      </c>
      <c r="D175">
        <v>4</v>
      </c>
      <c r="E175">
        <v>0</v>
      </c>
      <c r="F175">
        <v>1</v>
      </c>
      <c r="G175">
        <v>1</v>
      </c>
      <c r="H175">
        <v>102.82</v>
      </c>
      <c r="I175">
        <v>100.01</v>
      </c>
      <c r="J175">
        <v>12047.95</v>
      </c>
      <c r="K175">
        <v>101.86</v>
      </c>
      <c r="L175">
        <v>77.34</v>
      </c>
      <c r="M175">
        <v>12829</v>
      </c>
      <c r="N175">
        <v>-1</v>
      </c>
      <c r="O175">
        <v>14917.99</v>
      </c>
      <c r="P175">
        <v>92.22</v>
      </c>
      <c r="Q175">
        <v>10.44</v>
      </c>
      <c r="R175">
        <v>194.5</v>
      </c>
    </row>
    <row r="176" spans="1:18" x14ac:dyDescent="0.45">
      <c r="A176">
        <v>102791</v>
      </c>
      <c r="B176">
        <v>0</v>
      </c>
      <c r="C176">
        <v>2</v>
      </c>
      <c r="D176">
        <v>4</v>
      </c>
      <c r="E176">
        <v>0</v>
      </c>
      <c r="F176">
        <v>1</v>
      </c>
      <c r="G176">
        <v>1</v>
      </c>
      <c r="H176">
        <v>102.87</v>
      </c>
      <c r="I176">
        <v>100.01</v>
      </c>
      <c r="J176">
        <v>12066.5</v>
      </c>
      <c r="K176">
        <v>54.07</v>
      </c>
      <c r="L176">
        <v>77.28</v>
      </c>
      <c r="M176">
        <v>12831</v>
      </c>
      <c r="N176">
        <v>0</v>
      </c>
      <c r="O176">
        <v>13726.62</v>
      </c>
      <c r="P176">
        <v>103.53</v>
      </c>
      <c r="Q176">
        <v>10.61</v>
      </c>
      <c r="R176">
        <v>193.3</v>
      </c>
    </row>
    <row r="177" spans="1:18" x14ac:dyDescent="0.45">
      <c r="A177">
        <v>103363</v>
      </c>
      <c r="B177">
        <v>0</v>
      </c>
      <c r="C177">
        <v>2</v>
      </c>
      <c r="D177">
        <v>4</v>
      </c>
      <c r="E177">
        <v>0</v>
      </c>
      <c r="F177">
        <v>1</v>
      </c>
      <c r="G177">
        <v>1</v>
      </c>
      <c r="H177">
        <v>102.91</v>
      </c>
      <c r="I177">
        <v>100.01</v>
      </c>
      <c r="J177">
        <v>12047.75</v>
      </c>
      <c r="K177">
        <v>104.66</v>
      </c>
      <c r="L177">
        <v>78.98</v>
      </c>
      <c r="M177">
        <v>12831</v>
      </c>
      <c r="N177">
        <v>-1</v>
      </c>
      <c r="O177">
        <v>15148.83</v>
      </c>
      <c r="P177">
        <v>95.41</v>
      </c>
      <c r="Q177">
        <v>11.1</v>
      </c>
      <c r="R177">
        <v>192.98</v>
      </c>
    </row>
    <row r="178" spans="1:18" x14ac:dyDescent="0.45">
      <c r="A178">
        <v>103933</v>
      </c>
      <c r="B178">
        <v>0</v>
      </c>
      <c r="C178">
        <v>2</v>
      </c>
      <c r="D178">
        <v>4</v>
      </c>
      <c r="E178">
        <v>0</v>
      </c>
      <c r="F178">
        <v>1</v>
      </c>
      <c r="G178">
        <v>1</v>
      </c>
      <c r="H178">
        <v>102.95</v>
      </c>
      <c r="I178">
        <v>100.01</v>
      </c>
      <c r="J178">
        <v>12066.1</v>
      </c>
      <c r="K178">
        <v>51.74</v>
      </c>
      <c r="L178">
        <v>79.459999999999994</v>
      </c>
      <c r="M178">
        <v>12832</v>
      </c>
      <c r="N178">
        <v>0</v>
      </c>
      <c r="O178">
        <v>13496.37</v>
      </c>
      <c r="P178">
        <v>97.95</v>
      </c>
      <c r="Q178">
        <v>10.61</v>
      </c>
      <c r="R178">
        <v>191.91</v>
      </c>
    </row>
    <row r="179" spans="1:18" x14ac:dyDescent="0.45">
      <c r="A179">
        <v>104505</v>
      </c>
      <c r="B179">
        <v>0</v>
      </c>
      <c r="C179">
        <v>2</v>
      </c>
      <c r="D179">
        <v>4</v>
      </c>
      <c r="E179">
        <v>0</v>
      </c>
      <c r="F179">
        <v>1</v>
      </c>
      <c r="G179">
        <v>1</v>
      </c>
      <c r="H179">
        <v>103</v>
      </c>
      <c r="I179">
        <v>100.01</v>
      </c>
      <c r="J179">
        <v>12046.37</v>
      </c>
      <c r="K179">
        <v>97.97</v>
      </c>
      <c r="L179">
        <v>76.81</v>
      </c>
      <c r="M179">
        <v>12831</v>
      </c>
      <c r="N179">
        <v>-1</v>
      </c>
      <c r="O179">
        <v>14773.99</v>
      </c>
      <c r="P179">
        <v>89.51</v>
      </c>
      <c r="Q179">
        <v>10.77</v>
      </c>
      <c r="R179">
        <v>191.52</v>
      </c>
    </row>
    <row r="180" spans="1:18" x14ac:dyDescent="0.45">
      <c r="A180">
        <v>105076</v>
      </c>
      <c r="B180">
        <v>0</v>
      </c>
      <c r="C180">
        <v>2</v>
      </c>
      <c r="D180">
        <v>4</v>
      </c>
      <c r="E180">
        <v>0</v>
      </c>
      <c r="F180">
        <v>1</v>
      </c>
      <c r="G180">
        <v>1</v>
      </c>
      <c r="H180">
        <v>103.04</v>
      </c>
      <c r="I180">
        <v>100.01</v>
      </c>
      <c r="J180">
        <v>12065.71</v>
      </c>
      <c r="K180">
        <v>55.79</v>
      </c>
      <c r="L180">
        <v>76.03</v>
      </c>
      <c r="M180">
        <v>12831</v>
      </c>
      <c r="N180">
        <v>-1</v>
      </c>
      <c r="O180">
        <v>13934.11</v>
      </c>
      <c r="P180">
        <v>102.89</v>
      </c>
      <c r="Q180">
        <v>10.77</v>
      </c>
      <c r="R180">
        <v>190.4</v>
      </c>
    </row>
    <row r="181" spans="1:18" x14ac:dyDescent="0.45">
      <c r="A181">
        <v>105648</v>
      </c>
      <c r="B181">
        <v>0</v>
      </c>
      <c r="C181">
        <v>2</v>
      </c>
      <c r="D181">
        <v>4</v>
      </c>
      <c r="E181">
        <v>0</v>
      </c>
      <c r="F181">
        <v>1</v>
      </c>
      <c r="G181">
        <v>1</v>
      </c>
      <c r="H181">
        <v>103.08</v>
      </c>
      <c r="I181">
        <v>100.01</v>
      </c>
      <c r="J181">
        <v>12046.76</v>
      </c>
      <c r="K181">
        <v>100.3</v>
      </c>
      <c r="L181">
        <v>77.98</v>
      </c>
      <c r="M181">
        <v>12831</v>
      </c>
      <c r="N181">
        <v>-1</v>
      </c>
      <c r="O181">
        <v>15068.52</v>
      </c>
      <c r="P181">
        <v>92.7</v>
      </c>
      <c r="Q181">
        <v>11.1</v>
      </c>
      <c r="R181">
        <v>190.09</v>
      </c>
    </row>
    <row r="182" spans="1:18" x14ac:dyDescent="0.45">
      <c r="A182">
        <v>106219</v>
      </c>
      <c r="B182">
        <v>0</v>
      </c>
      <c r="C182">
        <v>2</v>
      </c>
      <c r="D182">
        <v>4</v>
      </c>
      <c r="E182">
        <v>0</v>
      </c>
      <c r="F182">
        <v>1</v>
      </c>
      <c r="G182">
        <v>1</v>
      </c>
      <c r="H182">
        <v>103.13</v>
      </c>
      <c r="I182">
        <v>100.01</v>
      </c>
      <c r="J182">
        <v>12066.89</v>
      </c>
      <c r="K182">
        <v>51.89</v>
      </c>
      <c r="L182">
        <v>78.38</v>
      </c>
      <c r="M182">
        <v>12831</v>
      </c>
      <c r="N182">
        <v>-1</v>
      </c>
      <c r="O182">
        <v>13795.05</v>
      </c>
      <c r="P182">
        <v>98.11</v>
      </c>
      <c r="Q182">
        <v>9.7799999999999994</v>
      </c>
      <c r="R182">
        <v>188.97</v>
      </c>
    </row>
    <row r="183" spans="1:18" x14ac:dyDescent="0.45">
      <c r="A183">
        <v>106790</v>
      </c>
      <c r="B183">
        <v>0</v>
      </c>
      <c r="C183">
        <v>2</v>
      </c>
      <c r="D183">
        <v>4</v>
      </c>
      <c r="E183">
        <v>0</v>
      </c>
      <c r="F183">
        <v>1</v>
      </c>
      <c r="G183">
        <v>1</v>
      </c>
      <c r="H183">
        <v>103.17</v>
      </c>
      <c r="I183">
        <v>100.01</v>
      </c>
      <c r="J183">
        <v>12045.98</v>
      </c>
      <c r="K183">
        <v>93.45</v>
      </c>
      <c r="L183">
        <v>75.44</v>
      </c>
      <c r="M183">
        <v>12829</v>
      </c>
      <c r="N183">
        <v>-1</v>
      </c>
      <c r="O183">
        <v>14688.74</v>
      </c>
      <c r="P183">
        <v>87.12</v>
      </c>
      <c r="Q183">
        <v>11.1</v>
      </c>
      <c r="R183">
        <v>188.54</v>
      </c>
    </row>
    <row r="184" spans="1:18" x14ac:dyDescent="0.45">
      <c r="A184">
        <v>107361</v>
      </c>
      <c r="B184">
        <v>0</v>
      </c>
      <c r="C184">
        <v>2</v>
      </c>
      <c r="D184">
        <v>4</v>
      </c>
      <c r="E184">
        <v>0</v>
      </c>
      <c r="F184">
        <v>1</v>
      </c>
      <c r="G184">
        <v>1</v>
      </c>
      <c r="H184">
        <v>103.21</v>
      </c>
      <c r="I184">
        <v>100.01</v>
      </c>
      <c r="J184">
        <v>12066.1</v>
      </c>
      <c r="K184">
        <v>56.72</v>
      </c>
      <c r="L184">
        <v>73.819999999999993</v>
      </c>
      <c r="M184">
        <v>12831</v>
      </c>
      <c r="N184">
        <v>0</v>
      </c>
      <c r="O184">
        <v>14179.59</v>
      </c>
      <c r="P184">
        <v>105.12</v>
      </c>
      <c r="Q184">
        <v>10.27</v>
      </c>
      <c r="R184">
        <v>187.36</v>
      </c>
    </row>
    <row r="185" spans="1:18" x14ac:dyDescent="0.45">
      <c r="A185">
        <v>107933</v>
      </c>
      <c r="B185">
        <v>0</v>
      </c>
      <c r="C185">
        <v>2</v>
      </c>
      <c r="D185">
        <v>4</v>
      </c>
      <c r="E185">
        <v>0</v>
      </c>
      <c r="F185">
        <v>1</v>
      </c>
      <c r="G185">
        <v>1</v>
      </c>
      <c r="H185">
        <v>103.25</v>
      </c>
      <c r="I185">
        <v>100.01</v>
      </c>
      <c r="J185">
        <v>12046.57</v>
      </c>
      <c r="K185">
        <v>97.34</v>
      </c>
      <c r="L185">
        <v>75.790000000000006</v>
      </c>
      <c r="M185">
        <v>12829</v>
      </c>
      <c r="N185">
        <v>-1</v>
      </c>
      <c r="O185">
        <v>14993.56</v>
      </c>
      <c r="P185">
        <v>88.08</v>
      </c>
      <c r="Q185">
        <v>10.77</v>
      </c>
      <c r="R185">
        <v>187.05</v>
      </c>
    </row>
    <row r="186" spans="1:18" x14ac:dyDescent="0.45">
      <c r="A186">
        <v>108505</v>
      </c>
      <c r="B186">
        <v>0</v>
      </c>
      <c r="C186">
        <v>2</v>
      </c>
      <c r="D186">
        <v>4</v>
      </c>
      <c r="E186">
        <v>0</v>
      </c>
      <c r="F186">
        <v>1</v>
      </c>
      <c r="G186">
        <v>1</v>
      </c>
      <c r="H186">
        <v>103.29</v>
      </c>
      <c r="I186">
        <v>100.01</v>
      </c>
      <c r="J186">
        <v>12066.7</v>
      </c>
      <c r="K186">
        <v>52.98</v>
      </c>
      <c r="L186">
        <v>76.84</v>
      </c>
      <c r="M186">
        <v>12831</v>
      </c>
      <c r="N186">
        <v>0</v>
      </c>
      <c r="O186">
        <v>14105.41</v>
      </c>
      <c r="P186">
        <v>101.46</v>
      </c>
      <c r="Q186">
        <v>11.1</v>
      </c>
      <c r="R186">
        <v>186</v>
      </c>
    </row>
    <row r="187" spans="1:18" x14ac:dyDescent="0.45">
      <c r="A187">
        <v>109075</v>
      </c>
      <c r="B187">
        <v>0</v>
      </c>
      <c r="C187">
        <v>2</v>
      </c>
      <c r="D187">
        <v>4</v>
      </c>
      <c r="E187">
        <v>0</v>
      </c>
      <c r="F187">
        <v>1</v>
      </c>
      <c r="G187">
        <v>1</v>
      </c>
      <c r="H187">
        <v>103.33</v>
      </c>
      <c r="I187">
        <v>100.01</v>
      </c>
      <c r="J187">
        <v>12047.36</v>
      </c>
      <c r="K187">
        <v>89.56</v>
      </c>
      <c r="L187">
        <v>74.010000000000005</v>
      </c>
      <c r="M187">
        <v>12829</v>
      </c>
      <c r="N187">
        <v>0</v>
      </c>
      <c r="O187">
        <v>14628.21</v>
      </c>
      <c r="P187">
        <v>81.23</v>
      </c>
      <c r="Q187">
        <v>10.77</v>
      </c>
      <c r="R187">
        <v>185.57</v>
      </c>
    </row>
    <row r="188" spans="1:18" x14ac:dyDescent="0.45">
      <c r="A188">
        <v>109646</v>
      </c>
      <c r="B188">
        <v>0</v>
      </c>
      <c r="C188">
        <v>2</v>
      </c>
      <c r="D188">
        <v>4</v>
      </c>
      <c r="E188">
        <v>0</v>
      </c>
      <c r="F188">
        <v>1</v>
      </c>
      <c r="G188">
        <v>1</v>
      </c>
      <c r="H188">
        <v>103.37</v>
      </c>
      <c r="I188">
        <v>100.01</v>
      </c>
      <c r="J188">
        <v>12065.91</v>
      </c>
      <c r="K188">
        <v>57.65</v>
      </c>
      <c r="L188">
        <v>72.56</v>
      </c>
      <c r="M188">
        <v>12831</v>
      </c>
      <c r="N188">
        <v>0</v>
      </c>
      <c r="O188">
        <v>14414.19</v>
      </c>
      <c r="P188">
        <v>107.99</v>
      </c>
      <c r="Q188">
        <v>10.44</v>
      </c>
      <c r="R188">
        <v>184.41</v>
      </c>
    </row>
    <row r="189" spans="1:18" x14ac:dyDescent="0.45">
      <c r="A189">
        <v>110219</v>
      </c>
      <c r="B189">
        <v>0</v>
      </c>
      <c r="C189">
        <v>2</v>
      </c>
      <c r="D189">
        <v>4</v>
      </c>
      <c r="E189">
        <v>0</v>
      </c>
      <c r="F189">
        <v>1</v>
      </c>
      <c r="G189">
        <v>1</v>
      </c>
      <c r="H189">
        <v>103.42</v>
      </c>
      <c r="I189">
        <v>100</v>
      </c>
      <c r="J189">
        <v>12045.58</v>
      </c>
      <c r="K189">
        <v>90.49</v>
      </c>
      <c r="L189">
        <v>74.28</v>
      </c>
      <c r="M189">
        <v>12831</v>
      </c>
      <c r="N189">
        <v>-1</v>
      </c>
      <c r="O189">
        <v>14776.37</v>
      </c>
      <c r="P189">
        <v>81.86</v>
      </c>
      <c r="Q189">
        <v>10.44</v>
      </c>
      <c r="R189">
        <v>184.17</v>
      </c>
    </row>
    <row r="190" spans="1:18" x14ac:dyDescent="0.45">
      <c r="A190">
        <v>110789</v>
      </c>
      <c r="B190">
        <v>0</v>
      </c>
      <c r="C190">
        <v>2</v>
      </c>
      <c r="D190">
        <v>4</v>
      </c>
      <c r="E190">
        <v>0</v>
      </c>
      <c r="F190">
        <v>1</v>
      </c>
      <c r="G190">
        <v>1</v>
      </c>
      <c r="H190">
        <v>103.46</v>
      </c>
      <c r="I190">
        <v>100</v>
      </c>
      <c r="J190">
        <v>12062.75</v>
      </c>
      <c r="K190">
        <v>65.75</v>
      </c>
      <c r="L190">
        <v>76.39</v>
      </c>
      <c r="M190">
        <v>12831</v>
      </c>
      <c r="N190">
        <v>-1</v>
      </c>
      <c r="O190">
        <v>14993.16</v>
      </c>
      <c r="P190">
        <v>113.73</v>
      </c>
      <c r="Q190">
        <v>11.1</v>
      </c>
      <c r="R190">
        <v>183.25</v>
      </c>
    </row>
    <row r="191" spans="1:18" x14ac:dyDescent="0.45">
      <c r="A191">
        <v>111361</v>
      </c>
      <c r="B191">
        <v>0</v>
      </c>
      <c r="C191">
        <v>2</v>
      </c>
      <c r="D191">
        <v>4</v>
      </c>
      <c r="E191">
        <v>0</v>
      </c>
      <c r="F191">
        <v>1</v>
      </c>
      <c r="G191">
        <v>1</v>
      </c>
      <c r="H191">
        <v>103.5</v>
      </c>
      <c r="I191">
        <v>100</v>
      </c>
      <c r="J191">
        <v>12046.57</v>
      </c>
      <c r="K191">
        <v>81.47</v>
      </c>
      <c r="L191">
        <v>73.150000000000006</v>
      </c>
      <c r="M191">
        <v>12829</v>
      </c>
      <c r="N191">
        <v>-1</v>
      </c>
      <c r="O191">
        <v>14310.93</v>
      </c>
      <c r="P191">
        <v>75.010000000000005</v>
      </c>
      <c r="Q191">
        <v>11.43</v>
      </c>
      <c r="R191">
        <v>182.8</v>
      </c>
    </row>
    <row r="192" spans="1:18" x14ac:dyDescent="0.45">
      <c r="A192">
        <v>111933</v>
      </c>
      <c r="B192">
        <v>0</v>
      </c>
      <c r="C192">
        <v>2</v>
      </c>
      <c r="D192">
        <v>4</v>
      </c>
      <c r="E192">
        <v>0</v>
      </c>
      <c r="F192">
        <v>1</v>
      </c>
      <c r="G192">
        <v>1</v>
      </c>
      <c r="H192">
        <v>103.54</v>
      </c>
      <c r="I192">
        <v>100</v>
      </c>
      <c r="J192">
        <v>12064.13</v>
      </c>
      <c r="K192">
        <v>61.85</v>
      </c>
      <c r="L192">
        <v>70.7</v>
      </c>
      <c r="M192">
        <v>12831</v>
      </c>
      <c r="N192">
        <v>0</v>
      </c>
      <c r="O192">
        <v>14845.4</v>
      </c>
      <c r="P192">
        <v>115.64</v>
      </c>
      <c r="Q192">
        <v>10.61</v>
      </c>
      <c r="R192">
        <v>181.72</v>
      </c>
    </row>
    <row r="193" spans="1:18" x14ac:dyDescent="0.45">
      <c r="A193">
        <v>112504</v>
      </c>
      <c r="B193">
        <v>0</v>
      </c>
      <c r="C193">
        <v>2</v>
      </c>
      <c r="D193">
        <v>4</v>
      </c>
      <c r="E193">
        <v>0</v>
      </c>
      <c r="F193">
        <v>1</v>
      </c>
      <c r="G193">
        <v>1</v>
      </c>
      <c r="H193">
        <v>103.58</v>
      </c>
      <c r="I193">
        <v>100</v>
      </c>
      <c r="J193">
        <v>12046.76</v>
      </c>
      <c r="K193">
        <v>83.49</v>
      </c>
      <c r="L193">
        <v>71.69</v>
      </c>
      <c r="M193">
        <v>12829</v>
      </c>
      <c r="N193">
        <v>0</v>
      </c>
      <c r="O193">
        <v>14536.82</v>
      </c>
      <c r="P193">
        <v>76.599999999999994</v>
      </c>
      <c r="Q193">
        <v>10.44</v>
      </c>
      <c r="R193">
        <v>181.35</v>
      </c>
    </row>
    <row r="194" spans="1:18" x14ac:dyDescent="0.45">
      <c r="A194">
        <v>113075</v>
      </c>
      <c r="B194">
        <v>0</v>
      </c>
      <c r="C194">
        <v>2</v>
      </c>
      <c r="D194">
        <v>4</v>
      </c>
      <c r="E194">
        <v>0</v>
      </c>
      <c r="F194">
        <v>1</v>
      </c>
      <c r="G194">
        <v>1</v>
      </c>
      <c r="H194">
        <v>103.62</v>
      </c>
      <c r="I194">
        <v>100</v>
      </c>
      <c r="J194">
        <v>12061.37</v>
      </c>
      <c r="K194">
        <v>67.459999999999994</v>
      </c>
      <c r="L194">
        <v>73.510000000000005</v>
      </c>
      <c r="M194">
        <v>12829</v>
      </c>
      <c r="N194">
        <v>0</v>
      </c>
      <c r="O194">
        <v>15300.94</v>
      </c>
      <c r="P194">
        <v>116.76</v>
      </c>
      <c r="Q194">
        <v>10.27</v>
      </c>
      <c r="R194">
        <v>180.59</v>
      </c>
    </row>
    <row r="195" spans="1:18" x14ac:dyDescent="0.45">
      <c r="A195">
        <v>113646</v>
      </c>
      <c r="B195">
        <v>0</v>
      </c>
      <c r="C195">
        <v>2</v>
      </c>
      <c r="D195">
        <v>4</v>
      </c>
      <c r="E195">
        <v>0</v>
      </c>
      <c r="F195">
        <v>1</v>
      </c>
      <c r="G195">
        <v>1</v>
      </c>
      <c r="H195">
        <v>103.66</v>
      </c>
      <c r="I195">
        <v>100</v>
      </c>
      <c r="J195">
        <v>12048.15</v>
      </c>
      <c r="K195">
        <v>77.260000000000005</v>
      </c>
      <c r="L195">
        <v>71.819999999999993</v>
      </c>
      <c r="M195">
        <v>12829</v>
      </c>
      <c r="N195">
        <v>0</v>
      </c>
      <c r="O195">
        <v>14173.46</v>
      </c>
      <c r="P195">
        <v>67.52</v>
      </c>
      <c r="Q195">
        <v>10.61</v>
      </c>
      <c r="R195">
        <v>180.07</v>
      </c>
    </row>
    <row r="196" spans="1:18" x14ac:dyDescent="0.45">
      <c r="A196">
        <v>114219</v>
      </c>
      <c r="B196">
        <v>0</v>
      </c>
      <c r="C196">
        <v>2</v>
      </c>
      <c r="D196">
        <v>4</v>
      </c>
      <c r="E196">
        <v>0</v>
      </c>
      <c r="F196">
        <v>1</v>
      </c>
      <c r="G196">
        <v>1</v>
      </c>
      <c r="H196">
        <v>103.7</v>
      </c>
      <c r="I196">
        <v>100</v>
      </c>
      <c r="J196">
        <v>12062.16</v>
      </c>
      <c r="K196">
        <v>65.28</v>
      </c>
      <c r="L196">
        <v>69.95</v>
      </c>
      <c r="M196">
        <v>12831</v>
      </c>
      <c r="N196">
        <v>-3</v>
      </c>
      <c r="O196">
        <v>15227.95</v>
      </c>
      <c r="P196">
        <v>113.73</v>
      </c>
      <c r="Q196">
        <v>10.94</v>
      </c>
      <c r="R196">
        <v>179.17</v>
      </c>
    </row>
    <row r="197" spans="1:18" x14ac:dyDescent="0.45">
      <c r="A197">
        <v>114790</v>
      </c>
      <c r="B197">
        <v>0</v>
      </c>
      <c r="C197">
        <v>2</v>
      </c>
      <c r="D197">
        <v>4</v>
      </c>
      <c r="E197">
        <v>0</v>
      </c>
      <c r="F197">
        <v>1</v>
      </c>
      <c r="G197">
        <v>1</v>
      </c>
      <c r="H197">
        <v>103.73</v>
      </c>
      <c r="I197">
        <v>100</v>
      </c>
      <c r="J197">
        <v>12047.16</v>
      </c>
      <c r="K197">
        <v>76.95</v>
      </c>
      <c r="L197">
        <v>70.709999999999994</v>
      </c>
      <c r="M197">
        <v>12829</v>
      </c>
      <c r="N197">
        <v>-1</v>
      </c>
      <c r="O197">
        <v>14249.22</v>
      </c>
      <c r="P197">
        <v>68.959999999999994</v>
      </c>
      <c r="Q197">
        <v>10.61</v>
      </c>
      <c r="R197">
        <v>178.83</v>
      </c>
    </row>
    <row r="198" spans="1:18" x14ac:dyDescent="0.45">
      <c r="A198">
        <v>115360</v>
      </c>
      <c r="B198">
        <v>0</v>
      </c>
      <c r="C198">
        <v>2</v>
      </c>
      <c r="D198">
        <v>4</v>
      </c>
      <c r="E198">
        <v>0</v>
      </c>
      <c r="F198">
        <v>1</v>
      </c>
      <c r="G198">
        <v>1</v>
      </c>
      <c r="H198">
        <v>103.78</v>
      </c>
      <c r="I198">
        <v>100</v>
      </c>
      <c r="J198">
        <v>12059.39</v>
      </c>
      <c r="K198">
        <v>73.37</v>
      </c>
      <c r="L198">
        <v>73.11</v>
      </c>
      <c r="M198">
        <v>12829</v>
      </c>
      <c r="N198">
        <v>-3</v>
      </c>
      <c r="O198">
        <v>15743.04</v>
      </c>
      <c r="P198">
        <v>121.22</v>
      </c>
      <c r="Q198">
        <v>10.61</v>
      </c>
      <c r="R198">
        <v>178.12</v>
      </c>
    </row>
    <row r="199" spans="1:18" x14ac:dyDescent="0.45">
      <c r="A199">
        <v>115932</v>
      </c>
      <c r="B199">
        <v>0</v>
      </c>
      <c r="C199">
        <v>2</v>
      </c>
      <c r="D199">
        <v>4</v>
      </c>
      <c r="E199">
        <v>0</v>
      </c>
      <c r="F199">
        <v>1</v>
      </c>
      <c r="G199">
        <v>1</v>
      </c>
      <c r="H199">
        <v>103.82</v>
      </c>
      <c r="I199">
        <v>100</v>
      </c>
      <c r="J199">
        <v>12049.73</v>
      </c>
      <c r="K199">
        <v>69.33</v>
      </c>
      <c r="L199">
        <v>72.38</v>
      </c>
      <c r="M199">
        <v>12829</v>
      </c>
      <c r="N199">
        <v>-1</v>
      </c>
      <c r="O199">
        <v>13789.71</v>
      </c>
      <c r="P199">
        <v>60.35</v>
      </c>
      <c r="Q199">
        <v>10.77</v>
      </c>
      <c r="R199">
        <v>177.64</v>
      </c>
    </row>
    <row r="200" spans="1:18" x14ac:dyDescent="0.45">
      <c r="A200">
        <v>116489</v>
      </c>
      <c r="B200">
        <v>1</v>
      </c>
      <c r="C200">
        <v>0</v>
      </c>
      <c r="D200">
        <v>0</v>
      </c>
      <c r="E200">
        <v>2</v>
      </c>
      <c r="F200">
        <v>1</v>
      </c>
      <c r="G200">
        <v>1</v>
      </c>
      <c r="H200">
        <v>103.83</v>
      </c>
      <c r="I200">
        <v>100</v>
      </c>
      <c r="J200">
        <v>12028.02</v>
      </c>
      <c r="K200">
        <v>2.2400000000000002</v>
      </c>
      <c r="L200">
        <v>62.84</v>
      </c>
      <c r="M200">
        <v>12829</v>
      </c>
      <c r="N200">
        <v>-1</v>
      </c>
      <c r="O200">
        <v>19935.12</v>
      </c>
      <c r="P200">
        <v>3.31</v>
      </c>
      <c r="Q200">
        <v>10.94</v>
      </c>
      <c r="R200">
        <v>177.63</v>
      </c>
    </row>
    <row r="201" spans="1:18" x14ac:dyDescent="0.45">
      <c r="A201">
        <v>117046</v>
      </c>
      <c r="B201">
        <v>0</v>
      </c>
      <c r="C201">
        <v>2</v>
      </c>
      <c r="D201">
        <v>4</v>
      </c>
      <c r="E201">
        <v>0</v>
      </c>
      <c r="F201">
        <v>1</v>
      </c>
      <c r="G201">
        <v>1</v>
      </c>
      <c r="H201">
        <v>103.85</v>
      </c>
      <c r="I201">
        <v>100.01</v>
      </c>
      <c r="J201">
        <v>12052.29</v>
      </c>
      <c r="K201">
        <v>49.4</v>
      </c>
      <c r="L201">
        <v>59.38</v>
      </c>
      <c r="M201">
        <v>12831</v>
      </c>
      <c r="N201">
        <v>54</v>
      </c>
      <c r="O201">
        <v>12515.45</v>
      </c>
      <c r="P201">
        <v>58.76</v>
      </c>
      <c r="Q201">
        <v>10.77</v>
      </c>
      <c r="R201">
        <v>178.13</v>
      </c>
    </row>
    <row r="202" spans="1:18" x14ac:dyDescent="0.45">
      <c r="A202">
        <v>117617</v>
      </c>
      <c r="B202">
        <v>0</v>
      </c>
      <c r="C202">
        <v>2</v>
      </c>
      <c r="D202">
        <v>4</v>
      </c>
      <c r="E202">
        <v>0</v>
      </c>
      <c r="F202">
        <v>1</v>
      </c>
      <c r="G202">
        <v>1</v>
      </c>
      <c r="H202">
        <v>103.89</v>
      </c>
      <c r="I202">
        <v>100.01</v>
      </c>
      <c r="J202">
        <v>12050.12</v>
      </c>
      <c r="K202">
        <v>101.23</v>
      </c>
      <c r="L202">
        <v>59.36</v>
      </c>
      <c r="M202">
        <v>12831</v>
      </c>
      <c r="N202">
        <v>0</v>
      </c>
      <c r="O202">
        <v>16789.03</v>
      </c>
      <c r="P202">
        <v>130.30000000000001</v>
      </c>
      <c r="Q202">
        <v>10.11</v>
      </c>
      <c r="R202">
        <v>177.95</v>
      </c>
    </row>
    <row r="203" spans="1:18" x14ac:dyDescent="0.45">
      <c r="A203">
        <v>118188</v>
      </c>
      <c r="B203">
        <v>0</v>
      </c>
      <c r="C203">
        <v>2</v>
      </c>
      <c r="D203">
        <v>4</v>
      </c>
      <c r="E203">
        <v>0</v>
      </c>
      <c r="F203">
        <v>1</v>
      </c>
      <c r="G203">
        <v>1</v>
      </c>
      <c r="H203">
        <v>103.93</v>
      </c>
      <c r="I203">
        <v>100.01</v>
      </c>
      <c r="J203">
        <v>12057.62</v>
      </c>
      <c r="K203">
        <v>39.909999999999997</v>
      </c>
      <c r="L203">
        <v>73.58</v>
      </c>
      <c r="M203">
        <v>12829</v>
      </c>
      <c r="N203">
        <v>-1</v>
      </c>
      <c r="O203">
        <v>12443.65</v>
      </c>
      <c r="P203">
        <v>58.12</v>
      </c>
      <c r="Q203">
        <v>10.27</v>
      </c>
      <c r="R203">
        <v>177.13</v>
      </c>
    </row>
    <row r="204" spans="1:18" x14ac:dyDescent="0.45">
      <c r="A204">
        <v>118761</v>
      </c>
      <c r="B204">
        <v>0</v>
      </c>
      <c r="C204">
        <v>2</v>
      </c>
      <c r="D204">
        <v>4</v>
      </c>
      <c r="E204">
        <v>0</v>
      </c>
      <c r="F204">
        <v>1</v>
      </c>
      <c r="G204">
        <v>1</v>
      </c>
      <c r="H204">
        <v>103.97</v>
      </c>
      <c r="I204">
        <v>100.01</v>
      </c>
      <c r="J204">
        <v>12050.12</v>
      </c>
      <c r="K204">
        <v>101.7</v>
      </c>
      <c r="L204">
        <v>73.37</v>
      </c>
      <c r="M204">
        <v>12831</v>
      </c>
      <c r="N204">
        <v>-1</v>
      </c>
      <c r="O204">
        <v>16878.439999999999</v>
      </c>
      <c r="P204">
        <v>132.37</v>
      </c>
      <c r="Q204">
        <v>10.11</v>
      </c>
      <c r="R204">
        <v>176.84</v>
      </c>
    </row>
    <row r="205" spans="1:18" x14ac:dyDescent="0.45">
      <c r="A205">
        <v>119331</v>
      </c>
      <c r="B205">
        <v>0</v>
      </c>
      <c r="C205">
        <v>2</v>
      </c>
      <c r="D205">
        <v>4</v>
      </c>
      <c r="E205">
        <v>0</v>
      </c>
      <c r="F205">
        <v>1</v>
      </c>
      <c r="G205">
        <v>1</v>
      </c>
      <c r="H205">
        <v>104.01</v>
      </c>
      <c r="I205">
        <v>100.01</v>
      </c>
      <c r="J205">
        <v>12057.42</v>
      </c>
      <c r="K205">
        <v>38.659999999999997</v>
      </c>
      <c r="L205">
        <v>73.61</v>
      </c>
      <c r="M205">
        <v>12831</v>
      </c>
      <c r="N205">
        <v>0</v>
      </c>
      <c r="O205">
        <v>12445.04</v>
      </c>
      <c r="P205">
        <v>60.51</v>
      </c>
      <c r="Q205">
        <v>10.61</v>
      </c>
      <c r="R205">
        <v>176.06</v>
      </c>
    </row>
    <row r="206" spans="1:18" x14ac:dyDescent="0.45">
      <c r="A206">
        <v>119903</v>
      </c>
      <c r="B206">
        <v>0</v>
      </c>
      <c r="C206">
        <v>2</v>
      </c>
      <c r="D206">
        <v>4</v>
      </c>
      <c r="E206">
        <v>0</v>
      </c>
      <c r="F206">
        <v>1</v>
      </c>
      <c r="G206">
        <v>1</v>
      </c>
      <c r="H206">
        <v>104.06</v>
      </c>
      <c r="I206">
        <v>100.01</v>
      </c>
      <c r="J206">
        <v>12047.36</v>
      </c>
      <c r="K206">
        <v>110.11</v>
      </c>
      <c r="L206">
        <v>74.31</v>
      </c>
      <c r="M206">
        <v>12831</v>
      </c>
      <c r="N206">
        <v>-1</v>
      </c>
      <c r="O206">
        <v>16940.75</v>
      </c>
      <c r="P206">
        <v>129.82</v>
      </c>
      <c r="Q206">
        <v>9.94</v>
      </c>
      <c r="R206">
        <v>175.88</v>
      </c>
    </row>
    <row r="207" spans="1:18" x14ac:dyDescent="0.45">
      <c r="A207">
        <v>120474</v>
      </c>
      <c r="B207">
        <v>0</v>
      </c>
      <c r="C207">
        <v>2</v>
      </c>
      <c r="D207">
        <v>4</v>
      </c>
      <c r="E207">
        <v>0</v>
      </c>
      <c r="F207">
        <v>1</v>
      </c>
      <c r="G207">
        <v>1</v>
      </c>
      <c r="H207">
        <v>104.09</v>
      </c>
      <c r="I207">
        <v>100.01</v>
      </c>
      <c r="J207">
        <v>12061.17</v>
      </c>
      <c r="K207">
        <v>38.200000000000003</v>
      </c>
      <c r="L207">
        <v>74.069999999999993</v>
      </c>
      <c r="M207">
        <v>12831</v>
      </c>
      <c r="N207">
        <v>0</v>
      </c>
      <c r="O207">
        <v>12446.03</v>
      </c>
      <c r="P207">
        <v>53.34</v>
      </c>
      <c r="Q207">
        <v>10.94</v>
      </c>
      <c r="R207">
        <v>174.9</v>
      </c>
    </row>
    <row r="208" spans="1:18" x14ac:dyDescent="0.45">
      <c r="A208">
        <v>121047</v>
      </c>
      <c r="B208">
        <v>0</v>
      </c>
      <c r="C208">
        <v>2</v>
      </c>
      <c r="D208">
        <v>4</v>
      </c>
      <c r="E208">
        <v>0</v>
      </c>
      <c r="F208">
        <v>1</v>
      </c>
      <c r="G208">
        <v>1</v>
      </c>
      <c r="H208">
        <v>104.14</v>
      </c>
      <c r="I208">
        <v>100.01</v>
      </c>
      <c r="J208">
        <v>12046.96</v>
      </c>
      <c r="K208">
        <v>110.26</v>
      </c>
      <c r="L208">
        <v>73.78</v>
      </c>
      <c r="M208">
        <v>12831</v>
      </c>
      <c r="N208">
        <v>-1</v>
      </c>
      <c r="O208">
        <v>17013.740000000002</v>
      </c>
      <c r="P208">
        <v>131.25</v>
      </c>
      <c r="Q208">
        <v>11.43</v>
      </c>
      <c r="R208">
        <v>174.69</v>
      </c>
    </row>
    <row r="209" spans="1:18" x14ac:dyDescent="0.45">
      <c r="A209">
        <v>121618</v>
      </c>
      <c r="B209">
        <v>0</v>
      </c>
      <c r="C209">
        <v>2</v>
      </c>
      <c r="D209">
        <v>4</v>
      </c>
      <c r="E209">
        <v>0</v>
      </c>
      <c r="F209">
        <v>1</v>
      </c>
      <c r="G209">
        <v>1</v>
      </c>
      <c r="H209">
        <v>104.18</v>
      </c>
      <c r="I209">
        <v>100.01</v>
      </c>
      <c r="J209">
        <v>12060.38</v>
      </c>
      <c r="K209">
        <v>36.64</v>
      </c>
      <c r="L209">
        <v>73.2</v>
      </c>
      <c r="M209">
        <v>12829</v>
      </c>
      <c r="N209">
        <v>-1</v>
      </c>
      <c r="O209">
        <v>12446.62</v>
      </c>
      <c r="P209">
        <v>53.34</v>
      </c>
      <c r="Q209">
        <v>10.94</v>
      </c>
      <c r="R209">
        <v>173.82</v>
      </c>
    </row>
    <row r="210" spans="1:18" x14ac:dyDescent="0.45">
      <c r="A210">
        <v>122189</v>
      </c>
      <c r="B210">
        <v>0</v>
      </c>
      <c r="C210">
        <v>2</v>
      </c>
      <c r="D210">
        <v>4</v>
      </c>
      <c r="E210">
        <v>0</v>
      </c>
      <c r="F210">
        <v>1</v>
      </c>
      <c r="G210">
        <v>1</v>
      </c>
      <c r="H210">
        <v>104.22</v>
      </c>
      <c r="I210">
        <v>100.01</v>
      </c>
      <c r="J210">
        <v>12044.59</v>
      </c>
      <c r="K210">
        <v>110.42</v>
      </c>
      <c r="L210">
        <v>72.97</v>
      </c>
      <c r="M210">
        <v>12831</v>
      </c>
      <c r="N210">
        <v>0</v>
      </c>
      <c r="O210">
        <v>17086.93</v>
      </c>
      <c r="P210">
        <v>129.97999999999999</v>
      </c>
      <c r="Q210">
        <v>10.11</v>
      </c>
      <c r="R210">
        <v>173.74</v>
      </c>
    </row>
    <row r="211" spans="1:18" x14ac:dyDescent="0.45">
      <c r="A211">
        <v>122761</v>
      </c>
      <c r="B211">
        <v>0</v>
      </c>
      <c r="C211">
        <v>2</v>
      </c>
      <c r="D211">
        <v>4</v>
      </c>
      <c r="E211">
        <v>0</v>
      </c>
      <c r="F211">
        <v>1</v>
      </c>
      <c r="G211">
        <v>1</v>
      </c>
      <c r="H211">
        <v>104.26</v>
      </c>
      <c r="I211">
        <v>100.01</v>
      </c>
      <c r="J211">
        <v>12063.14</v>
      </c>
      <c r="K211">
        <v>34.93</v>
      </c>
      <c r="L211">
        <v>72.56</v>
      </c>
      <c r="M211">
        <v>12829</v>
      </c>
      <c r="N211">
        <v>-1</v>
      </c>
      <c r="O211">
        <v>12447.21</v>
      </c>
      <c r="P211">
        <v>51.11</v>
      </c>
      <c r="Q211">
        <v>10.77</v>
      </c>
      <c r="R211">
        <v>172.68</v>
      </c>
    </row>
    <row r="212" spans="1:18" x14ac:dyDescent="0.45">
      <c r="A212">
        <v>123333</v>
      </c>
      <c r="B212">
        <v>0</v>
      </c>
      <c r="C212">
        <v>2</v>
      </c>
      <c r="D212">
        <v>4</v>
      </c>
      <c r="E212">
        <v>0</v>
      </c>
      <c r="F212">
        <v>1</v>
      </c>
      <c r="G212">
        <v>1</v>
      </c>
      <c r="H212">
        <v>104.3</v>
      </c>
      <c r="I212">
        <v>100.01</v>
      </c>
      <c r="J212">
        <v>12044.4</v>
      </c>
      <c r="K212">
        <v>110.26</v>
      </c>
      <c r="L212">
        <v>71.77</v>
      </c>
      <c r="M212">
        <v>12829</v>
      </c>
      <c r="N212">
        <v>0</v>
      </c>
      <c r="O212">
        <v>17085.34</v>
      </c>
      <c r="P212">
        <v>130.46</v>
      </c>
      <c r="Q212">
        <v>10.44</v>
      </c>
      <c r="R212">
        <v>172.65</v>
      </c>
    </row>
    <row r="213" spans="1:18" x14ac:dyDescent="0.45">
      <c r="A213">
        <v>123904</v>
      </c>
      <c r="B213">
        <v>0</v>
      </c>
      <c r="C213">
        <v>2</v>
      </c>
      <c r="D213">
        <v>4</v>
      </c>
      <c r="E213">
        <v>0</v>
      </c>
      <c r="F213">
        <v>1</v>
      </c>
      <c r="G213">
        <v>1</v>
      </c>
      <c r="H213">
        <v>104.34</v>
      </c>
      <c r="I213">
        <v>100.01</v>
      </c>
      <c r="J213">
        <v>12063.34</v>
      </c>
      <c r="K213">
        <v>34.15</v>
      </c>
      <c r="L213">
        <v>71.989999999999995</v>
      </c>
      <c r="M213">
        <v>12831</v>
      </c>
      <c r="N213">
        <v>-1</v>
      </c>
      <c r="O213">
        <v>12446.82</v>
      </c>
      <c r="P213">
        <v>52.39</v>
      </c>
      <c r="Q213">
        <v>10.61</v>
      </c>
      <c r="R213">
        <v>171.6</v>
      </c>
    </row>
    <row r="214" spans="1:18" x14ac:dyDescent="0.45">
      <c r="A214">
        <v>124475</v>
      </c>
      <c r="B214">
        <v>0</v>
      </c>
      <c r="C214">
        <v>2</v>
      </c>
      <c r="D214">
        <v>4</v>
      </c>
      <c r="E214">
        <v>0</v>
      </c>
      <c r="F214">
        <v>1</v>
      </c>
      <c r="G214">
        <v>1</v>
      </c>
      <c r="H214">
        <v>104.38</v>
      </c>
      <c r="I214">
        <v>100.01</v>
      </c>
      <c r="J214">
        <v>12043.02</v>
      </c>
      <c r="K214">
        <v>110.73</v>
      </c>
      <c r="L214">
        <v>71.010000000000005</v>
      </c>
      <c r="M214">
        <v>12831</v>
      </c>
      <c r="N214">
        <v>0</v>
      </c>
      <c r="O214">
        <v>17159.13</v>
      </c>
      <c r="P214">
        <v>118.83</v>
      </c>
      <c r="Q214">
        <v>10.44</v>
      </c>
      <c r="R214">
        <v>171.62</v>
      </c>
    </row>
    <row r="215" spans="1:18" x14ac:dyDescent="0.45">
      <c r="A215">
        <v>125046</v>
      </c>
      <c r="B215">
        <v>0</v>
      </c>
      <c r="C215">
        <v>2</v>
      </c>
      <c r="D215">
        <v>4</v>
      </c>
      <c r="E215">
        <v>0</v>
      </c>
      <c r="F215">
        <v>1</v>
      </c>
      <c r="G215">
        <v>1</v>
      </c>
      <c r="H215">
        <v>104.41</v>
      </c>
      <c r="I215">
        <v>100.01</v>
      </c>
      <c r="J215">
        <v>12065.51</v>
      </c>
      <c r="K215">
        <v>32.75</v>
      </c>
      <c r="L215">
        <v>69.84</v>
      </c>
      <c r="M215">
        <v>12831</v>
      </c>
      <c r="N215">
        <v>-1</v>
      </c>
      <c r="O215">
        <v>12448.99</v>
      </c>
      <c r="P215">
        <v>54.46</v>
      </c>
      <c r="Q215">
        <v>10.61</v>
      </c>
      <c r="R215">
        <v>170.48</v>
      </c>
    </row>
    <row r="216" spans="1:18" x14ac:dyDescent="0.45">
      <c r="A216">
        <v>125619</v>
      </c>
      <c r="B216">
        <v>0</v>
      </c>
      <c r="C216">
        <v>2</v>
      </c>
      <c r="D216">
        <v>4</v>
      </c>
      <c r="E216">
        <v>0</v>
      </c>
      <c r="F216">
        <v>1</v>
      </c>
      <c r="G216">
        <v>1</v>
      </c>
      <c r="H216">
        <v>104.46</v>
      </c>
      <c r="I216">
        <v>100.01</v>
      </c>
      <c r="J216">
        <v>12042.82</v>
      </c>
      <c r="K216">
        <v>110.42</v>
      </c>
      <c r="L216">
        <v>69.84</v>
      </c>
      <c r="M216">
        <v>12829</v>
      </c>
      <c r="N216">
        <v>0</v>
      </c>
      <c r="O216">
        <v>17300.36</v>
      </c>
      <c r="P216">
        <v>116.6</v>
      </c>
      <c r="Q216">
        <v>10.94</v>
      </c>
      <c r="R216">
        <v>170.49</v>
      </c>
    </row>
    <row r="217" spans="1:18" x14ac:dyDescent="0.45">
      <c r="A217">
        <v>126190</v>
      </c>
      <c r="B217">
        <v>0</v>
      </c>
      <c r="C217">
        <v>2</v>
      </c>
      <c r="D217">
        <v>4</v>
      </c>
      <c r="E217">
        <v>0</v>
      </c>
      <c r="F217">
        <v>1</v>
      </c>
      <c r="G217">
        <v>1</v>
      </c>
      <c r="H217">
        <v>104.49</v>
      </c>
      <c r="I217">
        <v>100</v>
      </c>
      <c r="J217">
        <v>12065.71</v>
      </c>
      <c r="K217">
        <v>31.97</v>
      </c>
      <c r="L217">
        <v>70.739999999999995</v>
      </c>
      <c r="M217">
        <v>12831</v>
      </c>
      <c r="N217">
        <v>-3</v>
      </c>
      <c r="O217">
        <v>12449.39</v>
      </c>
      <c r="P217">
        <v>57.01</v>
      </c>
      <c r="Q217">
        <v>10.44</v>
      </c>
      <c r="R217">
        <v>169.42</v>
      </c>
    </row>
    <row r="218" spans="1:18" x14ac:dyDescent="0.45">
      <c r="A218">
        <v>126761</v>
      </c>
      <c r="B218">
        <v>0</v>
      </c>
      <c r="C218">
        <v>2</v>
      </c>
      <c r="D218">
        <v>4</v>
      </c>
      <c r="E218">
        <v>0</v>
      </c>
      <c r="F218">
        <v>1</v>
      </c>
      <c r="G218">
        <v>1</v>
      </c>
      <c r="H218">
        <v>104.53</v>
      </c>
      <c r="I218">
        <v>100</v>
      </c>
      <c r="J218">
        <v>12041.24</v>
      </c>
      <c r="K218">
        <v>111.04</v>
      </c>
      <c r="L218">
        <v>68.72</v>
      </c>
      <c r="M218">
        <v>12829</v>
      </c>
      <c r="N218">
        <v>-1</v>
      </c>
      <c r="O218">
        <v>17159.72</v>
      </c>
      <c r="P218">
        <v>107.67</v>
      </c>
      <c r="Q218">
        <v>10.27</v>
      </c>
      <c r="R218">
        <v>169.49</v>
      </c>
    </row>
    <row r="219" spans="1:18" x14ac:dyDescent="0.45">
      <c r="A219">
        <v>127333</v>
      </c>
      <c r="B219">
        <v>0</v>
      </c>
      <c r="C219">
        <v>2</v>
      </c>
      <c r="D219">
        <v>4</v>
      </c>
      <c r="E219">
        <v>0</v>
      </c>
      <c r="F219">
        <v>1</v>
      </c>
      <c r="G219">
        <v>1</v>
      </c>
      <c r="H219">
        <v>104.57</v>
      </c>
      <c r="I219">
        <v>100</v>
      </c>
      <c r="J219">
        <v>12066.1</v>
      </c>
      <c r="K219">
        <v>31.19</v>
      </c>
      <c r="L219">
        <v>66.930000000000007</v>
      </c>
      <c r="M219">
        <v>12831</v>
      </c>
      <c r="N219">
        <v>-1</v>
      </c>
      <c r="O219">
        <v>12970.41</v>
      </c>
      <c r="P219">
        <v>65.290000000000006</v>
      </c>
      <c r="Q219">
        <v>10.61</v>
      </c>
      <c r="R219">
        <v>168.42</v>
      </c>
    </row>
    <row r="220" spans="1:18" x14ac:dyDescent="0.45">
      <c r="A220">
        <v>127905</v>
      </c>
      <c r="B220">
        <v>0</v>
      </c>
      <c r="C220">
        <v>2</v>
      </c>
      <c r="D220">
        <v>4</v>
      </c>
      <c r="E220">
        <v>0</v>
      </c>
      <c r="F220">
        <v>1</v>
      </c>
      <c r="G220">
        <v>1</v>
      </c>
      <c r="H220">
        <v>104.61</v>
      </c>
      <c r="I220">
        <v>100</v>
      </c>
      <c r="J220">
        <v>12041.83</v>
      </c>
      <c r="K220">
        <v>110.11</v>
      </c>
      <c r="L220">
        <v>67.83</v>
      </c>
      <c r="M220">
        <v>12831</v>
      </c>
      <c r="N220">
        <v>0</v>
      </c>
      <c r="O220">
        <v>17155.57</v>
      </c>
      <c r="P220">
        <v>107.35</v>
      </c>
      <c r="Q220">
        <v>10.27</v>
      </c>
      <c r="R220">
        <v>168.54</v>
      </c>
    </row>
    <row r="221" spans="1:18" x14ac:dyDescent="0.45">
      <c r="A221">
        <v>128477</v>
      </c>
      <c r="B221">
        <v>0</v>
      </c>
      <c r="C221">
        <v>2</v>
      </c>
      <c r="D221">
        <v>4</v>
      </c>
      <c r="E221">
        <v>0</v>
      </c>
      <c r="F221">
        <v>1</v>
      </c>
      <c r="G221">
        <v>1</v>
      </c>
      <c r="H221">
        <v>104.64</v>
      </c>
      <c r="I221">
        <v>100</v>
      </c>
      <c r="J221">
        <v>12066.7</v>
      </c>
      <c r="K221">
        <v>30.26</v>
      </c>
      <c r="L221">
        <v>69.34</v>
      </c>
      <c r="M221">
        <v>12831</v>
      </c>
      <c r="N221">
        <v>-3</v>
      </c>
      <c r="O221">
        <v>13651.25</v>
      </c>
      <c r="P221">
        <v>77.08</v>
      </c>
      <c r="Q221">
        <v>11.1</v>
      </c>
      <c r="R221">
        <v>167.54</v>
      </c>
    </row>
    <row r="222" spans="1:18" x14ac:dyDescent="0.45">
      <c r="A222">
        <v>129048</v>
      </c>
      <c r="B222">
        <v>0</v>
      </c>
      <c r="C222">
        <v>2</v>
      </c>
      <c r="D222">
        <v>4</v>
      </c>
      <c r="E222">
        <v>0</v>
      </c>
      <c r="F222">
        <v>1</v>
      </c>
      <c r="G222">
        <v>1</v>
      </c>
      <c r="H222">
        <v>104.68</v>
      </c>
      <c r="I222">
        <v>100</v>
      </c>
      <c r="J222">
        <v>12041.24</v>
      </c>
      <c r="K222">
        <v>104.81</v>
      </c>
      <c r="L222">
        <v>66.28</v>
      </c>
      <c r="M222">
        <v>12829</v>
      </c>
      <c r="N222">
        <v>-1</v>
      </c>
      <c r="O222">
        <v>16558.990000000002</v>
      </c>
      <c r="P222">
        <v>94.29</v>
      </c>
      <c r="Q222">
        <v>10.44</v>
      </c>
      <c r="R222">
        <v>167.68</v>
      </c>
    </row>
    <row r="223" spans="1:18" x14ac:dyDescent="0.45">
      <c r="A223">
        <v>129620</v>
      </c>
      <c r="B223">
        <v>0</v>
      </c>
      <c r="C223">
        <v>2</v>
      </c>
      <c r="D223">
        <v>4</v>
      </c>
      <c r="E223">
        <v>0</v>
      </c>
      <c r="F223">
        <v>1</v>
      </c>
      <c r="G223">
        <v>1</v>
      </c>
      <c r="H223">
        <v>104.71</v>
      </c>
      <c r="I223">
        <v>100</v>
      </c>
      <c r="J223">
        <v>12066.89</v>
      </c>
      <c r="K223">
        <v>29.64</v>
      </c>
      <c r="L223">
        <v>64.39</v>
      </c>
      <c r="M223">
        <v>12831</v>
      </c>
      <c r="N223">
        <v>0</v>
      </c>
      <c r="O223">
        <v>13650.66</v>
      </c>
      <c r="P223">
        <v>73.739999999999995</v>
      </c>
      <c r="Q223">
        <v>10.11</v>
      </c>
      <c r="R223">
        <v>166.57</v>
      </c>
    </row>
    <row r="224" spans="1:18" x14ac:dyDescent="0.45">
      <c r="A224">
        <v>130191</v>
      </c>
      <c r="B224">
        <v>0</v>
      </c>
      <c r="C224">
        <v>2</v>
      </c>
      <c r="D224">
        <v>4</v>
      </c>
      <c r="E224">
        <v>0</v>
      </c>
      <c r="F224">
        <v>1</v>
      </c>
      <c r="G224">
        <v>1</v>
      </c>
      <c r="H224">
        <v>104.75</v>
      </c>
      <c r="I224">
        <v>100</v>
      </c>
      <c r="J224">
        <v>12040.65</v>
      </c>
      <c r="K224">
        <v>104.35</v>
      </c>
      <c r="L224">
        <v>65.2</v>
      </c>
      <c r="M224">
        <v>12829</v>
      </c>
      <c r="N224">
        <v>0</v>
      </c>
      <c r="O224">
        <v>16631.78</v>
      </c>
      <c r="P224">
        <v>96.04</v>
      </c>
      <c r="Q224">
        <v>10.61</v>
      </c>
      <c r="R224">
        <v>166.71</v>
      </c>
    </row>
    <row r="225" spans="1:18" x14ac:dyDescent="0.45">
      <c r="A225">
        <v>130747</v>
      </c>
      <c r="B225">
        <v>1</v>
      </c>
      <c r="C225">
        <v>2</v>
      </c>
      <c r="D225">
        <v>0</v>
      </c>
      <c r="E225">
        <v>2</v>
      </c>
      <c r="F225">
        <v>1</v>
      </c>
      <c r="G225">
        <v>1</v>
      </c>
      <c r="H225">
        <v>104.78</v>
      </c>
      <c r="I225">
        <v>100</v>
      </c>
      <c r="J225">
        <v>12062.95</v>
      </c>
      <c r="K225">
        <v>51.89</v>
      </c>
      <c r="L225">
        <v>66.59</v>
      </c>
      <c r="M225">
        <v>12829</v>
      </c>
      <c r="N225">
        <v>-1</v>
      </c>
      <c r="O225">
        <v>15135.18</v>
      </c>
      <c r="P225">
        <v>97.95</v>
      </c>
      <c r="Q225">
        <v>10.77</v>
      </c>
      <c r="R225">
        <v>166.57</v>
      </c>
    </row>
    <row r="226" spans="1:18" x14ac:dyDescent="0.45">
      <c r="A226">
        <v>131304</v>
      </c>
      <c r="B226">
        <v>0</v>
      </c>
      <c r="C226">
        <v>2</v>
      </c>
      <c r="D226">
        <v>4</v>
      </c>
      <c r="E226">
        <v>0</v>
      </c>
      <c r="F226">
        <v>1</v>
      </c>
      <c r="G226">
        <v>1</v>
      </c>
      <c r="H226">
        <v>104.78</v>
      </c>
      <c r="I226">
        <v>100.01</v>
      </c>
      <c r="J226">
        <v>12027.23</v>
      </c>
      <c r="K226">
        <v>1.78</v>
      </c>
      <c r="L226">
        <v>48.67</v>
      </c>
      <c r="M226">
        <v>12843</v>
      </c>
      <c r="N226">
        <v>62</v>
      </c>
      <c r="O226">
        <v>16366.72</v>
      </c>
      <c r="P226">
        <v>114.53</v>
      </c>
      <c r="Q226">
        <v>10.11</v>
      </c>
      <c r="R226">
        <v>167.38</v>
      </c>
    </row>
    <row r="227" spans="1:18" x14ac:dyDescent="0.45">
      <c r="A227">
        <v>131875</v>
      </c>
      <c r="B227">
        <v>0</v>
      </c>
      <c r="C227">
        <v>2</v>
      </c>
      <c r="D227">
        <v>4</v>
      </c>
      <c r="E227">
        <v>0</v>
      </c>
      <c r="F227">
        <v>1</v>
      </c>
      <c r="G227">
        <v>1</v>
      </c>
      <c r="H227">
        <v>104.81</v>
      </c>
      <c r="I227">
        <v>100.02</v>
      </c>
      <c r="J227">
        <v>12060.58</v>
      </c>
      <c r="K227">
        <v>55.32</v>
      </c>
      <c r="L227">
        <v>45.99</v>
      </c>
      <c r="M227">
        <v>12832</v>
      </c>
      <c r="N227">
        <v>-1</v>
      </c>
      <c r="O227">
        <v>15278</v>
      </c>
      <c r="P227">
        <v>103.85</v>
      </c>
      <c r="Q227">
        <v>10.27</v>
      </c>
      <c r="R227">
        <v>166.64</v>
      </c>
    </row>
    <row r="228" spans="1:18" x14ac:dyDescent="0.45">
      <c r="A228">
        <v>132447</v>
      </c>
      <c r="B228">
        <v>0</v>
      </c>
      <c r="C228">
        <v>2</v>
      </c>
      <c r="D228">
        <v>4</v>
      </c>
      <c r="E228">
        <v>0</v>
      </c>
      <c r="F228">
        <v>1</v>
      </c>
      <c r="G228">
        <v>1</v>
      </c>
      <c r="H228">
        <v>104.85</v>
      </c>
      <c r="I228">
        <v>100.02</v>
      </c>
      <c r="J228">
        <v>12042.82</v>
      </c>
      <c r="K228">
        <v>76.17</v>
      </c>
      <c r="L228">
        <v>65.59</v>
      </c>
      <c r="M228">
        <v>12831</v>
      </c>
      <c r="N228">
        <v>-3</v>
      </c>
      <c r="O228">
        <v>14902.56</v>
      </c>
      <c r="P228">
        <v>67.52</v>
      </c>
      <c r="Q228">
        <v>10.27</v>
      </c>
      <c r="R228">
        <v>166.78</v>
      </c>
    </row>
    <row r="229" spans="1:18" x14ac:dyDescent="0.45">
      <c r="A229">
        <v>133018</v>
      </c>
      <c r="B229">
        <v>0</v>
      </c>
      <c r="C229">
        <v>2</v>
      </c>
      <c r="D229">
        <v>4</v>
      </c>
      <c r="E229">
        <v>0</v>
      </c>
      <c r="F229">
        <v>1</v>
      </c>
      <c r="G229">
        <v>1</v>
      </c>
      <c r="H229">
        <v>104.89</v>
      </c>
      <c r="I229">
        <v>100.01</v>
      </c>
      <c r="J229">
        <v>12058.21</v>
      </c>
      <c r="K229">
        <v>62.63</v>
      </c>
      <c r="L229">
        <v>68.11</v>
      </c>
      <c r="M229">
        <v>12832</v>
      </c>
      <c r="N229">
        <v>-1</v>
      </c>
      <c r="O229">
        <v>15805.94</v>
      </c>
      <c r="P229">
        <v>110.86</v>
      </c>
      <c r="Q229">
        <v>10.61</v>
      </c>
      <c r="R229">
        <v>166.36</v>
      </c>
    </row>
    <row r="230" spans="1:18" x14ac:dyDescent="0.45">
      <c r="A230">
        <v>133590</v>
      </c>
      <c r="B230">
        <v>0</v>
      </c>
      <c r="C230">
        <v>2</v>
      </c>
      <c r="D230">
        <v>4</v>
      </c>
      <c r="E230">
        <v>0</v>
      </c>
      <c r="F230">
        <v>1</v>
      </c>
      <c r="G230">
        <v>1</v>
      </c>
      <c r="H230">
        <v>104.92</v>
      </c>
      <c r="I230">
        <v>100.01</v>
      </c>
      <c r="J230">
        <v>12045.58</v>
      </c>
      <c r="K230">
        <v>67.930000000000007</v>
      </c>
      <c r="L230">
        <v>65.569999999999993</v>
      </c>
      <c r="M230">
        <v>12831</v>
      </c>
      <c r="N230">
        <v>0</v>
      </c>
      <c r="O230">
        <v>14381.55</v>
      </c>
      <c r="P230">
        <v>58.28</v>
      </c>
      <c r="Q230">
        <v>9.94</v>
      </c>
      <c r="R230">
        <v>166.18</v>
      </c>
    </row>
    <row r="231" spans="1:18" x14ac:dyDescent="0.45">
      <c r="A231">
        <v>134160</v>
      </c>
      <c r="B231">
        <v>0</v>
      </c>
      <c r="C231">
        <v>2</v>
      </c>
      <c r="D231">
        <v>4</v>
      </c>
      <c r="E231">
        <v>0</v>
      </c>
      <c r="F231">
        <v>1</v>
      </c>
      <c r="G231">
        <v>1</v>
      </c>
      <c r="H231">
        <v>104.96</v>
      </c>
      <c r="I231">
        <v>100.01</v>
      </c>
      <c r="J231">
        <v>12060.18</v>
      </c>
      <c r="K231">
        <v>60.45</v>
      </c>
      <c r="L231">
        <v>63.36</v>
      </c>
      <c r="M231">
        <v>12832</v>
      </c>
      <c r="N231">
        <v>0</v>
      </c>
      <c r="O231">
        <v>15664.31</v>
      </c>
      <c r="P231">
        <v>107.51</v>
      </c>
      <c r="Q231">
        <v>10.11</v>
      </c>
      <c r="R231">
        <v>165.5</v>
      </c>
    </row>
    <row r="232" spans="1:18" x14ac:dyDescent="0.45">
      <c r="A232">
        <v>134732</v>
      </c>
      <c r="B232">
        <v>0</v>
      </c>
      <c r="C232">
        <v>2</v>
      </c>
      <c r="D232">
        <v>4</v>
      </c>
      <c r="E232">
        <v>0</v>
      </c>
      <c r="F232">
        <v>1</v>
      </c>
      <c r="G232">
        <v>1</v>
      </c>
      <c r="H232">
        <v>104.99</v>
      </c>
      <c r="I232">
        <v>100.01</v>
      </c>
      <c r="J232">
        <v>12045.78</v>
      </c>
      <c r="K232">
        <v>71.819999999999993</v>
      </c>
      <c r="L232">
        <v>65.31</v>
      </c>
      <c r="M232">
        <v>12832</v>
      </c>
      <c r="N232">
        <v>0</v>
      </c>
      <c r="O232">
        <v>14614.36</v>
      </c>
      <c r="P232">
        <v>62.42</v>
      </c>
      <c r="Q232">
        <v>10.77</v>
      </c>
      <c r="R232">
        <v>165.43</v>
      </c>
    </row>
    <row r="233" spans="1:18" x14ac:dyDescent="0.45">
      <c r="A233">
        <v>135289</v>
      </c>
      <c r="B233">
        <v>1</v>
      </c>
      <c r="C233">
        <v>0</v>
      </c>
      <c r="D233">
        <v>0</v>
      </c>
      <c r="E233">
        <v>2</v>
      </c>
      <c r="F233">
        <v>1</v>
      </c>
      <c r="G233">
        <v>1</v>
      </c>
      <c r="H233">
        <v>105.01</v>
      </c>
      <c r="I233">
        <v>100.01</v>
      </c>
      <c r="J233">
        <v>12026.04</v>
      </c>
      <c r="K233">
        <v>2.09</v>
      </c>
      <c r="L233">
        <v>56.11</v>
      </c>
      <c r="M233">
        <v>12832</v>
      </c>
      <c r="N233">
        <v>-1</v>
      </c>
      <c r="O233">
        <v>13939.45</v>
      </c>
      <c r="P233">
        <v>1.24</v>
      </c>
      <c r="Q233">
        <v>9.94</v>
      </c>
      <c r="R233">
        <v>165.42</v>
      </c>
    </row>
    <row r="234" spans="1:18" x14ac:dyDescent="0.45">
      <c r="A234">
        <v>135860</v>
      </c>
      <c r="B234">
        <v>1</v>
      </c>
      <c r="C234">
        <v>0</v>
      </c>
      <c r="D234">
        <v>0</v>
      </c>
      <c r="E234">
        <v>2</v>
      </c>
      <c r="F234">
        <v>1</v>
      </c>
      <c r="G234">
        <v>1</v>
      </c>
      <c r="H234">
        <v>105.01</v>
      </c>
      <c r="I234">
        <v>100</v>
      </c>
      <c r="J234">
        <v>12022.69</v>
      </c>
      <c r="K234">
        <v>1.93</v>
      </c>
      <c r="L234">
        <v>27.19</v>
      </c>
      <c r="M234">
        <v>12823</v>
      </c>
      <c r="N234">
        <v>-28</v>
      </c>
      <c r="O234">
        <v>12970.8</v>
      </c>
      <c r="P234">
        <v>-8.9600000000000009</v>
      </c>
      <c r="Q234">
        <v>10.44</v>
      </c>
      <c r="R234">
        <v>165.42</v>
      </c>
    </row>
    <row r="235" spans="1:18" x14ac:dyDescent="0.45">
      <c r="A235">
        <v>136429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105.01</v>
      </c>
      <c r="I235">
        <v>99.99</v>
      </c>
      <c r="J235">
        <v>12015.19</v>
      </c>
      <c r="K235">
        <v>1.78</v>
      </c>
      <c r="L235">
        <v>2.04</v>
      </c>
      <c r="M235">
        <v>12824</v>
      </c>
      <c r="N235">
        <v>-27</v>
      </c>
      <c r="O235">
        <v>12776.56</v>
      </c>
      <c r="P235">
        <v>2.83</v>
      </c>
      <c r="Q235">
        <v>10.44</v>
      </c>
      <c r="R235">
        <v>165.42</v>
      </c>
    </row>
    <row r="236" spans="1:18" x14ac:dyDescent="0.45">
      <c r="A236">
        <v>137000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105.01</v>
      </c>
      <c r="I236">
        <v>99.97</v>
      </c>
      <c r="J236">
        <v>12011.05</v>
      </c>
      <c r="K236">
        <v>1.93</v>
      </c>
      <c r="L236">
        <v>1.92</v>
      </c>
      <c r="M236">
        <v>12824</v>
      </c>
      <c r="N236">
        <v>-20</v>
      </c>
      <c r="O236">
        <v>12775.37</v>
      </c>
      <c r="P236">
        <v>1.88</v>
      </c>
      <c r="Q236">
        <v>10.77</v>
      </c>
      <c r="R236">
        <v>165.42</v>
      </c>
    </row>
    <row r="237" spans="1:18" x14ac:dyDescent="0.45">
      <c r="A237">
        <v>137571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105.01</v>
      </c>
      <c r="I237">
        <v>99.96</v>
      </c>
      <c r="J237">
        <v>12011.05</v>
      </c>
      <c r="K237">
        <v>2.5499999999999998</v>
      </c>
      <c r="L237">
        <v>1.85</v>
      </c>
      <c r="M237">
        <v>12824</v>
      </c>
      <c r="N237">
        <v>-21</v>
      </c>
      <c r="O237">
        <v>12775.17</v>
      </c>
      <c r="P237">
        <v>1.24</v>
      </c>
      <c r="Q237">
        <v>10.61</v>
      </c>
      <c r="R237">
        <v>165.42</v>
      </c>
    </row>
    <row r="238" spans="1:18" x14ac:dyDescent="0.45">
      <c r="A238">
        <v>138141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105.01</v>
      </c>
      <c r="I238">
        <v>99.95</v>
      </c>
      <c r="J238">
        <v>12011.05</v>
      </c>
      <c r="K238">
        <v>1.93</v>
      </c>
      <c r="L238">
        <v>1.92</v>
      </c>
      <c r="M238">
        <v>12823</v>
      </c>
      <c r="N238">
        <v>-21</v>
      </c>
      <c r="O238">
        <v>12774.38</v>
      </c>
      <c r="P238">
        <v>1.08</v>
      </c>
      <c r="Q238">
        <v>10.27</v>
      </c>
      <c r="R238">
        <v>165.42</v>
      </c>
    </row>
    <row r="239" spans="1:18" x14ac:dyDescent="0.45">
      <c r="A239">
        <v>138711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105.01</v>
      </c>
      <c r="I239">
        <v>99.94</v>
      </c>
      <c r="J239">
        <v>12011.05</v>
      </c>
      <c r="K239">
        <v>1.93</v>
      </c>
      <c r="L239">
        <v>1.78</v>
      </c>
      <c r="M239">
        <v>12824</v>
      </c>
      <c r="N239">
        <v>-18</v>
      </c>
      <c r="O239">
        <v>12774.58</v>
      </c>
      <c r="P239">
        <v>2.04</v>
      </c>
      <c r="Q239">
        <v>10.11</v>
      </c>
      <c r="R239">
        <v>165.42</v>
      </c>
    </row>
    <row r="240" spans="1:18" x14ac:dyDescent="0.45">
      <c r="A240">
        <v>139282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105.02</v>
      </c>
      <c r="I240">
        <v>99.93</v>
      </c>
      <c r="J240">
        <v>12011.05</v>
      </c>
      <c r="K240">
        <v>2.09</v>
      </c>
      <c r="L240">
        <v>1.84</v>
      </c>
      <c r="M240">
        <v>12823</v>
      </c>
      <c r="N240">
        <v>-21</v>
      </c>
      <c r="O240">
        <v>12775.17</v>
      </c>
      <c r="P240">
        <v>2.99</v>
      </c>
      <c r="Q240">
        <v>10.61</v>
      </c>
      <c r="R240">
        <v>165.42</v>
      </c>
    </row>
    <row r="241" spans="1:18" x14ac:dyDescent="0.45">
      <c r="A241">
        <v>139852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105.02</v>
      </c>
      <c r="I241">
        <v>99.92</v>
      </c>
      <c r="J241">
        <v>12010.85</v>
      </c>
      <c r="K241">
        <v>2.2400000000000002</v>
      </c>
      <c r="L241">
        <v>2.09</v>
      </c>
      <c r="M241">
        <v>12823</v>
      </c>
      <c r="N241">
        <v>-18</v>
      </c>
      <c r="O241">
        <v>12774.78</v>
      </c>
      <c r="P241">
        <v>1.4</v>
      </c>
      <c r="Q241">
        <v>10.27</v>
      </c>
      <c r="R241">
        <v>165.42</v>
      </c>
    </row>
    <row r="242" spans="1:18" x14ac:dyDescent="0.45">
      <c r="A242">
        <v>140423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105.02</v>
      </c>
      <c r="I242">
        <v>99.91</v>
      </c>
      <c r="J242">
        <v>12009.67</v>
      </c>
      <c r="K242">
        <v>1.31</v>
      </c>
      <c r="L242">
        <v>1.93</v>
      </c>
      <c r="M242">
        <v>12821</v>
      </c>
      <c r="N242">
        <v>-20</v>
      </c>
      <c r="O242">
        <v>12774.18</v>
      </c>
      <c r="P242">
        <v>2.99</v>
      </c>
      <c r="Q242">
        <v>10.61</v>
      </c>
      <c r="R242">
        <v>165.42</v>
      </c>
    </row>
    <row r="243" spans="1:18" x14ac:dyDescent="0.45">
      <c r="A243">
        <v>140994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105.02</v>
      </c>
      <c r="I243">
        <v>99.9</v>
      </c>
      <c r="J243">
        <v>12009.67</v>
      </c>
      <c r="K243">
        <v>2.09</v>
      </c>
      <c r="L243">
        <v>1.85</v>
      </c>
      <c r="M243">
        <v>12823</v>
      </c>
      <c r="N243">
        <v>-20</v>
      </c>
      <c r="O243">
        <v>12774.97</v>
      </c>
      <c r="P243">
        <v>2.83</v>
      </c>
      <c r="Q243">
        <v>10.61</v>
      </c>
      <c r="R243">
        <v>165.42</v>
      </c>
    </row>
    <row r="244" spans="1:18" x14ac:dyDescent="0.45">
      <c r="A244">
        <v>141563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105.02</v>
      </c>
      <c r="I244">
        <v>99.88</v>
      </c>
      <c r="J244">
        <v>12008.88</v>
      </c>
      <c r="K244">
        <v>1.93</v>
      </c>
      <c r="L244">
        <v>2.0099999999999998</v>
      </c>
      <c r="M244">
        <v>12821</v>
      </c>
      <c r="N244">
        <v>-21</v>
      </c>
      <c r="O244">
        <v>12774.18</v>
      </c>
      <c r="P244">
        <v>2.36</v>
      </c>
      <c r="Q244">
        <v>10.44</v>
      </c>
      <c r="R244">
        <v>165.42</v>
      </c>
    </row>
    <row r="245" spans="1:18" x14ac:dyDescent="0.45">
      <c r="A245">
        <v>142134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105.02</v>
      </c>
      <c r="I245">
        <v>99.87</v>
      </c>
      <c r="J245">
        <v>12010.06</v>
      </c>
      <c r="K245">
        <v>1.93</v>
      </c>
      <c r="L245">
        <v>2.04</v>
      </c>
      <c r="M245">
        <v>12821</v>
      </c>
      <c r="N245">
        <v>-20</v>
      </c>
      <c r="O245">
        <v>12774.58</v>
      </c>
      <c r="P245">
        <v>2.5099999999999998</v>
      </c>
      <c r="Q245">
        <v>10.11</v>
      </c>
      <c r="R245">
        <v>165.42</v>
      </c>
    </row>
    <row r="246" spans="1:18" x14ac:dyDescent="0.45">
      <c r="A246">
        <v>142704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105.02</v>
      </c>
      <c r="I246">
        <v>99.86</v>
      </c>
      <c r="J246">
        <v>12009.27</v>
      </c>
      <c r="K246">
        <v>1.78</v>
      </c>
      <c r="L246">
        <v>2.1</v>
      </c>
      <c r="M246">
        <v>12821</v>
      </c>
      <c r="N246">
        <v>-20</v>
      </c>
      <c r="O246">
        <v>12774.97</v>
      </c>
      <c r="P246">
        <v>2.2000000000000002</v>
      </c>
      <c r="Q246">
        <v>11.1</v>
      </c>
      <c r="R246">
        <v>165.42</v>
      </c>
    </row>
    <row r="247" spans="1:18" x14ac:dyDescent="0.45">
      <c r="A247">
        <v>143276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105.02</v>
      </c>
      <c r="I247">
        <v>99.85</v>
      </c>
      <c r="J247">
        <v>12008.48</v>
      </c>
      <c r="K247">
        <v>1.78</v>
      </c>
      <c r="L247">
        <v>2.1</v>
      </c>
      <c r="M247">
        <v>12823</v>
      </c>
      <c r="N247">
        <v>-20</v>
      </c>
      <c r="O247">
        <v>12774.38</v>
      </c>
      <c r="P247">
        <v>2.36</v>
      </c>
      <c r="Q247">
        <v>11.1</v>
      </c>
      <c r="R247">
        <v>165.42</v>
      </c>
    </row>
    <row r="248" spans="1:18" x14ac:dyDescent="0.45">
      <c r="A248">
        <v>143845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105.02</v>
      </c>
      <c r="I248">
        <v>99.84</v>
      </c>
      <c r="J248">
        <v>12008.48</v>
      </c>
      <c r="K248">
        <v>1.46</v>
      </c>
      <c r="L248">
        <v>1.99</v>
      </c>
      <c r="M248">
        <v>12821</v>
      </c>
      <c r="N248">
        <v>-20</v>
      </c>
      <c r="O248">
        <v>12774.78</v>
      </c>
      <c r="P248">
        <v>2.67</v>
      </c>
      <c r="Q248">
        <v>10.44</v>
      </c>
      <c r="R248">
        <v>165.42</v>
      </c>
    </row>
    <row r="249" spans="1:18" x14ac:dyDescent="0.45">
      <c r="A249">
        <v>144415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105.03</v>
      </c>
      <c r="I249">
        <v>99.83</v>
      </c>
      <c r="J249">
        <v>12008.09</v>
      </c>
      <c r="K249">
        <v>1.62</v>
      </c>
      <c r="L249">
        <v>1.98</v>
      </c>
      <c r="M249">
        <v>12821</v>
      </c>
      <c r="N249">
        <v>-20</v>
      </c>
      <c r="O249">
        <v>12775.37</v>
      </c>
      <c r="P249">
        <v>2.99</v>
      </c>
      <c r="Q249">
        <v>10.61</v>
      </c>
      <c r="R249">
        <v>165.42</v>
      </c>
    </row>
    <row r="250" spans="1:18" x14ac:dyDescent="0.45">
      <c r="A250">
        <v>144986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105.03</v>
      </c>
      <c r="I250">
        <v>99.82</v>
      </c>
      <c r="J250">
        <v>12008.68</v>
      </c>
      <c r="K250">
        <v>1.93</v>
      </c>
      <c r="L250">
        <v>2.06</v>
      </c>
      <c r="M250">
        <v>12821</v>
      </c>
      <c r="N250">
        <v>-20</v>
      </c>
      <c r="O250">
        <v>12774.78</v>
      </c>
      <c r="P250">
        <v>3.63</v>
      </c>
      <c r="Q250">
        <v>10.27</v>
      </c>
      <c r="R250">
        <v>165.42</v>
      </c>
    </row>
    <row r="251" spans="1:18" x14ac:dyDescent="0.45">
      <c r="A251">
        <v>145557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105.03</v>
      </c>
      <c r="I251">
        <v>99.81</v>
      </c>
      <c r="J251">
        <v>12008.68</v>
      </c>
      <c r="K251">
        <v>2.09</v>
      </c>
      <c r="L251">
        <v>1.98</v>
      </c>
      <c r="M251">
        <v>12821</v>
      </c>
      <c r="N251">
        <v>-20</v>
      </c>
      <c r="O251">
        <v>12774.38</v>
      </c>
      <c r="P251">
        <v>2.83</v>
      </c>
      <c r="Q251">
        <v>9.94</v>
      </c>
      <c r="R251">
        <v>165.42</v>
      </c>
    </row>
    <row r="252" spans="1:18" x14ac:dyDescent="0.45">
      <c r="A252">
        <v>146126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105.03</v>
      </c>
      <c r="I252">
        <v>99.8</v>
      </c>
      <c r="J252">
        <v>12007.89</v>
      </c>
      <c r="K252">
        <v>2.2400000000000002</v>
      </c>
      <c r="L252">
        <v>1.88</v>
      </c>
      <c r="M252">
        <v>12820</v>
      </c>
      <c r="N252">
        <v>-20</v>
      </c>
      <c r="O252">
        <v>12774.38</v>
      </c>
      <c r="P252">
        <v>3.79</v>
      </c>
      <c r="Q252">
        <v>10.44</v>
      </c>
      <c r="R252">
        <v>165.42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9" sqref="A39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2017-07-12T11:35:51Z</dcterms:modified>
</cp:coreProperties>
</file>