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ka\Documents\HMA\"/>
    </mc:Choice>
  </mc:AlternateContent>
  <bookViews>
    <workbookView xWindow="1860" yWindow="0" windowWidth="23070" windowHeight="101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P13" i="1" l="1"/>
</calcChain>
</file>

<file path=xl/sharedStrings.xml><?xml version="1.0" encoding="utf-8"?>
<sst xmlns="http://schemas.openxmlformats.org/spreadsheetml/2006/main" count="5" uniqueCount="3">
  <si>
    <t>x</t>
  </si>
  <si>
    <t>min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</si>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</sst>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P13"/>
  <sheetViews>
    <sheetView tabSelected="1" workbookViewId="0">
      <selection activeCell="O12" sqref="O12"/>
    </sheetView>
  </sheetViews>
  <sheetFormatPr defaultRowHeight="15" x14ac:dyDescent="0.25"/>
  <sheetData>
    <row r="9" spans="11:16" x14ac:dyDescent="0.25">
      <c r="O9" t="s">
        <v>1</v>
      </c>
    </row>
    <row r="10" spans="11:16" x14ac:dyDescent="0.25">
      <c r="K10">
        <v>24</v>
      </c>
      <c r="L10">
        <v>1440</v>
      </c>
      <c r="O10">
        <v>1440</v>
      </c>
      <c r="P10">
        <v>10</v>
      </c>
    </row>
    <row r="11" spans="11:16" x14ac:dyDescent="0.25">
      <c r="K11">
        <v>17</v>
      </c>
      <c r="L11" t="s">
        <v>0</v>
      </c>
      <c r="O11">
        <v>1020</v>
      </c>
      <c r="P11" t="s">
        <v>0</v>
      </c>
    </row>
    <row r="13" spans="11:16" x14ac:dyDescent="0.25">
      <c r="K13" t="s">
        <v>2</v>
      </c>
      <c r="L13">
        <f>K11*L10/K10</f>
        <v>1020</v>
      </c>
      <c r="O13" t="s">
        <v>2</v>
      </c>
      <c r="P13">
        <f>P10*O11/O10</f>
        <v>7.083333333333333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Kopaczyński</dc:creator>
  <cp:lastModifiedBy>Maciej Kopaczyński</cp:lastModifiedBy>
  <dcterms:created xsi:type="dcterms:W3CDTF">2016-05-22T20:32:01Z</dcterms:created>
  <dcterms:modified xsi:type="dcterms:W3CDTF">2016-05-23T07:51:45Z</dcterms:modified>
</cp:coreProperties>
</file>