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unkanaplók" r:id="rId3" sheetId="1"/>
  </sheets>
</workbook>
</file>

<file path=xl/sharedStrings.xml><?xml version="1.0" encoding="utf-8"?>
<sst xmlns="http://schemas.openxmlformats.org/spreadsheetml/2006/main" count="8" uniqueCount="8">
  <si>
    <t>Azonosító</t>
  </si>
  <si>
    <t>Alkalmazott</t>
  </si>
  <si>
    <t>Bejelentés dátuma</t>
  </si>
  <si>
    <t>EBEV azonosító</t>
  </si>
  <si>
    <t>Munkanap</t>
  </si>
  <si>
    <t>Bérezés</t>
  </si>
  <si>
    <t>Munkaórák</t>
  </si>
  <si>
    <t>Összesen: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</si>
</sst>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 Ft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/>
    <xf numFmtId="0" fontId="1" fillId="3" borderId="4" xfId="0" applyFont="true" applyFill="true" applyBorder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3"/>
  <sheetViews>
    <sheetView workbookViewId="0" tabSelected="true"/>
  </sheetViews>
  <sheetFormatPr defaultRowHeight="15.0"/>
  <cols>
    <col min="1" max="1" width="10.171875" customWidth="true" bestFit="true"/>
    <col min="2" max="2" width="12.0703125" customWidth="true" bestFit="true"/>
    <col min="3" max="3" width="18.2265625" customWidth="true" bestFit="true"/>
    <col min="4" max="4" width="15.10546875" customWidth="true" bestFit="true"/>
    <col min="5" max="5" width="10.9296875" customWidth="true" bestFit="true"/>
    <col min="6" max="6" width="8.14453125" customWidth="true" bestFit="true"/>
    <col min="7" max="7" width="11.589843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3">
      <c r="A3" t="s" s="0">
        <v>7</v>
      </c>
      <c r="F3" s="3">
        <f>SUM(F1:F2)</f>
      </c>
      <c r="G3" s="0">
        <f>SUM(G1:G2)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2024-11-13T20:35:51Z</dcterms:created>
  <dc:creator>Apache POI</dc:creator>
</cp:coreProperties>
</file>