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REAL PROJET LOUP\A2_Unreal_Project_FP\A2_Project_Unreal\Content\Data\DataTable\"/>
    </mc:Choice>
  </mc:AlternateContent>
  <xr:revisionPtr revIDLastSave="0" documentId="13_ncr:1_{4967A563-E343-4656-A431-03A8794AAD68}" xr6:coauthVersionLast="47" xr6:coauthVersionMax="47" xr10:uidLastSave="{00000000-0000-0000-0000-000000000000}"/>
  <bookViews>
    <workbookView xWindow="5760" yWindow="1668" windowWidth="17280" windowHeight="8880" xr2:uid="{1D760163-B444-4D5F-8F6A-D255FEF61D7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<sst xmlns="http://schemas.openxmlformats.org/spreadsheetml/2006/main" count="16" uniqueCount="16">
  <si>
    <t>NpcID</t>
  </si>
  <si>
    <t>ConversationID</t>
  </si>
  <si>
    <t>LineID</t>
  </si>
  <si>
    <t>IsQuestion</t>
  </si>
  <si>
    <t>Dialogue</t>
  </si>
  <si>
    <t>Reponse1</t>
  </si>
  <si>
    <t>Reponse2</t>
  </si>
  <si>
    <t>Reponse3</t>
  </si>
  <si>
    <t>Reponse4</t>
  </si>
  <si>
    <t>ConversationIDRedirection</t>
  </si>
  <si>
    <t>True</t>
  </si>
  <si>
    <t>BONJOUR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</si>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</sst>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44B6-8C79-48BE-BE2D-D4BD7D9067EB}">
  <dimension ref="A1:K3"/>
  <sheetViews>
    <sheetView tabSelected="1" workbookViewId="0">
      <selection activeCell="B3" sqref="B3:L3"/>
    </sheetView>
  </sheetViews>
  <sheetFormatPr baseColWidth="10"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</v>
      </c>
      <c r="C2">
        <v>1</v>
      </c>
      <c r="D2">
        <v>1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>
        <v>2</v>
      </c>
    </row>
    <row r="3" spans="1:11" x14ac:dyDescent="0.3">
      <c r="A3">
        <f>SUM(A2,1)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prat</dc:creator>
  <cp:lastModifiedBy>justin prat</cp:lastModifiedBy>
  <dcterms:created xsi:type="dcterms:W3CDTF">2023-02-26T10:35:04Z</dcterms:created>
  <dcterms:modified xsi:type="dcterms:W3CDTF">2023-02-26T10:39:29Z</dcterms:modified>
</cp:coreProperties>
</file>