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E:\IIT hyderabad\Project\Dimensional clustering - GMM -EM\diff_method\Results\10d_data\"/>
    </mc:Choice>
  </mc:AlternateContent>
  <xr:revisionPtr revIDLastSave="0" documentId="13_ncr:1_{B9E6176A-FBF7-44CB-950B-5A2C3825FB82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56" i="1" l="1"/>
  <c r="B56" i="1"/>
  <c r="C56" i="1"/>
  <c r="D56" i="1"/>
  <c r="E56" i="1"/>
  <c r="F56" i="1"/>
  <c r="G56" i="1"/>
  <c r="H56" i="1"/>
  <c r="I56" i="1"/>
  <c r="J56" i="1"/>
  <c r="K56" i="1"/>
  <c r="M51" i="1"/>
  <c r="N51" i="1"/>
  <c r="O51" i="1"/>
  <c r="P51" i="1"/>
  <c r="Q51" i="1"/>
  <c r="R51" i="1"/>
  <c r="S51" i="1"/>
  <c r="T51" i="1"/>
  <c r="U51" i="1"/>
  <c r="V51" i="1"/>
  <c r="W51" i="1"/>
  <c r="Y46" i="1"/>
  <c r="Z46" i="1"/>
  <c r="AA46" i="1"/>
  <c r="AB46" i="1"/>
  <c r="AC46" i="1"/>
  <c r="AD46" i="1"/>
  <c r="AE46" i="1"/>
  <c r="AF46" i="1"/>
  <c r="AG46" i="1"/>
  <c r="AH46" i="1"/>
  <c r="AI46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56"/>
  <sheetViews>
    <sheetView tabSelected="1" topLeftCell="A54" workbookViewId="0">
      <selection activeCell="T61" sqref="T61"/>
    </sheetView>
  </sheetViews>
  <sheetFormatPr defaultRowHeight="14.4" x14ac:dyDescent="0.3"/>
  <sheetData>
    <row r="1" spans="1:35" x14ac:dyDescent="0.3">
      <c r="A1">
        <v>0.50368827000000005</v>
      </c>
      <c r="B1">
        <v>0.73535055999999999</v>
      </c>
      <c r="C1">
        <v>0.14506922</v>
      </c>
      <c r="D1">
        <v>0.35488285000000003</v>
      </c>
      <c r="E1">
        <v>0.21274935</v>
      </c>
      <c r="F1">
        <v>0.17626579000000001</v>
      </c>
      <c r="G1">
        <v>0.18630817999999999</v>
      </c>
      <c r="H1">
        <v>0.69090311999999998</v>
      </c>
      <c r="I1">
        <v>0.22038263999999999</v>
      </c>
      <c r="J1">
        <v>0.13333751999999999</v>
      </c>
      <c r="K1">
        <v>1</v>
      </c>
      <c r="M1">
        <v>0.73616289000000001</v>
      </c>
      <c r="N1">
        <v>0.51477320999999998</v>
      </c>
      <c r="O1">
        <v>0.50989808999999997</v>
      </c>
      <c r="P1">
        <v>0.93797989999999998</v>
      </c>
      <c r="Q1">
        <v>0.91089324000000005</v>
      </c>
      <c r="R1">
        <v>0.94879594</v>
      </c>
      <c r="S1">
        <v>0.20572824000000001</v>
      </c>
      <c r="T1">
        <v>0.98530019999999996</v>
      </c>
      <c r="U1">
        <v>0.65314808000000002</v>
      </c>
      <c r="V1">
        <v>0.44140724999999997</v>
      </c>
      <c r="W1">
        <v>2</v>
      </c>
      <c r="Y1">
        <v>0.25640875000000002</v>
      </c>
      <c r="Z1">
        <v>0.72214126000000001</v>
      </c>
      <c r="AA1">
        <v>0.67783722999999996</v>
      </c>
      <c r="AB1">
        <v>0.97290953999999996</v>
      </c>
      <c r="AC1">
        <v>0.58429472000000005</v>
      </c>
      <c r="AD1">
        <v>0.75041630999999998</v>
      </c>
      <c r="AE1">
        <v>0.43062945000000002</v>
      </c>
      <c r="AF1">
        <v>0.20434337999999999</v>
      </c>
      <c r="AG1">
        <v>0.54994664999999998</v>
      </c>
      <c r="AH1">
        <v>0.58300901000000005</v>
      </c>
      <c r="AI1">
        <v>3</v>
      </c>
    </row>
    <row r="2" spans="1:35" x14ac:dyDescent="0.3">
      <c r="A2">
        <v>0.34053073</v>
      </c>
      <c r="B2">
        <v>0</v>
      </c>
      <c r="C2">
        <v>0.52358263000000005</v>
      </c>
      <c r="D2">
        <v>0.27472996999999999</v>
      </c>
      <c r="E2">
        <v>0.23160879000000001</v>
      </c>
      <c r="F2">
        <v>0.25282522000000002</v>
      </c>
      <c r="G2">
        <v>0.49947125999999997</v>
      </c>
      <c r="H2">
        <v>0.76688129999999999</v>
      </c>
      <c r="I2">
        <v>0</v>
      </c>
      <c r="J2">
        <v>0.25254310000000002</v>
      </c>
      <c r="K2">
        <v>1</v>
      </c>
      <c r="M2">
        <v>0.52640421000000004</v>
      </c>
      <c r="N2">
        <v>0.61515816000000001</v>
      </c>
      <c r="O2">
        <v>0.84448782</v>
      </c>
      <c r="P2">
        <v>0.64742089999999997</v>
      </c>
      <c r="Q2">
        <v>0.97582111999999999</v>
      </c>
      <c r="R2">
        <v>0.86618099000000004</v>
      </c>
      <c r="S2">
        <v>0.14009442999999999</v>
      </c>
      <c r="T2">
        <v>0.80514954000000005</v>
      </c>
      <c r="U2">
        <v>0.60606744000000001</v>
      </c>
      <c r="V2">
        <v>0.48587234000000001</v>
      </c>
      <c r="W2">
        <v>2</v>
      </c>
      <c r="Y2">
        <v>0.54467275999999998</v>
      </c>
      <c r="Z2">
        <v>0.40767967999999999</v>
      </c>
      <c r="AA2">
        <v>0.54716980999999998</v>
      </c>
      <c r="AB2">
        <v>0.82842711999999996</v>
      </c>
      <c r="AC2">
        <v>0.51425611000000004</v>
      </c>
      <c r="AD2">
        <v>0.51063586000000005</v>
      </c>
      <c r="AE2">
        <v>0.66504848999999999</v>
      </c>
      <c r="AF2">
        <v>0.19171542999999999</v>
      </c>
      <c r="AG2">
        <v>0.62035943999999998</v>
      </c>
      <c r="AH2">
        <v>0.31513989999999997</v>
      </c>
      <c r="AI2">
        <v>3</v>
      </c>
    </row>
    <row r="3" spans="1:35" x14ac:dyDescent="0.3">
      <c r="A3">
        <v>0.33672794</v>
      </c>
      <c r="B3">
        <v>0.94966788999999996</v>
      </c>
      <c r="C3">
        <v>0.50712552</v>
      </c>
      <c r="D3">
        <v>0.13526674</v>
      </c>
      <c r="E3">
        <v>0.16202395999999999</v>
      </c>
      <c r="F3">
        <v>0.18539918999999999</v>
      </c>
      <c r="G3">
        <v>0.28105193000000001</v>
      </c>
      <c r="H3">
        <v>0.65371098999999999</v>
      </c>
      <c r="I3">
        <v>0.33017941000000001</v>
      </c>
      <c r="J3">
        <v>0.22728878999999999</v>
      </c>
      <c r="K3">
        <v>1</v>
      </c>
      <c r="M3">
        <v>0.59140753999999995</v>
      </c>
      <c r="N3">
        <v>0.62639918000000006</v>
      </c>
      <c r="O3">
        <v>0.80527808000000001</v>
      </c>
      <c r="P3">
        <v>0.81262588999999996</v>
      </c>
      <c r="Q3">
        <v>0.83700394</v>
      </c>
      <c r="R3">
        <v>0.77216348000000001</v>
      </c>
      <c r="S3">
        <v>0.60414601999999995</v>
      </c>
      <c r="T3">
        <v>0.84127348999999996</v>
      </c>
      <c r="U3">
        <v>0.93379285000000001</v>
      </c>
      <c r="V3">
        <v>0.50914704</v>
      </c>
      <c r="W3">
        <v>2</v>
      </c>
      <c r="Y3">
        <v>0.54623940000000004</v>
      </c>
      <c r="Z3">
        <v>0.96163454999999998</v>
      </c>
      <c r="AA3">
        <v>0.26386933000000001</v>
      </c>
      <c r="AB3">
        <v>0.86655442000000005</v>
      </c>
      <c r="AC3">
        <v>0.54202141999999998</v>
      </c>
      <c r="AD3">
        <v>0.40864292000000002</v>
      </c>
      <c r="AE3">
        <v>0.41971288000000001</v>
      </c>
      <c r="AF3">
        <v>0.22428983</v>
      </c>
      <c r="AG3">
        <v>0.56526794000000002</v>
      </c>
      <c r="AH3">
        <v>0.16825831999999999</v>
      </c>
      <c r="AI3">
        <v>3</v>
      </c>
    </row>
    <row r="4" spans="1:35" x14ac:dyDescent="0.3">
      <c r="A4">
        <v>0.58445216</v>
      </c>
      <c r="B4">
        <v>0.67808117000000001</v>
      </c>
      <c r="C4">
        <v>0.87851568999999996</v>
      </c>
      <c r="D4">
        <v>0.24829209999999999</v>
      </c>
      <c r="E4">
        <v>3.7904688999999998E-2</v>
      </c>
      <c r="F4">
        <v>0.16892324</v>
      </c>
      <c r="G4">
        <v>0.57354941999999998</v>
      </c>
      <c r="H4">
        <v>0.60452629999999996</v>
      </c>
      <c r="I4">
        <v>0.11644771</v>
      </c>
      <c r="J4">
        <v>0.17390143999999999</v>
      </c>
      <c r="K4">
        <v>1</v>
      </c>
      <c r="M4">
        <v>0.51602552000000002</v>
      </c>
      <c r="N4">
        <v>0.72730697</v>
      </c>
      <c r="O4">
        <v>0.49055462</v>
      </c>
      <c r="P4">
        <v>0.80909478999999995</v>
      </c>
      <c r="Q4">
        <v>0.85019241999999995</v>
      </c>
      <c r="R4">
        <v>0.85348756000000003</v>
      </c>
      <c r="S4">
        <v>0.60722261</v>
      </c>
      <c r="T4">
        <v>0.88850050000000003</v>
      </c>
      <c r="U4">
        <v>0.70942415999999997</v>
      </c>
      <c r="V4">
        <v>0.68631264999999997</v>
      </c>
      <c r="W4">
        <v>2</v>
      </c>
      <c r="Y4">
        <v>5.4832832999999997E-2</v>
      </c>
      <c r="Z4">
        <v>0.56410000999999999</v>
      </c>
      <c r="AA4">
        <v>0.98535623999999999</v>
      </c>
      <c r="AB4">
        <v>0.87703386000000005</v>
      </c>
      <c r="AC4">
        <v>0.52976466</v>
      </c>
      <c r="AD4">
        <v>0.60939436000000002</v>
      </c>
      <c r="AE4">
        <v>0.43177856999999997</v>
      </c>
      <c r="AF4">
        <v>0.18224445</v>
      </c>
      <c r="AG4">
        <v>0.48931340000000001</v>
      </c>
      <c r="AH4">
        <v>0.30710382000000003</v>
      </c>
      <c r="AI4">
        <v>3</v>
      </c>
    </row>
    <row r="5" spans="1:35" x14ac:dyDescent="0.3">
      <c r="A5">
        <v>0.80972184999999997</v>
      </c>
      <c r="B5">
        <v>0.41003688999999999</v>
      </c>
      <c r="C5">
        <v>0.55723372000000004</v>
      </c>
      <c r="D5">
        <v>0.22199413000000001</v>
      </c>
      <c r="E5">
        <v>0.10888307</v>
      </c>
      <c r="F5">
        <v>0.20653137999999999</v>
      </c>
      <c r="G5">
        <v>0</v>
      </c>
      <c r="H5">
        <v>0.69773432000000002</v>
      </c>
      <c r="I5">
        <v>0.12501501000000001</v>
      </c>
      <c r="J5">
        <v>0.33249328</v>
      </c>
      <c r="K5">
        <v>1</v>
      </c>
      <c r="M5">
        <v>0.88856570000000001</v>
      </c>
      <c r="N5">
        <v>0.60130295</v>
      </c>
      <c r="O5">
        <v>0.48741783999999999</v>
      </c>
      <c r="P5">
        <v>0.59470663999999995</v>
      </c>
      <c r="Q5">
        <v>0.78830803000000005</v>
      </c>
      <c r="R5">
        <v>0.97181625999999999</v>
      </c>
      <c r="S5">
        <v>0.19393467</v>
      </c>
      <c r="T5">
        <v>0.90632791000000001</v>
      </c>
      <c r="U5">
        <v>0.85140172999999997</v>
      </c>
      <c r="V5">
        <v>0.54249586000000005</v>
      </c>
      <c r="W5">
        <v>2</v>
      </c>
      <c r="Y5">
        <v>0.59741670999999996</v>
      </c>
      <c r="Z5">
        <v>0.94785660000000005</v>
      </c>
      <c r="AA5">
        <v>0.55336525000000003</v>
      </c>
      <c r="AB5">
        <v>0.77513807000000001</v>
      </c>
      <c r="AC5">
        <v>0.44846986</v>
      </c>
      <c r="AD5">
        <v>0.66524251000000001</v>
      </c>
      <c r="AE5">
        <v>0.32893296999999999</v>
      </c>
      <c r="AF5">
        <v>0.18210095000000001</v>
      </c>
      <c r="AG5">
        <v>0.74847163000000005</v>
      </c>
      <c r="AH5">
        <v>0.36558858</v>
      </c>
      <c r="AI5">
        <v>3</v>
      </c>
    </row>
    <row r="6" spans="1:35" x14ac:dyDescent="0.3">
      <c r="A6">
        <v>0.50296392999999995</v>
      </c>
      <c r="B6">
        <v>0.42952029000000003</v>
      </c>
      <c r="C6">
        <v>0.56853262999999998</v>
      </c>
      <c r="D6">
        <v>0.15177292000000001</v>
      </c>
      <c r="E6">
        <v>5.3326693000000001E-2</v>
      </c>
      <c r="F6">
        <v>3.3354837999999998E-2</v>
      </c>
      <c r="G6">
        <v>0.42920827</v>
      </c>
      <c r="H6">
        <v>0.65538083999999996</v>
      </c>
      <c r="I6">
        <v>0.14598236000000001</v>
      </c>
      <c r="J6">
        <v>0.19352913999999999</v>
      </c>
      <c r="K6">
        <v>1</v>
      </c>
      <c r="M6">
        <v>0.87327080000000001</v>
      </c>
      <c r="N6">
        <v>0.49150691000000002</v>
      </c>
      <c r="O6">
        <v>0.37240261000000002</v>
      </c>
      <c r="P6">
        <v>0.82574139999999996</v>
      </c>
      <c r="Q6">
        <v>0.84579625999999997</v>
      </c>
      <c r="R6">
        <v>0.80916807999999996</v>
      </c>
      <c r="S6">
        <v>1</v>
      </c>
      <c r="T6">
        <v>0.88943877999999998</v>
      </c>
      <c r="U6">
        <v>0.41443451999999997</v>
      </c>
      <c r="V6">
        <v>0.88848987999999995</v>
      </c>
      <c r="W6">
        <v>2</v>
      </c>
      <c r="Y6">
        <v>0.24961992</v>
      </c>
      <c r="Z6">
        <v>0.43969317000000002</v>
      </c>
      <c r="AA6">
        <v>0.38552520000000001</v>
      </c>
      <c r="AB6">
        <v>0.95038990999999995</v>
      </c>
      <c r="AC6">
        <v>0.62006443</v>
      </c>
      <c r="AD6">
        <v>0.63807314000000004</v>
      </c>
      <c r="AE6">
        <v>0.65413191000000004</v>
      </c>
      <c r="AF6">
        <v>0.165742</v>
      </c>
      <c r="AG6">
        <v>0.62524922000000005</v>
      </c>
      <c r="AH6">
        <v>0.90043392</v>
      </c>
      <c r="AI6">
        <v>3</v>
      </c>
    </row>
    <row r="7" spans="1:35" x14ac:dyDescent="0.3">
      <c r="A7">
        <v>0.62266107999999998</v>
      </c>
      <c r="B7">
        <v>0.48236161999999999</v>
      </c>
      <c r="C7">
        <v>0.61937770000000003</v>
      </c>
      <c r="D7">
        <v>0.34495116999999997</v>
      </c>
      <c r="E7">
        <v>0.13480318999999999</v>
      </c>
      <c r="F7">
        <v>0.27843456999999999</v>
      </c>
      <c r="G7">
        <v>0.42507516000000001</v>
      </c>
      <c r="H7">
        <v>0.58426040000000001</v>
      </c>
      <c r="I7">
        <v>0.20584077000000001</v>
      </c>
      <c r="J7">
        <v>0.33602627000000002</v>
      </c>
      <c r="K7">
        <v>1</v>
      </c>
      <c r="M7">
        <v>0.2297923</v>
      </c>
      <c r="N7">
        <v>0.59032333999999997</v>
      </c>
      <c r="O7">
        <v>0.63484644000000001</v>
      </c>
      <c r="P7">
        <v>0.84037024000000005</v>
      </c>
      <c r="Q7">
        <v>0.87792203999999996</v>
      </c>
      <c r="R7">
        <v>0.84746356</v>
      </c>
      <c r="S7">
        <v>0.12522425000000001</v>
      </c>
      <c r="T7">
        <v>0.79905068999999995</v>
      </c>
      <c r="U7">
        <v>0.92570085999999996</v>
      </c>
      <c r="V7">
        <v>0.4487023</v>
      </c>
      <c r="W7">
        <v>2</v>
      </c>
      <c r="Y7">
        <v>0.59532784000000005</v>
      </c>
      <c r="Z7">
        <v>0.53127606000000005</v>
      </c>
      <c r="AA7">
        <v>0.37088144000000001</v>
      </c>
      <c r="AB7">
        <v>0.87591901999999999</v>
      </c>
      <c r="AC7">
        <v>0.59555093000000003</v>
      </c>
      <c r="AD7">
        <v>0.47462567999999999</v>
      </c>
      <c r="AE7">
        <v>0.76789410000000002</v>
      </c>
      <c r="AF7">
        <v>0.18841493000000001</v>
      </c>
      <c r="AG7">
        <v>0.78628591000000003</v>
      </c>
      <c r="AH7">
        <v>0.56381172999999996</v>
      </c>
      <c r="AI7">
        <v>3</v>
      </c>
    </row>
    <row r="8" spans="1:35" x14ac:dyDescent="0.3">
      <c r="A8">
        <v>0.51871831999999995</v>
      </c>
      <c r="B8">
        <v>0.76752768000000005</v>
      </c>
      <c r="C8">
        <v>0.79672142999999995</v>
      </c>
      <c r="D8">
        <v>0.23556277</v>
      </c>
      <c r="E8">
        <v>0.14167806999999999</v>
      </c>
      <c r="F8">
        <v>5.2964799E-2</v>
      </c>
      <c r="G8">
        <v>0.56814458000000001</v>
      </c>
      <c r="H8">
        <v>0.68855014000000003</v>
      </c>
      <c r="I8">
        <v>0.28768106999999998</v>
      </c>
      <c r="J8">
        <v>0.31639856999999999</v>
      </c>
      <c r="K8">
        <v>1</v>
      </c>
      <c r="M8">
        <v>0.45484588999999997</v>
      </c>
      <c r="N8">
        <v>0.58091225999999996</v>
      </c>
      <c r="O8">
        <v>0.58256679</v>
      </c>
      <c r="P8">
        <v>0.79698815999999995</v>
      </c>
      <c r="Q8">
        <v>0.70139934000000004</v>
      </c>
      <c r="R8">
        <v>0.86381443000000002</v>
      </c>
      <c r="S8">
        <v>0.36930002000000001</v>
      </c>
      <c r="T8">
        <v>0.96606537000000003</v>
      </c>
      <c r="U8">
        <v>0.88009148999999998</v>
      </c>
      <c r="V8">
        <v>0.48066159000000003</v>
      </c>
      <c r="W8">
        <v>2</v>
      </c>
      <c r="Y8">
        <v>0.47991780000000001</v>
      </c>
      <c r="Z8">
        <v>0.804809</v>
      </c>
      <c r="AA8">
        <v>0.61700929000000004</v>
      </c>
      <c r="AB8">
        <v>0.88996593000000002</v>
      </c>
      <c r="AC8">
        <v>0.52926439000000003</v>
      </c>
      <c r="AD8">
        <v>0.72885332999999997</v>
      </c>
      <c r="AE8">
        <v>0.75008284000000003</v>
      </c>
      <c r="AF8">
        <v>6.6009802000000006E-2</v>
      </c>
      <c r="AG8">
        <v>0.36609099000000001</v>
      </c>
      <c r="AH8">
        <v>0.37764269</v>
      </c>
      <c r="AI8">
        <v>3</v>
      </c>
    </row>
    <row r="9" spans="1:35" x14ac:dyDescent="0.3">
      <c r="A9">
        <v>0.37412199000000002</v>
      </c>
      <c r="B9">
        <v>0.62332103000000005</v>
      </c>
      <c r="C9">
        <v>0.49545816999999998</v>
      </c>
      <c r="D9">
        <v>8.246096E-2</v>
      </c>
      <c r="E9">
        <v>0.10911534000000001</v>
      </c>
      <c r="F9">
        <v>4.1548047999999997E-2</v>
      </c>
      <c r="G9">
        <v>0.62902855999999996</v>
      </c>
      <c r="H9">
        <v>0.77815279999999998</v>
      </c>
      <c r="I9">
        <v>0.20567167</v>
      </c>
      <c r="J9">
        <v>0.23860743000000001</v>
      </c>
      <c r="K9">
        <v>1</v>
      </c>
      <c r="M9">
        <v>0.60779494000000001</v>
      </c>
      <c r="N9">
        <v>0.59973443000000004</v>
      </c>
      <c r="O9">
        <v>0.5365607</v>
      </c>
      <c r="P9">
        <v>0.65372644000000002</v>
      </c>
      <c r="Q9">
        <v>0.90024099999999996</v>
      </c>
      <c r="R9">
        <v>0.91372761999999996</v>
      </c>
      <c r="S9">
        <v>0.52107822999999998</v>
      </c>
      <c r="T9">
        <v>0.87223689999999998</v>
      </c>
      <c r="U9">
        <v>0.73590701999999997</v>
      </c>
      <c r="V9">
        <v>0.45009183000000003</v>
      </c>
      <c r="W9">
        <v>2</v>
      </c>
      <c r="Y9">
        <v>0.15823187999999999</v>
      </c>
      <c r="Z9">
        <v>0.49683116999999999</v>
      </c>
      <c r="AA9">
        <v>1</v>
      </c>
      <c r="AB9">
        <v>0.75261844</v>
      </c>
      <c r="AC9">
        <v>0.51925887999999998</v>
      </c>
      <c r="AD9">
        <v>0.51322341999999999</v>
      </c>
      <c r="AE9">
        <v>0.79145091000000001</v>
      </c>
      <c r="AF9">
        <v>8.3229750000000005E-2</v>
      </c>
      <c r="AG9">
        <v>0.42607226999999998</v>
      </c>
      <c r="AH9">
        <v>0.87409345999999999</v>
      </c>
      <c r="AI9">
        <v>3</v>
      </c>
    </row>
    <row r="10" spans="1:35" x14ac:dyDescent="0.3">
      <c r="A10">
        <v>0.37783422999999999</v>
      </c>
      <c r="B10">
        <v>0.48944649000000001</v>
      </c>
      <c r="C10">
        <v>0.48772086999999997</v>
      </c>
      <c r="D10">
        <v>0.29683145999999999</v>
      </c>
      <c r="E10">
        <v>0.28716517000000003</v>
      </c>
      <c r="F10">
        <v>0.11152605</v>
      </c>
      <c r="G10">
        <v>0.71757265000000003</v>
      </c>
      <c r="H10">
        <v>0.78767852999999999</v>
      </c>
      <c r="I10">
        <v>0.32578301999999998</v>
      </c>
      <c r="J10">
        <v>0</v>
      </c>
      <c r="K10">
        <v>1</v>
      </c>
      <c r="M10">
        <v>0.80662871000000003</v>
      </c>
      <c r="N10">
        <v>0.68234287999999998</v>
      </c>
      <c r="O10">
        <v>0.6850349</v>
      </c>
      <c r="P10">
        <v>0.88072565000000003</v>
      </c>
      <c r="Q10">
        <v>0.90497532999999997</v>
      </c>
      <c r="R10">
        <v>0.96450139000000001</v>
      </c>
      <c r="S10">
        <v>0.30571725999999999</v>
      </c>
      <c r="T10">
        <v>0.99421389999999998</v>
      </c>
      <c r="U10">
        <v>0.41958396999999997</v>
      </c>
      <c r="V10">
        <v>0.63767894999999997</v>
      </c>
      <c r="W10">
        <v>2</v>
      </c>
      <c r="Y10">
        <v>0.20418701</v>
      </c>
      <c r="Z10">
        <v>0.52600800999999997</v>
      </c>
      <c r="AA10">
        <v>0.91439031000000004</v>
      </c>
      <c r="AB10">
        <v>0.93634300999999998</v>
      </c>
      <c r="AC10">
        <v>0.72537247000000005</v>
      </c>
      <c r="AD10">
        <v>0.71160294000000002</v>
      </c>
      <c r="AE10">
        <v>0.40994543</v>
      </c>
      <c r="AF10">
        <v>0.13259361</v>
      </c>
      <c r="AG10">
        <v>0.35044370000000002</v>
      </c>
      <c r="AH10">
        <v>0.74194470000000001</v>
      </c>
      <c r="AI10">
        <v>3</v>
      </c>
    </row>
    <row r="11" spans="1:35" x14ac:dyDescent="0.3">
      <c r="A11">
        <v>0.42183787</v>
      </c>
      <c r="B11">
        <v>0.18391144000000001</v>
      </c>
      <c r="C11">
        <v>0.55281241000000003</v>
      </c>
      <c r="D11">
        <v>0.23234546</v>
      </c>
      <c r="E11">
        <v>1.170586E-2</v>
      </c>
      <c r="F11">
        <v>0.14223937</v>
      </c>
      <c r="G11">
        <v>0.1646888</v>
      </c>
      <c r="H11">
        <v>0.78654000999999996</v>
      </c>
      <c r="I11">
        <v>0.28305923</v>
      </c>
      <c r="J11">
        <v>6.7911854999999993E-2</v>
      </c>
      <c r="K11">
        <v>1</v>
      </c>
      <c r="M11">
        <v>0.84213473999999999</v>
      </c>
      <c r="N11">
        <v>0.59790449999999995</v>
      </c>
      <c r="O11">
        <v>0.62595889999999998</v>
      </c>
      <c r="P11">
        <v>0.76192939999999998</v>
      </c>
      <c r="Q11">
        <v>0.86253548000000002</v>
      </c>
      <c r="R11">
        <v>0.87779872999999997</v>
      </c>
      <c r="S11">
        <v>0.43852319000000001</v>
      </c>
      <c r="T11">
        <v>0.91180123999999996</v>
      </c>
      <c r="U11">
        <v>0.64505610000000002</v>
      </c>
      <c r="V11">
        <v>0.50879965999999999</v>
      </c>
      <c r="W11">
        <v>2</v>
      </c>
      <c r="Y11">
        <v>0.22194240000000001</v>
      </c>
      <c r="Z11">
        <v>0.90125469000000002</v>
      </c>
      <c r="AA11">
        <v>0.44466347000000001</v>
      </c>
      <c r="AB11">
        <v>0.86276399000000004</v>
      </c>
      <c r="AC11">
        <v>0.48173820000000001</v>
      </c>
      <c r="AD11">
        <v>0.70599656</v>
      </c>
      <c r="AE11">
        <v>0.61563663000000002</v>
      </c>
      <c r="AF11">
        <v>0.19142841999999999</v>
      </c>
      <c r="AG11">
        <v>0.46845035000000002</v>
      </c>
      <c r="AH11">
        <v>0.39282192999999999</v>
      </c>
      <c r="AI11">
        <v>3</v>
      </c>
    </row>
    <row r="12" spans="1:35" x14ac:dyDescent="0.3">
      <c r="A12">
        <v>0.59477400000000002</v>
      </c>
      <c r="B12">
        <v>0.26804428000000002</v>
      </c>
      <c r="C12">
        <v>0.72892798000000003</v>
      </c>
      <c r="D12">
        <v>0</v>
      </c>
      <c r="E12">
        <v>9.5969463000000005E-2</v>
      </c>
      <c r="F12">
        <v>0.17510171999999999</v>
      </c>
      <c r="G12">
        <v>0.70167603999999995</v>
      </c>
      <c r="H12">
        <v>0.68278156999999995</v>
      </c>
      <c r="I12">
        <v>0.20065528999999999</v>
      </c>
      <c r="J12">
        <v>0.29284532000000002</v>
      </c>
      <c r="K12">
        <v>1</v>
      </c>
      <c r="M12">
        <v>0.23634726</v>
      </c>
      <c r="N12">
        <v>0.86115355000000005</v>
      </c>
      <c r="O12">
        <v>0.22288282000000001</v>
      </c>
      <c r="P12">
        <v>0.93823212</v>
      </c>
      <c r="Q12">
        <v>0.76362191000000001</v>
      </c>
      <c r="R12">
        <v>0.96364081999999995</v>
      </c>
      <c r="S12">
        <v>0.34468734000000001</v>
      </c>
      <c r="T12">
        <v>0.96856746000000005</v>
      </c>
      <c r="U12">
        <v>0.89774673000000005</v>
      </c>
      <c r="V12">
        <v>0.50845227999999998</v>
      </c>
      <c r="W12">
        <v>2</v>
      </c>
      <c r="Y12">
        <v>0.41986278999999999</v>
      </c>
      <c r="Z12">
        <v>0.7452396</v>
      </c>
      <c r="AA12">
        <v>0.68628555999999996</v>
      </c>
      <c r="AB12">
        <v>0.82240701999999999</v>
      </c>
      <c r="AC12">
        <v>0.76764577000000001</v>
      </c>
      <c r="AD12">
        <v>0.67818029999999996</v>
      </c>
      <c r="AE12">
        <v>0.86901603000000005</v>
      </c>
      <c r="AF12">
        <v>7.5911272000000002E-2</v>
      </c>
      <c r="AG12">
        <v>0.32208299000000001</v>
      </c>
      <c r="AH12">
        <v>0.29951419000000001</v>
      </c>
      <c r="AI12">
        <v>3</v>
      </c>
    </row>
    <row r="13" spans="1:35" x14ac:dyDescent="0.3">
      <c r="A13">
        <v>0.42310546999999998</v>
      </c>
      <c r="B13">
        <v>0.71557194999999996</v>
      </c>
      <c r="C13">
        <v>0.69847006</v>
      </c>
      <c r="D13">
        <v>0.13037083999999999</v>
      </c>
      <c r="E13">
        <v>0.21154160999999999</v>
      </c>
      <c r="F13">
        <v>4.2935961000000002E-2</v>
      </c>
      <c r="G13">
        <v>0.51218854000000003</v>
      </c>
      <c r="H13">
        <v>0.62661387999999996</v>
      </c>
      <c r="I13">
        <v>0.16683698</v>
      </c>
      <c r="J13">
        <v>0.28080699999999997</v>
      </c>
      <c r="K13">
        <v>1</v>
      </c>
      <c r="M13">
        <v>0.17571389000000001</v>
      </c>
      <c r="N13">
        <v>0.64914263999999999</v>
      </c>
      <c r="O13">
        <v>0.69496802999999996</v>
      </c>
      <c r="P13">
        <v>0.98892860999999999</v>
      </c>
      <c r="Q13">
        <v>0.88755976999999997</v>
      </c>
      <c r="R13">
        <v>0.88210158000000005</v>
      </c>
      <c r="S13">
        <v>0.79745814000000004</v>
      </c>
      <c r="T13">
        <v>0.86864012999999995</v>
      </c>
      <c r="U13">
        <v>0.39641146999999999</v>
      </c>
      <c r="V13">
        <v>0.68804957</v>
      </c>
      <c r="W13">
        <v>2</v>
      </c>
      <c r="Y13">
        <v>0.30236387999999997</v>
      </c>
      <c r="Z13">
        <v>0.50493584000000002</v>
      </c>
      <c r="AA13">
        <v>0.64629681000000005</v>
      </c>
      <c r="AB13">
        <v>0.71070069999999996</v>
      </c>
      <c r="AC13">
        <v>0.52626273999999995</v>
      </c>
      <c r="AD13">
        <v>0.70039017999999997</v>
      </c>
      <c r="AE13">
        <v>0.52715493999999996</v>
      </c>
      <c r="AF13">
        <v>3.7883885999999999E-2</v>
      </c>
      <c r="AG13">
        <v>0.57341757999999998</v>
      </c>
      <c r="AH13">
        <v>0.20799223999999999</v>
      </c>
      <c r="AI13">
        <v>3</v>
      </c>
    </row>
    <row r="14" spans="1:35" x14ac:dyDescent="0.3">
      <c r="A14">
        <v>0.18217194</v>
      </c>
      <c r="B14">
        <v>0.70952029000000005</v>
      </c>
      <c r="C14">
        <v>0.78726474000000002</v>
      </c>
      <c r="D14">
        <v>0.31354746999999999</v>
      </c>
      <c r="E14">
        <v>5.6717676000000002E-2</v>
      </c>
      <c r="F14">
        <v>3.2235545000000002E-3</v>
      </c>
      <c r="G14">
        <v>0.92534123999999995</v>
      </c>
      <c r="H14">
        <v>0.69526750000000004</v>
      </c>
      <c r="I14">
        <v>0.17816612000000001</v>
      </c>
      <c r="J14">
        <v>0.37835668</v>
      </c>
      <c r="K14">
        <v>1</v>
      </c>
      <c r="M14">
        <v>0.46959455</v>
      </c>
      <c r="N14">
        <v>0.86821187</v>
      </c>
      <c r="O14">
        <v>0.46389200000000003</v>
      </c>
      <c r="P14">
        <v>0.59697663000000001</v>
      </c>
      <c r="Q14">
        <v>0.93118319000000005</v>
      </c>
      <c r="R14">
        <v>0.94019023000000002</v>
      </c>
      <c r="S14">
        <v>0.42314026999999999</v>
      </c>
      <c r="T14">
        <v>0.84893616000000005</v>
      </c>
      <c r="U14">
        <v>0.89737891000000003</v>
      </c>
      <c r="V14">
        <v>0.76100011999999995</v>
      </c>
      <c r="W14">
        <v>2</v>
      </c>
      <c r="Y14">
        <v>0.32011927000000001</v>
      </c>
      <c r="Z14">
        <v>0.35824114000000001</v>
      </c>
      <c r="AA14">
        <v>0.23063924999999999</v>
      </c>
      <c r="AB14">
        <v>0.88862812999999996</v>
      </c>
      <c r="AC14">
        <v>0.51075419</v>
      </c>
      <c r="AD14">
        <v>0.64130759000000004</v>
      </c>
      <c r="AE14">
        <v>0.87073970000000001</v>
      </c>
      <c r="AF14">
        <v>0.11508665</v>
      </c>
      <c r="AG14">
        <v>0.71228727000000003</v>
      </c>
      <c r="AH14">
        <v>0.73748022000000002</v>
      </c>
      <c r="AI14">
        <v>3</v>
      </c>
    </row>
    <row r="15" spans="1:35" x14ac:dyDescent="0.3">
      <c r="A15">
        <v>0.36832725999999999</v>
      </c>
      <c r="B15">
        <v>0.10376383</v>
      </c>
      <c r="C15">
        <v>0.77056199999999997</v>
      </c>
      <c r="D15">
        <v>0.21227225999999999</v>
      </c>
      <c r="E15">
        <v>0.19532991</v>
      </c>
      <c r="F15">
        <v>0.21060559000000001</v>
      </c>
      <c r="G15">
        <v>0.19155406</v>
      </c>
      <c r="H15">
        <v>0.73686194999999999</v>
      </c>
      <c r="I15">
        <v>9.3845803000000005E-2</v>
      </c>
      <c r="J15">
        <v>0.1674243</v>
      </c>
      <c r="K15">
        <v>1</v>
      </c>
      <c r="M15">
        <v>0.44501346000000003</v>
      </c>
      <c r="N15">
        <v>0.56261291999999996</v>
      </c>
      <c r="O15">
        <v>0.66516863999999998</v>
      </c>
      <c r="P15">
        <v>0.70871068999999998</v>
      </c>
      <c r="Q15">
        <v>0.72405646999999995</v>
      </c>
      <c r="R15">
        <v>0.81949495000000006</v>
      </c>
      <c r="S15">
        <v>0.82771121999999997</v>
      </c>
      <c r="T15">
        <v>0.77184043000000002</v>
      </c>
      <c r="U15">
        <v>0.53802119999999998</v>
      </c>
      <c r="V15">
        <v>0.80511783000000003</v>
      </c>
      <c r="W15">
        <v>2</v>
      </c>
      <c r="Y15">
        <v>0.75042640999999999</v>
      </c>
      <c r="Z15">
        <v>0.36148300999999999</v>
      </c>
      <c r="AA15">
        <v>0.28921430999999997</v>
      </c>
      <c r="AB15">
        <v>0.77268543999999995</v>
      </c>
      <c r="AC15">
        <v>0.59279941000000003</v>
      </c>
      <c r="AD15">
        <v>0.67753341</v>
      </c>
      <c r="AE15">
        <v>0.28699034000000001</v>
      </c>
      <c r="AF15">
        <v>8.4090746999999993E-2</v>
      </c>
      <c r="AG15">
        <v>0.60014836000000005</v>
      </c>
      <c r="AH15">
        <v>0.46961109000000001</v>
      </c>
      <c r="AI15">
        <v>3</v>
      </c>
    </row>
    <row r="16" spans="1:35" x14ac:dyDescent="0.3">
      <c r="A16">
        <v>0.13898316999999999</v>
      </c>
      <c r="B16">
        <v>0.59188191999999995</v>
      </c>
      <c r="C16">
        <v>0.35090584000000002</v>
      </c>
      <c r="D16">
        <v>0.50959332000000002</v>
      </c>
      <c r="E16">
        <v>0.24489401999999999</v>
      </c>
      <c r="F16">
        <v>8.9767053999999999E-2</v>
      </c>
      <c r="G16">
        <v>0.98940455000000005</v>
      </c>
      <c r="H16">
        <v>0.75420562999999996</v>
      </c>
      <c r="I16">
        <v>7.5414830000000002E-2</v>
      </c>
      <c r="J16">
        <v>0.15976950000000001</v>
      </c>
      <c r="K16">
        <v>1</v>
      </c>
      <c r="M16">
        <v>0.53514413999999999</v>
      </c>
      <c r="N16">
        <v>0.55241757000000002</v>
      </c>
      <c r="O16">
        <v>0.65209872999999996</v>
      </c>
      <c r="P16">
        <v>0.71602511000000002</v>
      </c>
      <c r="Q16">
        <v>0.88654527000000005</v>
      </c>
      <c r="R16">
        <v>0.91781533999999998</v>
      </c>
      <c r="S16">
        <v>0.32879164999999999</v>
      </c>
      <c r="T16">
        <v>0.93776044000000003</v>
      </c>
      <c r="U16">
        <v>0.83558557</v>
      </c>
      <c r="V16">
        <v>0.41361656000000002</v>
      </c>
      <c r="W16">
        <v>2</v>
      </c>
      <c r="Y16">
        <v>0.42142944999999998</v>
      </c>
      <c r="Z16">
        <v>0.85019520999999998</v>
      </c>
      <c r="AA16">
        <v>0.46381301000000003</v>
      </c>
      <c r="AB16">
        <v>0.60100107999999997</v>
      </c>
      <c r="AC16">
        <v>0.74938570000000004</v>
      </c>
      <c r="AD16">
        <v>0.64950152000000005</v>
      </c>
      <c r="AE16">
        <v>0.31801638999999998</v>
      </c>
      <c r="AF16">
        <v>9.1265724000000006E-2</v>
      </c>
      <c r="AG16">
        <v>0.71554713000000003</v>
      </c>
      <c r="AH16">
        <v>0.58479481</v>
      </c>
      <c r="AI16">
        <v>3</v>
      </c>
    </row>
    <row r="17" spans="1:35" x14ac:dyDescent="0.3">
      <c r="A17">
        <v>0.31065171000000003</v>
      </c>
      <c r="B17">
        <v>0.19867157999999999</v>
      </c>
      <c r="C17">
        <v>0.40101404000000002</v>
      </c>
      <c r="D17">
        <v>0.24493491000000001</v>
      </c>
      <c r="E17">
        <v>0.21107708999999999</v>
      </c>
      <c r="F17">
        <v>0.10087040999999999</v>
      </c>
      <c r="G17">
        <v>0.34718179999999998</v>
      </c>
      <c r="H17">
        <v>0.67921416000000001</v>
      </c>
      <c r="I17">
        <v>0.20572803000000001</v>
      </c>
      <c r="J17">
        <v>0.27125484999999999</v>
      </c>
      <c r="K17">
        <v>1</v>
      </c>
      <c r="M17">
        <v>0.23470852</v>
      </c>
      <c r="N17">
        <v>0.66273643999999998</v>
      </c>
      <c r="O17">
        <v>0.53812910000000003</v>
      </c>
      <c r="P17">
        <v>0.80026704999999998</v>
      </c>
      <c r="Q17">
        <v>0.95316400000000001</v>
      </c>
      <c r="R17">
        <v>0.98623084000000005</v>
      </c>
      <c r="S17">
        <v>0.20470272</v>
      </c>
      <c r="T17">
        <v>0.81046647999999999</v>
      </c>
      <c r="U17">
        <v>0.90694216000000005</v>
      </c>
      <c r="V17">
        <v>0.71722978000000004</v>
      </c>
      <c r="W17">
        <v>2</v>
      </c>
      <c r="Y17">
        <v>0.52169518999999998</v>
      </c>
      <c r="Z17">
        <v>0.51304053000000005</v>
      </c>
      <c r="AA17">
        <v>0.49985919000000001</v>
      </c>
      <c r="AB17">
        <v>0.75796964</v>
      </c>
      <c r="AC17">
        <v>0.82942981999999998</v>
      </c>
      <c r="AD17">
        <v>0.49769806999999999</v>
      </c>
      <c r="AE17">
        <v>0.28124478000000003</v>
      </c>
      <c r="AF17">
        <v>0.15555353</v>
      </c>
      <c r="AG17">
        <v>0.77813628000000001</v>
      </c>
      <c r="AH17">
        <v>0.55622210000000005</v>
      </c>
      <c r="AI17">
        <v>3</v>
      </c>
    </row>
    <row r="18" spans="1:35" x14ac:dyDescent="0.3">
      <c r="A18">
        <v>0.56779234000000001</v>
      </c>
      <c r="B18">
        <v>0.57298892999999995</v>
      </c>
      <c r="C18">
        <v>0.24086431</v>
      </c>
      <c r="D18">
        <v>0.35740074999999999</v>
      </c>
      <c r="E18">
        <v>7.2464845E-2</v>
      </c>
      <c r="F18">
        <v>0.14134394</v>
      </c>
      <c r="G18">
        <v>0.27723674999999998</v>
      </c>
      <c r="H18">
        <v>0.79792534999999998</v>
      </c>
      <c r="I18">
        <v>8.2629399000000006E-2</v>
      </c>
      <c r="J18">
        <v>0.35238269</v>
      </c>
      <c r="K18">
        <v>1</v>
      </c>
      <c r="M18">
        <v>0.20193372000000001</v>
      </c>
      <c r="N18">
        <v>0.71188324000000003</v>
      </c>
      <c r="O18">
        <v>0.35201355000000001</v>
      </c>
      <c r="P18">
        <v>0.7346895</v>
      </c>
      <c r="Q18">
        <v>0.78746260999999995</v>
      </c>
      <c r="R18">
        <v>0.85112098000000003</v>
      </c>
      <c r="S18">
        <v>0.54312709000000003</v>
      </c>
      <c r="T18">
        <v>0.95621338</v>
      </c>
      <c r="U18">
        <v>0.54353845999999995</v>
      </c>
      <c r="V18">
        <v>0.50463104999999997</v>
      </c>
      <c r="W18">
        <v>2</v>
      </c>
      <c r="Y18">
        <v>0.55355045000000003</v>
      </c>
      <c r="Z18">
        <v>0.43401990000000001</v>
      </c>
      <c r="AA18">
        <v>0.54210080999999999</v>
      </c>
      <c r="AB18">
        <v>0.65116859000000005</v>
      </c>
      <c r="AC18">
        <v>0.70361048000000004</v>
      </c>
      <c r="AD18">
        <v>0.62297904999999998</v>
      </c>
      <c r="AE18">
        <v>0.42775667000000001</v>
      </c>
      <c r="AF18">
        <v>0.11264716</v>
      </c>
      <c r="AG18">
        <v>0.57243962000000004</v>
      </c>
      <c r="AH18">
        <v>0.18522337</v>
      </c>
      <c r="AI18">
        <v>3</v>
      </c>
    </row>
    <row r="19" spans="1:35" x14ac:dyDescent="0.3">
      <c r="A19">
        <v>0.41387013</v>
      </c>
      <c r="B19">
        <v>0.74952028999999998</v>
      </c>
      <c r="C19">
        <v>0.21974025999999999</v>
      </c>
      <c r="D19">
        <v>0.26311968000000002</v>
      </c>
      <c r="E19">
        <v>0.13991290000000001</v>
      </c>
      <c r="F19">
        <v>0.17196771</v>
      </c>
      <c r="G19">
        <v>0.24226422</v>
      </c>
      <c r="H19">
        <v>0.62410909999999997</v>
      </c>
      <c r="I19">
        <v>9.5931263000000003E-2</v>
      </c>
      <c r="J19">
        <v>0.16055459999999999</v>
      </c>
      <c r="K19">
        <v>1</v>
      </c>
      <c r="M19">
        <v>0.75910526</v>
      </c>
      <c r="N19">
        <v>0.67946726000000002</v>
      </c>
      <c r="O19">
        <v>0.37083422999999999</v>
      </c>
      <c r="P19">
        <v>0.71955621000000003</v>
      </c>
      <c r="Q19">
        <v>0.89905740999999995</v>
      </c>
      <c r="R19">
        <v>1</v>
      </c>
      <c r="S19">
        <v>0.43442108000000001</v>
      </c>
      <c r="T19">
        <v>0.90054181</v>
      </c>
      <c r="U19">
        <v>0.60091799999999995</v>
      </c>
      <c r="V19">
        <v>0.91732270999999999</v>
      </c>
      <c r="W19">
        <v>2</v>
      </c>
      <c r="Y19">
        <v>0.61882762999999996</v>
      </c>
      <c r="Z19">
        <v>0.87856157999999995</v>
      </c>
      <c r="AA19">
        <v>3.4638130000000003E-2</v>
      </c>
      <c r="AB19">
        <v>0.84314292000000002</v>
      </c>
      <c r="AC19">
        <v>0.77189810999999997</v>
      </c>
      <c r="AD19">
        <v>0.70772159999999995</v>
      </c>
      <c r="AE19">
        <v>0.58346147000000004</v>
      </c>
      <c r="AF19">
        <v>0.23849628</v>
      </c>
      <c r="AG19">
        <v>0.64317840999999998</v>
      </c>
      <c r="AH19">
        <v>0.32496175999999999</v>
      </c>
      <c r="AI19">
        <v>3</v>
      </c>
    </row>
    <row r="20" spans="1:35" x14ac:dyDescent="0.3">
      <c r="A20">
        <v>0.45298449000000002</v>
      </c>
      <c r="B20">
        <v>0.61018450000000002</v>
      </c>
      <c r="C20">
        <v>0.78370313000000003</v>
      </c>
      <c r="D20">
        <v>0.25304812999999998</v>
      </c>
      <c r="E20">
        <v>8.2684246000000003E-2</v>
      </c>
      <c r="F20">
        <v>0.10678026</v>
      </c>
      <c r="G20">
        <v>0.36180667</v>
      </c>
      <c r="H20">
        <v>0.64779061000000004</v>
      </c>
      <c r="I20">
        <v>0.28441196000000002</v>
      </c>
      <c r="J20">
        <v>4.6452228999999998E-2</v>
      </c>
      <c r="K20">
        <v>1</v>
      </c>
      <c r="M20">
        <v>0.82957106000000003</v>
      </c>
      <c r="N20">
        <v>0.78011361999999995</v>
      </c>
      <c r="O20">
        <v>0.63170965999999995</v>
      </c>
      <c r="P20">
        <v>0.82170586000000001</v>
      </c>
      <c r="Q20">
        <v>0.99458933999999999</v>
      </c>
      <c r="R20">
        <v>0.77818748000000004</v>
      </c>
      <c r="S20">
        <v>0.72926049000000004</v>
      </c>
      <c r="T20">
        <v>0.90194923999999999</v>
      </c>
      <c r="U20">
        <v>0.51448088000000003</v>
      </c>
      <c r="V20">
        <v>0.56055980999999999</v>
      </c>
      <c r="W20">
        <v>2</v>
      </c>
      <c r="Y20">
        <v>8.1465915E-2</v>
      </c>
      <c r="Z20">
        <v>0.56693663999999999</v>
      </c>
      <c r="AA20">
        <v>5.9138267999999999E-3</v>
      </c>
      <c r="AB20">
        <v>0.88127023000000004</v>
      </c>
      <c r="AC20">
        <v>0.76564467000000003</v>
      </c>
      <c r="AD20">
        <v>0.5419022</v>
      </c>
      <c r="AE20">
        <v>0.24849505999999999</v>
      </c>
      <c r="AF20">
        <v>0.11379516000000001</v>
      </c>
      <c r="AG20">
        <v>0.45508494999999999</v>
      </c>
      <c r="AH20">
        <v>0.87453990999999998</v>
      </c>
      <c r="AI20">
        <v>3</v>
      </c>
    </row>
    <row r="21" spans="1:35" x14ac:dyDescent="0.3">
      <c r="A21">
        <v>0.27280495999999999</v>
      </c>
      <c r="B21">
        <v>0.88501845000000001</v>
      </c>
      <c r="C21">
        <v>0.32953617000000002</v>
      </c>
      <c r="D21">
        <v>9.3721528999999998E-2</v>
      </c>
      <c r="E21">
        <v>0.12774252</v>
      </c>
      <c r="F21">
        <v>0.24154276999999999</v>
      </c>
      <c r="G21">
        <v>0.29154370000000002</v>
      </c>
      <c r="H21">
        <v>0.73029641000000001</v>
      </c>
      <c r="I21">
        <v>0.23064085000000001</v>
      </c>
      <c r="J21">
        <v>0.13660881</v>
      </c>
      <c r="K21">
        <v>1</v>
      </c>
      <c r="M21">
        <v>0.45976212</v>
      </c>
      <c r="N21">
        <v>0.67214753000000005</v>
      </c>
      <c r="O21">
        <v>0.75770360999999997</v>
      </c>
      <c r="P21">
        <v>0.8375958</v>
      </c>
      <c r="Q21">
        <v>0.77799395999999998</v>
      </c>
      <c r="R21">
        <v>0.72891971</v>
      </c>
      <c r="S21">
        <v>0.41596157</v>
      </c>
      <c r="T21">
        <v>0.97748115999999996</v>
      </c>
      <c r="U21">
        <v>0.85250517000000003</v>
      </c>
      <c r="V21">
        <v>0.75196814999999995</v>
      </c>
      <c r="W21">
        <v>2</v>
      </c>
      <c r="Y21">
        <v>0.26163091999999999</v>
      </c>
      <c r="Z21">
        <v>0.58517216999999999</v>
      </c>
      <c r="AA21">
        <v>0.43790480999999998</v>
      </c>
      <c r="AB21">
        <v>0.96354494999999996</v>
      </c>
      <c r="AC21">
        <v>0.73887992000000002</v>
      </c>
      <c r="AD21">
        <v>0.69305877000000005</v>
      </c>
      <c r="AE21">
        <v>0.73284614000000003</v>
      </c>
      <c r="AF21">
        <v>0.10360669</v>
      </c>
      <c r="AG21">
        <v>0.31067350999999999</v>
      </c>
      <c r="AH21">
        <v>0.10173749999999999</v>
      </c>
      <c r="AI21">
        <v>3</v>
      </c>
    </row>
    <row r="22" spans="1:35" x14ac:dyDescent="0.3">
      <c r="A22">
        <v>0.24962607000000001</v>
      </c>
      <c r="B22">
        <v>0.24265682</v>
      </c>
      <c r="C22">
        <v>0.17233398</v>
      </c>
      <c r="D22">
        <v>0.29067661</v>
      </c>
      <c r="E22">
        <v>0.18720085</v>
      </c>
      <c r="F22">
        <v>6.9619833000000006E-2</v>
      </c>
      <c r="G22">
        <v>0.57641081000000005</v>
      </c>
      <c r="H22">
        <v>0.79830486000000001</v>
      </c>
      <c r="I22">
        <v>0.18735342999999999</v>
      </c>
      <c r="J22">
        <v>0.25385162</v>
      </c>
      <c r="K22">
        <v>1</v>
      </c>
      <c r="M22">
        <v>0.57447391000000003</v>
      </c>
      <c r="N22">
        <v>0.65071115000000002</v>
      </c>
      <c r="O22">
        <v>0.49735096000000001</v>
      </c>
      <c r="P22">
        <v>0.77454047000000004</v>
      </c>
      <c r="Q22">
        <v>0.98528976999999995</v>
      </c>
      <c r="R22">
        <v>0.78872949000000003</v>
      </c>
      <c r="S22">
        <v>0.39032335000000001</v>
      </c>
      <c r="T22">
        <v>0.91899474999999997</v>
      </c>
      <c r="U22">
        <v>0.96799986999999998</v>
      </c>
      <c r="V22">
        <v>0.73876757000000004</v>
      </c>
      <c r="W22">
        <v>2</v>
      </c>
      <c r="Y22">
        <v>0.78384832999999998</v>
      </c>
      <c r="Z22">
        <v>0.75050764999999997</v>
      </c>
      <c r="AA22">
        <v>0.18107575000000001</v>
      </c>
      <c r="AB22">
        <v>0.95819374000000002</v>
      </c>
      <c r="AC22">
        <v>0.64082587000000002</v>
      </c>
      <c r="AD22">
        <v>0.49812932999999998</v>
      </c>
      <c r="AE22">
        <v>0.54439163000000002</v>
      </c>
      <c r="AF22">
        <v>1.4349953E-3</v>
      </c>
      <c r="AG22">
        <v>0.57928531999999999</v>
      </c>
      <c r="AH22">
        <v>0.61247461999999997</v>
      </c>
      <c r="AI22">
        <v>3</v>
      </c>
    </row>
    <row r="23" spans="1:35" x14ac:dyDescent="0.3">
      <c r="A23">
        <v>0.26610481000000002</v>
      </c>
      <c r="B23">
        <v>0.91483395000000001</v>
      </c>
      <c r="C23">
        <v>0.43589327999999999</v>
      </c>
      <c r="D23">
        <v>0.26983405999999999</v>
      </c>
      <c r="E23">
        <v>9.6805595999999994E-2</v>
      </c>
      <c r="F23">
        <v>8.1708167999999998E-2</v>
      </c>
      <c r="G23">
        <v>0.84760685000000002</v>
      </c>
      <c r="H23">
        <v>0.73219396000000003</v>
      </c>
      <c r="I23">
        <v>0.14462963000000001</v>
      </c>
      <c r="J23">
        <v>0.29664001000000001</v>
      </c>
      <c r="K23">
        <v>1</v>
      </c>
      <c r="M23">
        <v>0.67498327999999996</v>
      </c>
      <c r="N23">
        <v>0.75318746000000003</v>
      </c>
      <c r="O23">
        <v>0.25059103999999999</v>
      </c>
      <c r="P23">
        <v>0.90973110000000001</v>
      </c>
      <c r="Q23">
        <v>0.75668948999999996</v>
      </c>
      <c r="R23">
        <v>0.86273871999999996</v>
      </c>
      <c r="S23">
        <v>0.46005929000000001</v>
      </c>
      <c r="T23">
        <v>0.97779391999999998</v>
      </c>
      <c r="U23">
        <v>0.55310172000000002</v>
      </c>
      <c r="V23">
        <v>0.85826751000000001</v>
      </c>
      <c r="W23">
        <v>2</v>
      </c>
      <c r="Y23">
        <v>0.86792532</v>
      </c>
      <c r="Z23">
        <v>0.32298578999999999</v>
      </c>
      <c r="AA23">
        <v>0.58377920999999999</v>
      </c>
      <c r="AB23">
        <v>0.68639731999999998</v>
      </c>
      <c r="AC23">
        <v>0.80416589000000005</v>
      </c>
      <c r="AD23">
        <v>0.68637424000000002</v>
      </c>
      <c r="AE23">
        <v>0.59897449999999997</v>
      </c>
      <c r="AF23">
        <v>1.4206457E-2</v>
      </c>
      <c r="AG23">
        <v>0.44791328000000002</v>
      </c>
      <c r="AH23">
        <v>0.28612073999999998</v>
      </c>
      <c r="AI23">
        <v>3</v>
      </c>
    </row>
    <row r="24" spans="1:35" x14ac:dyDescent="0.3">
      <c r="A24">
        <v>0.58390889999999995</v>
      </c>
      <c r="B24">
        <v>0.24560886000000001</v>
      </c>
      <c r="C24">
        <v>0.47642196999999997</v>
      </c>
      <c r="D24">
        <v>0.31949249000000002</v>
      </c>
      <c r="E24">
        <v>0.21377129</v>
      </c>
      <c r="F24">
        <v>0.10955611</v>
      </c>
      <c r="G24">
        <v>0.76399072000000001</v>
      </c>
      <c r="H24">
        <v>0.63572214999999999</v>
      </c>
      <c r="I24">
        <v>0.31022660000000002</v>
      </c>
      <c r="J24">
        <v>0.37816040000000001</v>
      </c>
      <c r="K24">
        <v>1</v>
      </c>
      <c r="M24">
        <v>0.78969506</v>
      </c>
      <c r="N24">
        <v>0.52261579000000002</v>
      </c>
      <c r="O24">
        <v>0.2411807</v>
      </c>
      <c r="P24">
        <v>0.77000047999999999</v>
      </c>
      <c r="Q24">
        <v>0.97615929000000001</v>
      </c>
      <c r="R24">
        <v>0.70568425999999995</v>
      </c>
      <c r="S24">
        <v>0.22521329000000001</v>
      </c>
      <c r="T24">
        <v>0.95683890000000005</v>
      </c>
      <c r="U24">
        <v>0.44496338000000002</v>
      </c>
      <c r="V24">
        <v>0.58661357000000003</v>
      </c>
      <c r="W24">
        <v>2</v>
      </c>
      <c r="Y24">
        <v>0.11802113</v>
      </c>
      <c r="Z24">
        <v>0.74929193999999999</v>
      </c>
      <c r="AA24">
        <v>6.3362428999999998E-2</v>
      </c>
      <c r="AB24">
        <v>0.65161451999999997</v>
      </c>
      <c r="AC24">
        <v>0.79315983000000001</v>
      </c>
      <c r="AD24">
        <v>0.66826132000000005</v>
      </c>
      <c r="AE24">
        <v>0.36225723999999998</v>
      </c>
      <c r="AF24">
        <v>1.2484462E-2</v>
      </c>
      <c r="AG24">
        <v>0.66045562999999996</v>
      </c>
      <c r="AH24">
        <v>0.81650160999999999</v>
      </c>
      <c r="AI24">
        <v>3</v>
      </c>
    </row>
    <row r="25" spans="1:35" x14ac:dyDescent="0.3">
      <c r="A25">
        <v>0.51708856000000003</v>
      </c>
      <c r="B25">
        <v>0.18804428000000001</v>
      </c>
      <c r="C25">
        <v>0.51400310999999999</v>
      </c>
      <c r="D25">
        <v>0.29585229000000002</v>
      </c>
      <c r="E25">
        <v>8.9559115999999994E-2</v>
      </c>
      <c r="F25">
        <v>9.0483406000000002E-2</v>
      </c>
      <c r="G25">
        <v>0.61551644999999999</v>
      </c>
      <c r="H25">
        <v>0.77910157999999996</v>
      </c>
      <c r="I25">
        <v>0.22782266000000001</v>
      </c>
      <c r="J25">
        <v>0.12103750000000001</v>
      </c>
      <c r="K25">
        <v>1</v>
      </c>
      <c r="M25">
        <v>0.32429296000000002</v>
      </c>
      <c r="N25">
        <v>0.65332535999999997</v>
      </c>
      <c r="O25">
        <v>0.36874304000000002</v>
      </c>
      <c r="P25">
        <v>0.82347141000000001</v>
      </c>
      <c r="Q25">
        <v>0.76040932000000006</v>
      </c>
      <c r="R25">
        <v>0.77539062000000003</v>
      </c>
      <c r="S25">
        <v>0.85488772999999996</v>
      </c>
      <c r="T25">
        <v>0.82110037000000002</v>
      </c>
      <c r="U25">
        <v>0.90841344000000002</v>
      </c>
      <c r="V25">
        <v>0.53797987000000003</v>
      </c>
      <c r="W25">
        <v>2</v>
      </c>
      <c r="Y25">
        <v>0.46895123</v>
      </c>
      <c r="Z25">
        <v>0.84006435000000002</v>
      </c>
      <c r="AA25">
        <v>0.91044776000000005</v>
      </c>
      <c r="AB25">
        <v>0.8727975</v>
      </c>
      <c r="AC25">
        <v>0.62506718999999999</v>
      </c>
      <c r="AD25">
        <v>0.70276211</v>
      </c>
      <c r="AE25">
        <v>0.30709980999999997</v>
      </c>
      <c r="AF25">
        <v>0.17320398000000001</v>
      </c>
      <c r="AG25">
        <v>0.50398273000000005</v>
      </c>
      <c r="AH25">
        <v>0.43077006000000001</v>
      </c>
      <c r="AI25">
        <v>3</v>
      </c>
    </row>
    <row r="26" spans="1:35" x14ac:dyDescent="0.3">
      <c r="A26">
        <v>0.47471468</v>
      </c>
      <c r="B26">
        <v>0.57476013999999997</v>
      </c>
      <c r="C26">
        <v>0.71885721999999996</v>
      </c>
      <c r="D26">
        <v>7.2878978999999997E-2</v>
      </c>
      <c r="E26">
        <v>0.10869726</v>
      </c>
      <c r="F26">
        <v>0.11609276</v>
      </c>
      <c r="G26">
        <v>0.56273972999999999</v>
      </c>
      <c r="H26">
        <v>0.76134044000000001</v>
      </c>
      <c r="I26">
        <v>0.30335022</v>
      </c>
      <c r="J26">
        <v>0.44738076999999998</v>
      </c>
      <c r="K26">
        <v>1</v>
      </c>
      <c r="M26">
        <v>0.25601214</v>
      </c>
      <c r="N26">
        <v>0.75344887000000005</v>
      </c>
      <c r="O26">
        <v>0.34208041</v>
      </c>
      <c r="P26">
        <v>0.73948170000000002</v>
      </c>
      <c r="Q26">
        <v>0.82652079000000001</v>
      </c>
      <c r="R26">
        <v>0.80271378999999998</v>
      </c>
      <c r="S26">
        <v>0.62568212999999995</v>
      </c>
      <c r="T26">
        <v>0.98670762999999995</v>
      </c>
      <c r="U26">
        <v>0.64910208999999996</v>
      </c>
      <c r="V26">
        <v>0.87667883999999996</v>
      </c>
      <c r="W26">
        <v>2</v>
      </c>
      <c r="Y26">
        <v>0.77079288999999995</v>
      </c>
      <c r="Z26">
        <v>0.39511742999999999</v>
      </c>
      <c r="AA26">
        <v>0.95663193000000002</v>
      </c>
      <c r="AB26">
        <v>0.78673234000000003</v>
      </c>
      <c r="AC26">
        <v>0.74363254000000001</v>
      </c>
      <c r="AD26">
        <v>0.67128014000000003</v>
      </c>
      <c r="AE26">
        <v>0.77708699000000003</v>
      </c>
      <c r="AF26">
        <v>0.12642312</v>
      </c>
      <c r="AG26">
        <v>0.37424062000000002</v>
      </c>
      <c r="AH26">
        <v>0.31380054000000002</v>
      </c>
      <c r="AI26">
        <v>3</v>
      </c>
    </row>
    <row r="27" spans="1:35" x14ac:dyDescent="0.3">
      <c r="A27">
        <v>0.62936122999999999</v>
      </c>
      <c r="B27">
        <v>0.54819187999999996</v>
      </c>
      <c r="C27">
        <v>0.44031458000000001</v>
      </c>
      <c r="D27">
        <v>0.25836366999999999</v>
      </c>
      <c r="E27">
        <v>0</v>
      </c>
      <c r="F27">
        <v>0.10946656</v>
      </c>
      <c r="G27">
        <v>0.70326569999999999</v>
      </c>
      <c r="H27">
        <v>0.66706980000000005</v>
      </c>
      <c r="I27">
        <v>0.27426647999999998</v>
      </c>
      <c r="J27">
        <v>2.42075E-2</v>
      </c>
      <c r="K27">
        <v>1</v>
      </c>
      <c r="M27">
        <v>0.34559657999999999</v>
      </c>
      <c r="N27">
        <v>0.60809983999999995</v>
      </c>
      <c r="O27">
        <v>0.85442094999999996</v>
      </c>
      <c r="P27">
        <v>0.83936135000000001</v>
      </c>
      <c r="Q27">
        <v>0.99222217000000001</v>
      </c>
      <c r="R27">
        <v>0.71407483999999999</v>
      </c>
      <c r="S27">
        <v>0.37340213999999999</v>
      </c>
      <c r="T27">
        <v>0.86723271000000002</v>
      </c>
      <c r="U27">
        <v>0.65351590000000004</v>
      </c>
      <c r="V27">
        <v>0.68353357999999997</v>
      </c>
      <c r="W27">
        <v>2</v>
      </c>
      <c r="Y27">
        <v>0.22089797</v>
      </c>
      <c r="Z27">
        <v>0.69458534999999999</v>
      </c>
      <c r="AA27">
        <v>0.10335117000000001</v>
      </c>
      <c r="AB27">
        <v>0.80077925000000005</v>
      </c>
      <c r="AC27">
        <v>0.78140335000000005</v>
      </c>
      <c r="AD27">
        <v>0.56669963999999995</v>
      </c>
      <c r="AE27">
        <v>0.24447316999999999</v>
      </c>
      <c r="AF27">
        <v>0.14636956000000001</v>
      </c>
      <c r="AG27">
        <v>0.59036880000000003</v>
      </c>
      <c r="AH27">
        <v>0.52764939</v>
      </c>
      <c r="AI27">
        <v>3</v>
      </c>
    </row>
    <row r="28" spans="1:35" x14ac:dyDescent="0.3">
      <c r="A28">
        <v>0.44809518999999998</v>
      </c>
      <c r="B28">
        <v>0.80708486999999995</v>
      </c>
      <c r="C28">
        <v>0.27255036999999999</v>
      </c>
      <c r="D28">
        <v>0.51113202999999996</v>
      </c>
      <c r="E28">
        <v>0.22213262</v>
      </c>
      <c r="F28">
        <v>0.2465572</v>
      </c>
      <c r="G28">
        <v>0.32460862000000001</v>
      </c>
      <c r="H28">
        <v>0.62160433000000004</v>
      </c>
      <c r="I28">
        <v>0.21170259999999999</v>
      </c>
      <c r="J28">
        <v>0.367954</v>
      </c>
      <c r="K28">
        <v>1</v>
      </c>
      <c r="M28">
        <v>0.32647794000000002</v>
      </c>
      <c r="N28">
        <v>0.91997286</v>
      </c>
      <c r="O28">
        <v>0.53394671999999999</v>
      </c>
      <c r="P28">
        <v>0.70946735000000005</v>
      </c>
      <c r="Q28">
        <v>0.83818753000000001</v>
      </c>
      <c r="R28">
        <v>0.91566391000000003</v>
      </c>
      <c r="S28">
        <v>0.46313588</v>
      </c>
      <c r="T28">
        <v>0.82923217999999999</v>
      </c>
      <c r="U28">
        <v>0.95696535000000005</v>
      </c>
      <c r="V28">
        <v>0.69221816999999997</v>
      </c>
      <c r="W28">
        <v>2</v>
      </c>
      <c r="Y28">
        <v>0.38461310999999998</v>
      </c>
      <c r="Z28">
        <v>0.49055004000000002</v>
      </c>
      <c r="AA28">
        <v>0.11039143999999999</v>
      </c>
      <c r="AB28">
        <v>0.85640945000000002</v>
      </c>
      <c r="AC28">
        <v>0.79378517999999998</v>
      </c>
      <c r="AD28">
        <v>0.53036598999999995</v>
      </c>
      <c r="AE28">
        <v>0.49181972000000002</v>
      </c>
      <c r="AF28">
        <v>7.4404525999999999E-2</v>
      </c>
      <c r="AG28">
        <v>0.73396528000000005</v>
      </c>
      <c r="AH28">
        <v>0.72029193999999996</v>
      </c>
      <c r="AI28">
        <v>3</v>
      </c>
    </row>
    <row r="29" spans="1:35" x14ac:dyDescent="0.3">
      <c r="A29">
        <v>0.31979649999999998</v>
      </c>
      <c r="B29">
        <v>1</v>
      </c>
      <c r="C29">
        <v>0.49054560000000003</v>
      </c>
      <c r="D29">
        <v>0.21171272999999999</v>
      </c>
      <c r="E29">
        <v>0.16894529</v>
      </c>
      <c r="F29">
        <v>9.5632130999999995E-2</v>
      </c>
      <c r="G29">
        <v>0.72440817999999996</v>
      </c>
      <c r="H29">
        <v>0.65215500000000004</v>
      </c>
      <c r="I29">
        <v>5.0727537999999996E-4</v>
      </c>
      <c r="J29">
        <v>0.30193948999999998</v>
      </c>
      <c r="K29">
        <v>1</v>
      </c>
      <c r="M29">
        <v>0.27130704</v>
      </c>
      <c r="N29">
        <v>0.61019120000000004</v>
      </c>
      <c r="O29">
        <v>0.1225059</v>
      </c>
      <c r="P29">
        <v>0.76066829000000002</v>
      </c>
      <c r="Q29">
        <v>0.90429899000000002</v>
      </c>
      <c r="R29">
        <v>0.78464177999999996</v>
      </c>
      <c r="S29">
        <v>0.64003951999999997</v>
      </c>
      <c r="T29">
        <v>0.89850885999999996</v>
      </c>
      <c r="U29">
        <v>0.96836769</v>
      </c>
      <c r="V29">
        <v>0.75301028999999997</v>
      </c>
      <c r="W29">
        <v>2</v>
      </c>
      <c r="Y29">
        <v>0.60890549000000005</v>
      </c>
      <c r="Z29">
        <v>0.45914440000000001</v>
      </c>
      <c r="AA29">
        <v>0.28639819</v>
      </c>
      <c r="AB29">
        <v>0.86833815999999997</v>
      </c>
      <c r="AC29">
        <v>0.73612840000000002</v>
      </c>
      <c r="AD29">
        <v>0.53802086999999998</v>
      </c>
      <c r="AE29">
        <v>0.84718289000000002</v>
      </c>
      <c r="AF29">
        <v>7.6198271999999997E-2</v>
      </c>
      <c r="AG29">
        <v>0.76607482999999998</v>
      </c>
      <c r="AH29">
        <v>0.37898203000000003</v>
      </c>
      <c r="AI29">
        <v>3</v>
      </c>
    </row>
    <row r="30" spans="1:35" x14ac:dyDescent="0.3">
      <c r="A30">
        <v>0.37629500999999999</v>
      </c>
      <c r="B30">
        <v>0.52531366000000002</v>
      </c>
      <c r="C30">
        <v>3.6624276999999997E-2</v>
      </c>
      <c r="D30">
        <v>0.32921434999999999</v>
      </c>
      <c r="E30">
        <v>2.8474968E-2</v>
      </c>
      <c r="F30">
        <v>0.13359845000000001</v>
      </c>
      <c r="G30">
        <v>0.91008049000000002</v>
      </c>
      <c r="H30">
        <v>0.68433756999999995</v>
      </c>
      <c r="I30">
        <v>8.9787601999999994E-2</v>
      </c>
      <c r="J30">
        <v>0.14177744</v>
      </c>
      <c r="K30">
        <v>1</v>
      </c>
      <c r="M30">
        <v>0.62964481000000005</v>
      </c>
      <c r="N30">
        <v>0.63110471999999995</v>
      </c>
      <c r="O30">
        <v>0.88369755999999999</v>
      </c>
      <c r="P30">
        <v>0.78084600000000004</v>
      </c>
      <c r="Q30">
        <v>0.88536168999999998</v>
      </c>
      <c r="R30">
        <v>0.85004526999999996</v>
      </c>
      <c r="S30">
        <v>0.27084929000000002</v>
      </c>
      <c r="T30">
        <v>0.99609046999999995</v>
      </c>
      <c r="U30">
        <v>0.33866411000000002</v>
      </c>
      <c r="V30">
        <v>0.72521961000000001</v>
      </c>
      <c r="W30">
        <v>2</v>
      </c>
      <c r="Y30">
        <v>0.52900623999999996</v>
      </c>
      <c r="Z30">
        <v>0.37769237</v>
      </c>
      <c r="AA30">
        <v>0.72627428999999999</v>
      </c>
      <c r="AB30">
        <v>0.84938599000000004</v>
      </c>
      <c r="AC30">
        <v>0.61080933000000004</v>
      </c>
      <c r="AD30">
        <v>0.58265624999999999</v>
      </c>
      <c r="AE30">
        <v>0.43867325000000001</v>
      </c>
      <c r="AF30">
        <v>3.0134909000000001E-2</v>
      </c>
      <c r="AG30">
        <v>0.47757792999999998</v>
      </c>
      <c r="AH30">
        <v>0.78748244999999994</v>
      </c>
      <c r="AI30">
        <v>3</v>
      </c>
    </row>
    <row r="31" spans="1:35" x14ac:dyDescent="0.3">
      <c r="A31">
        <v>0.27561176999999998</v>
      </c>
      <c r="B31">
        <v>0.25490774999999999</v>
      </c>
      <c r="C31">
        <v>0.39327675000000001</v>
      </c>
      <c r="D31">
        <v>0.14065222999999999</v>
      </c>
      <c r="E31">
        <v>0.14776326000000001</v>
      </c>
      <c r="F31">
        <v>7.3067253999999998E-2</v>
      </c>
      <c r="G31">
        <v>0.35433527999999997</v>
      </c>
      <c r="H31">
        <v>0.62027602999999998</v>
      </c>
      <c r="I31">
        <v>0.15156238</v>
      </c>
      <c r="J31">
        <v>0.23442019</v>
      </c>
      <c r="K31">
        <v>1</v>
      </c>
      <c r="M31">
        <v>0.58048261000000001</v>
      </c>
      <c r="N31">
        <v>0.55633885000000005</v>
      </c>
      <c r="O31">
        <v>0.78645741000000002</v>
      </c>
      <c r="P31">
        <v>0.79547484000000002</v>
      </c>
      <c r="Q31">
        <v>0.96347806000000003</v>
      </c>
      <c r="R31">
        <v>0.81777381000000005</v>
      </c>
      <c r="S31">
        <v>0.78258797000000002</v>
      </c>
      <c r="T31">
        <v>0.87567726999999995</v>
      </c>
      <c r="U31">
        <v>0.71163107000000003</v>
      </c>
      <c r="V31">
        <v>0.76898993999999998</v>
      </c>
      <c r="W31">
        <v>2</v>
      </c>
      <c r="Y31">
        <v>1.409987E-2</v>
      </c>
      <c r="Z31">
        <v>0.44334027999999998</v>
      </c>
      <c r="AA31">
        <v>0.21824837999999999</v>
      </c>
      <c r="AB31">
        <v>0.79096871000000002</v>
      </c>
      <c r="AC31">
        <v>0.54827486999999997</v>
      </c>
      <c r="AD31">
        <v>0.57446231000000003</v>
      </c>
      <c r="AE31">
        <v>0.67883784000000003</v>
      </c>
      <c r="AF31">
        <v>5.5103833999999997E-2</v>
      </c>
      <c r="AG31">
        <v>0.54473088000000003</v>
      </c>
      <c r="AH31">
        <v>0.57586583999999996</v>
      </c>
      <c r="AI31">
        <v>3</v>
      </c>
    </row>
    <row r="32" spans="1:35" x14ac:dyDescent="0.3">
      <c r="A32">
        <v>0.36117441</v>
      </c>
      <c r="B32">
        <v>0.49535055</v>
      </c>
      <c r="C32">
        <v>0.83061815000000006</v>
      </c>
      <c r="D32">
        <v>0.19331814</v>
      </c>
      <c r="E32">
        <v>0.16564719999999999</v>
      </c>
      <c r="F32">
        <v>0.24369182</v>
      </c>
      <c r="G32">
        <v>9.0610637999999993E-2</v>
      </c>
      <c r="H32">
        <v>0.80376981999999997</v>
      </c>
      <c r="I32">
        <v>0.1864516</v>
      </c>
      <c r="J32">
        <v>0.12090665</v>
      </c>
      <c r="K32">
        <v>1</v>
      </c>
      <c r="M32">
        <v>0.38110260000000001</v>
      </c>
      <c r="N32">
        <v>0.59267610999999998</v>
      </c>
      <c r="O32">
        <v>0.53185554000000002</v>
      </c>
      <c r="P32">
        <v>0.97883975999999995</v>
      </c>
      <c r="Q32">
        <v>0.92678702999999996</v>
      </c>
      <c r="R32">
        <v>0.77366946999999997</v>
      </c>
      <c r="S32">
        <v>0.30930660999999998</v>
      </c>
      <c r="T32">
        <v>1</v>
      </c>
      <c r="U32">
        <v>0.45820480000000002</v>
      </c>
      <c r="V32">
        <v>0.51296825999999995</v>
      </c>
      <c r="W32">
        <v>2</v>
      </c>
      <c r="Y32">
        <v>0.66843828000000005</v>
      </c>
      <c r="Z32">
        <v>0.47778516999999998</v>
      </c>
      <c r="AA32">
        <v>0.17037453999999999</v>
      </c>
      <c r="AB32">
        <v>0.94816025000000004</v>
      </c>
      <c r="AC32">
        <v>0.74663418999999998</v>
      </c>
      <c r="AD32">
        <v>0.46341292000000001</v>
      </c>
      <c r="AE32">
        <v>0.45303715999999999</v>
      </c>
      <c r="AF32">
        <v>0.10288919000000001</v>
      </c>
      <c r="AG32">
        <v>0.65198001000000005</v>
      </c>
      <c r="AH32">
        <v>0.34773063999999998</v>
      </c>
      <c r="AI32">
        <v>3</v>
      </c>
    </row>
    <row r="33" spans="1:35" x14ac:dyDescent="0.3">
      <c r="A33">
        <v>0.19783577999999999</v>
      </c>
      <c r="B33">
        <v>0.80177122000000001</v>
      </c>
      <c r="C33">
        <v>0.36343289000000001</v>
      </c>
      <c r="D33">
        <v>0.34690953000000002</v>
      </c>
      <c r="E33">
        <v>0.25204758999999999</v>
      </c>
      <c r="F33">
        <v>0.27682278999999999</v>
      </c>
      <c r="G33">
        <v>0.25911462000000002</v>
      </c>
      <c r="H33">
        <v>0.81758403999999996</v>
      </c>
      <c r="I33">
        <v>0.15195692999999999</v>
      </c>
      <c r="J33">
        <v>0.32006240000000002</v>
      </c>
      <c r="K33">
        <v>1</v>
      </c>
      <c r="M33">
        <v>0.85797588000000002</v>
      </c>
      <c r="N33">
        <v>0.69123113000000003</v>
      </c>
      <c r="O33">
        <v>0.41631751</v>
      </c>
      <c r="P33">
        <v>0.77832378999999996</v>
      </c>
      <c r="Q33">
        <v>0.97091771999999998</v>
      </c>
      <c r="R33">
        <v>0.79453834999999995</v>
      </c>
      <c r="S33">
        <v>0.12419872999999999</v>
      </c>
      <c r="T33">
        <v>0.94761242999999995</v>
      </c>
      <c r="U33">
        <v>0.58951564999999995</v>
      </c>
      <c r="V33">
        <v>0.38964710000000002</v>
      </c>
      <c r="W33">
        <v>2</v>
      </c>
      <c r="Y33">
        <v>0</v>
      </c>
      <c r="Z33">
        <v>0.58152506000000004</v>
      </c>
      <c r="AA33">
        <v>0.31455928</v>
      </c>
      <c r="AB33">
        <v>0.89108076999999997</v>
      </c>
      <c r="AC33">
        <v>0.68259890000000001</v>
      </c>
      <c r="AD33">
        <v>0.73941919</v>
      </c>
      <c r="AE33">
        <v>0.60012361000000003</v>
      </c>
      <c r="AF33">
        <v>0.13962508000000001</v>
      </c>
      <c r="AG33">
        <v>0.73543221999999997</v>
      </c>
      <c r="AH33">
        <v>0.46202145999999999</v>
      </c>
      <c r="AI33">
        <v>3</v>
      </c>
    </row>
    <row r="34" spans="1:35" x14ac:dyDescent="0.3">
      <c r="A34">
        <v>0.35012822999999998</v>
      </c>
      <c r="B34">
        <v>0.55114390000000002</v>
      </c>
      <c r="C34">
        <v>0.35336213</v>
      </c>
      <c r="D34">
        <v>0.19597591</v>
      </c>
      <c r="E34">
        <v>0.12504831</v>
      </c>
      <c r="F34">
        <v>0.14617927</v>
      </c>
      <c r="G34">
        <v>0.41521925999999998</v>
      </c>
      <c r="H34">
        <v>0.65568444999999997</v>
      </c>
      <c r="I34">
        <v>0.21497171000000001</v>
      </c>
      <c r="J34">
        <v>0.1396184</v>
      </c>
      <c r="K34">
        <v>1</v>
      </c>
      <c r="M34">
        <v>0.12108922</v>
      </c>
      <c r="N34">
        <v>0.83422739000000001</v>
      </c>
      <c r="O34">
        <v>0.84762459999999995</v>
      </c>
      <c r="P34">
        <v>0.82851582999999995</v>
      </c>
      <c r="Q34">
        <v>0.96669063</v>
      </c>
      <c r="R34">
        <v>0.72117456000000002</v>
      </c>
      <c r="S34">
        <v>0.82001975000000005</v>
      </c>
      <c r="T34">
        <v>0.75792254000000003</v>
      </c>
      <c r="U34">
        <v>0.52441196000000001</v>
      </c>
      <c r="V34">
        <v>0.70055537000000001</v>
      </c>
      <c r="W34">
        <v>2</v>
      </c>
      <c r="Y34">
        <v>0.21463135999999999</v>
      </c>
      <c r="Z34">
        <v>0.59895012999999997</v>
      </c>
      <c r="AA34">
        <v>0.72289495999999998</v>
      </c>
      <c r="AB34">
        <v>0.64827002</v>
      </c>
      <c r="AC34">
        <v>0.77239838999999999</v>
      </c>
      <c r="AD34">
        <v>0.49166042999999998</v>
      </c>
      <c r="AE34">
        <v>0.60529462000000001</v>
      </c>
      <c r="AF34">
        <v>0</v>
      </c>
      <c r="AG34">
        <v>0.50300476999999999</v>
      </c>
      <c r="AH34">
        <v>0.4044296</v>
      </c>
      <c r="AI34">
        <v>3</v>
      </c>
    </row>
    <row r="35" spans="1:35" x14ac:dyDescent="0.3">
      <c r="A35">
        <v>0.61016621999999998</v>
      </c>
      <c r="B35">
        <v>0.53815497000000001</v>
      </c>
      <c r="C35">
        <v>6.1555553999999998E-2</v>
      </c>
      <c r="D35">
        <v>0.34648987999999997</v>
      </c>
      <c r="E35">
        <v>8.4542319000000005E-2</v>
      </c>
      <c r="F35">
        <v>0.18092203000000001</v>
      </c>
      <c r="G35">
        <v>9.8558940999999997E-2</v>
      </c>
      <c r="H35">
        <v>0.72217485999999997</v>
      </c>
      <c r="I35">
        <v>0.23436087</v>
      </c>
      <c r="J35">
        <v>0.29192937000000002</v>
      </c>
      <c r="K35">
        <v>1</v>
      </c>
      <c r="M35">
        <v>0.20029498000000001</v>
      </c>
      <c r="N35">
        <v>0.74665197999999999</v>
      </c>
      <c r="O35">
        <v>0.16328403</v>
      </c>
      <c r="P35">
        <v>0.72485286000000004</v>
      </c>
      <c r="Q35">
        <v>0.79980567000000002</v>
      </c>
      <c r="R35">
        <v>0.69557252999999997</v>
      </c>
      <c r="S35">
        <v>0.40109140999999998</v>
      </c>
      <c r="T35">
        <v>0.80186553999999999</v>
      </c>
      <c r="U35">
        <v>0.56156152000000004</v>
      </c>
      <c r="V35">
        <v>0.69395509</v>
      </c>
      <c r="W35">
        <v>2</v>
      </c>
      <c r="Y35">
        <v>0.50602866999999996</v>
      </c>
      <c r="Z35">
        <v>0.91422218</v>
      </c>
      <c r="AA35">
        <v>0.10222473</v>
      </c>
      <c r="AB35">
        <v>0.59877141</v>
      </c>
      <c r="AC35">
        <v>0.61781319000000001</v>
      </c>
      <c r="AD35">
        <v>0.50589200999999995</v>
      </c>
      <c r="AE35">
        <v>0.81788050000000001</v>
      </c>
      <c r="AF35">
        <v>0.17765247000000001</v>
      </c>
      <c r="AG35">
        <v>0.56233407999999996</v>
      </c>
      <c r="AH35">
        <v>0.20709934999999999</v>
      </c>
      <c r="AI35">
        <v>3</v>
      </c>
    </row>
    <row r="36" spans="1:35" x14ac:dyDescent="0.3">
      <c r="A36">
        <v>0.28982692999999998</v>
      </c>
      <c r="B36">
        <v>0.64944648999999999</v>
      </c>
      <c r="C36">
        <v>0.56484820000000002</v>
      </c>
      <c r="D36">
        <v>0.32284966999999998</v>
      </c>
      <c r="E36">
        <v>0.24424369000000001</v>
      </c>
      <c r="F36">
        <v>6.8724402000000004E-2</v>
      </c>
      <c r="G36">
        <v>0.66479593000000003</v>
      </c>
      <c r="H36">
        <v>0.65333147999999996</v>
      </c>
      <c r="I36">
        <v>0.29309200000000002</v>
      </c>
      <c r="J36">
        <v>0.29336873000000002</v>
      </c>
      <c r="K36">
        <v>1</v>
      </c>
      <c r="M36">
        <v>0.81099867999999997</v>
      </c>
      <c r="N36">
        <v>0.77227104999999996</v>
      </c>
      <c r="O36">
        <v>0.89833585999999999</v>
      </c>
      <c r="P36">
        <v>0.65675309000000004</v>
      </c>
      <c r="Q36">
        <v>0.75482958</v>
      </c>
      <c r="R36">
        <v>0.92147277999999999</v>
      </c>
      <c r="S36">
        <v>0.64619269999999995</v>
      </c>
      <c r="T36">
        <v>0.93291263999999996</v>
      </c>
      <c r="U36">
        <v>0.68735511000000005</v>
      </c>
      <c r="V36">
        <v>0.49038832999999998</v>
      </c>
      <c r="W36">
        <v>2</v>
      </c>
      <c r="Y36">
        <v>0.76348183999999997</v>
      </c>
      <c r="Z36">
        <v>0.30029267999999998</v>
      </c>
      <c r="AA36">
        <v>0.24584623999999999</v>
      </c>
      <c r="AB36">
        <v>0.70245093000000003</v>
      </c>
      <c r="AC36">
        <v>0.69410523999999996</v>
      </c>
      <c r="AD36">
        <v>0.62254778</v>
      </c>
      <c r="AE36">
        <v>0.51164191000000003</v>
      </c>
      <c r="AF36">
        <v>0.14622605999999999</v>
      </c>
      <c r="AG36">
        <v>0.32534284000000002</v>
      </c>
      <c r="AH36">
        <v>0.58256255999999995</v>
      </c>
      <c r="AI36">
        <v>3</v>
      </c>
    </row>
    <row r="37" spans="1:35" x14ac:dyDescent="0.3">
      <c r="A37">
        <v>0.63497486000000003</v>
      </c>
      <c r="B37">
        <v>0.50243541999999997</v>
      </c>
      <c r="C37">
        <v>0.36490666999999999</v>
      </c>
      <c r="D37">
        <v>0.24367596999999999</v>
      </c>
      <c r="E37">
        <v>1.6258137999999998E-2</v>
      </c>
      <c r="F37">
        <v>0.12262940999999999</v>
      </c>
      <c r="G37">
        <v>0.16437087</v>
      </c>
      <c r="H37">
        <v>0.68779111999999998</v>
      </c>
      <c r="I37">
        <v>0.30459022000000002</v>
      </c>
      <c r="J37">
        <v>0.38574977999999999</v>
      </c>
      <c r="K37">
        <v>1</v>
      </c>
      <c r="M37">
        <v>0.18117635000000001</v>
      </c>
      <c r="N37">
        <v>0.67162469000000002</v>
      </c>
      <c r="O37">
        <v>0.27150289</v>
      </c>
      <c r="P37">
        <v>0.89157118000000002</v>
      </c>
      <c r="Q37">
        <v>0.93388852</v>
      </c>
      <c r="R37">
        <v>0.77151804999999996</v>
      </c>
      <c r="S37">
        <v>0.21803458000000001</v>
      </c>
      <c r="T37">
        <v>0.80139640000000001</v>
      </c>
      <c r="U37">
        <v>0.73848174</v>
      </c>
      <c r="V37">
        <v>1</v>
      </c>
      <c r="W37">
        <v>2</v>
      </c>
      <c r="Y37">
        <v>0.43344043999999998</v>
      </c>
      <c r="Z37">
        <v>0.91949022000000002</v>
      </c>
      <c r="AA37">
        <v>0.83610249999999997</v>
      </c>
      <c r="AB37">
        <v>0.61504798000000005</v>
      </c>
      <c r="AC37">
        <v>0.5960512</v>
      </c>
      <c r="AD37">
        <v>0.70017454999999995</v>
      </c>
      <c r="AE37">
        <v>0.70928933000000005</v>
      </c>
      <c r="AF37">
        <v>6.0126318999999998E-2</v>
      </c>
      <c r="AG37">
        <v>0.26014580999999998</v>
      </c>
      <c r="AH37">
        <v>0.65756592000000003</v>
      </c>
      <c r="AI37">
        <v>3</v>
      </c>
    </row>
    <row r="38" spans="1:35" x14ac:dyDescent="0.3">
      <c r="A38">
        <v>0.23532036000000001</v>
      </c>
      <c r="B38">
        <v>0.58597785999999996</v>
      </c>
      <c r="C38">
        <v>0.53463590999999999</v>
      </c>
      <c r="D38">
        <v>0.34788870999999999</v>
      </c>
      <c r="E38">
        <v>0.13080833</v>
      </c>
      <c r="F38">
        <v>0.12092809</v>
      </c>
      <c r="G38">
        <v>0.98813282000000002</v>
      </c>
      <c r="H38">
        <v>0.73507825000000004</v>
      </c>
      <c r="I38">
        <v>2.8971015999999999E-2</v>
      </c>
      <c r="J38">
        <v>0.2084462</v>
      </c>
      <c r="K38">
        <v>1</v>
      </c>
      <c r="M38">
        <v>0.44009724</v>
      </c>
      <c r="N38">
        <v>0.82377062000000001</v>
      </c>
      <c r="O38">
        <v>0.17426274999999999</v>
      </c>
      <c r="P38">
        <v>0.73771615000000001</v>
      </c>
      <c r="Q38">
        <v>0.95451664999999997</v>
      </c>
      <c r="R38">
        <v>0.84337583999999999</v>
      </c>
      <c r="S38">
        <v>0.68465001000000003</v>
      </c>
      <c r="T38">
        <v>0.85675520000000005</v>
      </c>
      <c r="U38">
        <v>0.86868915000000002</v>
      </c>
      <c r="V38">
        <v>0.45321829000000002</v>
      </c>
      <c r="W38">
        <v>2</v>
      </c>
      <c r="Y38">
        <v>0.77758172000000003</v>
      </c>
      <c r="Z38">
        <v>0.43118325000000002</v>
      </c>
      <c r="AA38">
        <v>0.63841170999999997</v>
      </c>
      <c r="AB38">
        <v>0.74682130999999996</v>
      </c>
      <c r="AC38">
        <v>0.64782974000000004</v>
      </c>
      <c r="AD38">
        <v>0.58696884999999999</v>
      </c>
      <c r="AE38">
        <v>0.33525308999999998</v>
      </c>
      <c r="AF38">
        <v>0.14895254999999999</v>
      </c>
      <c r="AG38">
        <v>0.49192128000000002</v>
      </c>
      <c r="AH38">
        <v>0.26067317000000001</v>
      </c>
      <c r="AI38">
        <v>3</v>
      </c>
    </row>
    <row r="39" spans="1:35" x14ac:dyDescent="0.3">
      <c r="A39">
        <v>0.1339128</v>
      </c>
      <c r="B39">
        <v>0.88354242999999999</v>
      </c>
      <c r="C39">
        <v>0.54642606999999999</v>
      </c>
      <c r="D39">
        <v>0.23822053000000001</v>
      </c>
      <c r="E39">
        <v>5.2026042000000002E-2</v>
      </c>
      <c r="F39">
        <v>0.17107227999999999</v>
      </c>
      <c r="G39">
        <v>0.71852643999999999</v>
      </c>
      <c r="H39">
        <v>0.79701451000000001</v>
      </c>
      <c r="I39">
        <v>0.21835354000000001</v>
      </c>
      <c r="J39">
        <v>0.38221678999999997</v>
      </c>
      <c r="K39">
        <v>1</v>
      </c>
      <c r="M39">
        <v>0.74654158000000004</v>
      </c>
      <c r="N39">
        <v>0.65254109000000005</v>
      </c>
      <c r="O39">
        <v>0.46023241999999998</v>
      </c>
      <c r="P39">
        <v>0.76722604999999999</v>
      </c>
      <c r="Q39">
        <v>0.82009564000000001</v>
      </c>
      <c r="R39">
        <v>0.94513851000000004</v>
      </c>
      <c r="S39">
        <v>0.49544000999999999</v>
      </c>
      <c r="T39">
        <v>0.81312494999999996</v>
      </c>
      <c r="U39">
        <v>1</v>
      </c>
      <c r="V39">
        <v>0.47440868000000003</v>
      </c>
      <c r="W39">
        <v>2</v>
      </c>
      <c r="Y39">
        <v>0.17363728</v>
      </c>
      <c r="Z39">
        <v>0.64129707999999996</v>
      </c>
      <c r="AA39">
        <v>0.21177133000000001</v>
      </c>
      <c r="AB39">
        <v>0.84838263999999997</v>
      </c>
      <c r="AC39">
        <v>0.53064014999999998</v>
      </c>
      <c r="AD39">
        <v>0.52432836000000005</v>
      </c>
      <c r="AE39">
        <v>0.64580084999999998</v>
      </c>
      <c r="AF39">
        <v>0.12893436999999999</v>
      </c>
      <c r="AG39">
        <v>0.35973428000000002</v>
      </c>
      <c r="AH39">
        <v>0.78279474000000004</v>
      </c>
      <c r="AI39">
        <v>3</v>
      </c>
    </row>
    <row r="40" spans="1:35" x14ac:dyDescent="0.3">
      <c r="A40">
        <v>0.22635667000000001</v>
      </c>
      <c r="B40">
        <v>0.24073801</v>
      </c>
      <c r="C40">
        <v>0.53868877000000004</v>
      </c>
      <c r="D40">
        <v>0.36670296000000002</v>
      </c>
      <c r="E40">
        <v>5.1143458000000003E-2</v>
      </c>
      <c r="F40">
        <v>0</v>
      </c>
      <c r="G40">
        <v>0.64428929999999995</v>
      </c>
      <c r="H40">
        <v>0.81094257999999997</v>
      </c>
      <c r="I40">
        <v>0.30126475000000003</v>
      </c>
      <c r="J40">
        <v>0.16114344</v>
      </c>
      <c r="K40">
        <v>1</v>
      </c>
      <c r="M40">
        <v>0.62800606999999997</v>
      </c>
      <c r="N40">
        <v>0.54143796</v>
      </c>
      <c r="O40">
        <v>0.5966823</v>
      </c>
      <c r="P40">
        <v>0.75587609</v>
      </c>
      <c r="Q40">
        <v>0.90717340000000002</v>
      </c>
      <c r="R40">
        <v>0.76936662</v>
      </c>
      <c r="S40">
        <v>0.93487894000000005</v>
      </c>
      <c r="T40">
        <v>0.80296020000000001</v>
      </c>
      <c r="U40">
        <v>0.58326275000000005</v>
      </c>
      <c r="V40">
        <v>0.68943911000000002</v>
      </c>
      <c r="W40">
        <v>2</v>
      </c>
      <c r="Y40">
        <v>0.55172268000000002</v>
      </c>
      <c r="Z40">
        <v>0.87957467</v>
      </c>
      <c r="AA40">
        <v>0.86736131000000005</v>
      </c>
      <c r="AB40">
        <v>0.95629852999999998</v>
      </c>
      <c r="AC40">
        <v>0.64970576000000002</v>
      </c>
      <c r="AD40">
        <v>0.57176693999999995</v>
      </c>
      <c r="AE40">
        <v>0.38150487</v>
      </c>
      <c r="AF40">
        <v>0.17542822</v>
      </c>
      <c r="AG40">
        <v>0.67137612999999996</v>
      </c>
      <c r="AH40">
        <v>0.74886465000000002</v>
      </c>
      <c r="AI40">
        <v>3</v>
      </c>
    </row>
    <row r="41" spans="1:35" x14ac:dyDescent="0.3">
      <c r="A41">
        <v>0.64728863000000003</v>
      </c>
      <c r="B41">
        <v>0.44693727</v>
      </c>
      <c r="C41">
        <v>0.11436567</v>
      </c>
      <c r="D41">
        <v>0.41992839999999998</v>
      </c>
      <c r="E41">
        <v>0.27973288000000002</v>
      </c>
      <c r="F41">
        <v>0.15020871</v>
      </c>
      <c r="G41">
        <v>0.22414210000000001</v>
      </c>
      <c r="H41">
        <v>0.64073170000000002</v>
      </c>
      <c r="I41">
        <v>0.17968793999999999</v>
      </c>
      <c r="J41">
        <v>0.30357513000000003</v>
      </c>
      <c r="K41">
        <v>1</v>
      </c>
      <c r="M41">
        <v>0.47888075000000002</v>
      </c>
      <c r="N41">
        <v>0.74717482000000002</v>
      </c>
      <c r="O41">
        <v>0.78122944999999999</v>
      </c>
      <c r="P41">
        <v>0.77781933999999997</v>
      </c>
      <c r="Q41">
        <v>0.91173864000000004</v>
      </c>
      <c r="R41">
        <v>0.74935830999999997</v>
      </c>
      <c r="S41">
        <v>0.33443205999999998</v>
      </c>
      <c r="T41">
        <v>0.97795030000000005</v>
      </c>
      <c r="U41">
        <v>0.67558494999999996</v>
      </c>
      <c r="V41">
        <v>0.96838809000000003</v>
      </c>
      <c r="W41">
        <v>2</v>
      </c>
      <c r="Y41">
        <v>8.5904759999999997E-2</v>
      </c>
      <c r="Z41">
        <v>0.54079904999999995</v>
      </c>
      <c r="AA41">
        <v>0.65784284999999998</v>
      </c>
      <c r="AB41">
        <v>0.81805916000000001</v>
      </c>
      <c r="AC41">
        <v>0.69673169000000001</v>
      </c>
      <c r="AD41">
        <v>0.62610568</v>
      </c>
      <c r="AE41">
        <v>0.74232633000000003</v>
      </c>
      <c r="AF41">
        <v>0.18748218999999999</v>
      </c>
      <c r="AG41">
        <v>0.49795201</v>
      </c>
      <c r="AH41">
        <v>0.74350727000000005</v>
      </c>
      <c r="AI41">
        <v>3</v>
      </c>
    </row>
    <row r="42" spans="1:35" x14ac:dyDescent="0.3">
      <c r="A42">
        <v>0.56181654000000003</v>
      </c>
      <c r="B42">
        <v>0.78937268999999999</v>
      </c>
      <c r="C42">
        <v>0.64688809000000003</v>
      </c>
      <c r="D42">
        <v>2.9375404000000001E-2</v>
      </c>
      <c r="E42">
        <v>8.2777149999999994E-2</v>
      </c>
      <c r="F42">
        <v>0.23402115000000001</v>
      </c>
      <c r="G42">
        <v>0.55224797999999997</v>
      </c>
      <c r="H42">
        <v>0.83321992</v>
      </c>
      <c r="I42">
        <v>0.18960796999999999</v>
      </c>
      <c r="J42">
        <v>1.5702160999999999E-2</v>
      </c>
      <c r="K42">
        <v>1</v>
      </c>
      <c r="M42">
        <v>0.46631707999999999</v>
      </c>
      <c r="N42">
        <v>0.71920297</v>
      </c>
      <c r="O42">
        <v>0.40011081999999998</v>
      </c>
      <c r="P42">
        <v>0.90317334999999999</v>
      </c>
      <c r="Q42">
        <v>0.96804330000000005</v>
      </c>
      <c r="R42">
        <v>0.86058727999999995</v>
      </c>
      <c r="S42">
        <v>0.33186823999999998</v>
      </c>
      <c r="T42">
        <v>0.78919870000000003</v>
      </c>
      <c r="U42">
        <v>0.48615892999999999</v>
      </c>
      <c r="V42">
        <v>0.42542761000000001</v>
      </c>
      <c r="W42">
        <v>2</v>
      </c>
      <c r="Y42">
        <v>0.37547431999999997</v>
      </c>
      <c r="Z42">
        <v>0.32825383000000002</v>
      </c>
      <c r="AA42">
        <v>0.62151506000000001</v>
      </c>
      <c r="AB42">
        <v>0.63132454999999998</v>
      </c>
      <c r="AC42">
        <v>0.54327210999999997</v>
      </c>
      <c r="AD42">
        <v>0.56152451999999997</v>
      </c>
      <c r="AE42">
        <v>0.40534896999999998</v>
      </c>
      <c r="AF42">
        <v>7.8637762999999999E-2</v>
      </c>
      <c r="AG42">
        <v>0.81203873999999998</v>
      </c>
      <c r="AH42">
        <v>0.54550734000000001</v>
      </c>
      <c r="AI42">
        <v>3</v>
      </c>
    </row>
    <row r="43" spans="1:35" x14ac:dyDescent="0.3">
      <c r="A43">
        <v>0.14912392999999999</v>
      </c>
      <c r="B43">
        <v>0.24</v>
      </c>
      <c r="C43">
        <v>0.22710912</v>
      </c>
      <c r="D43">
        <v>0.24885162999999999</v>
      </c>
      <c r="E43">
        <v>0.11482891000000001</v>
      </c>
      <c r="F43">
        <v>0.14349297999999999</v>
      </c>
      <c r="G43">
        <v>0.63077718999999999</v>
      </c>
      <c r="H43">
        <v>0.63458360999999996</v>
      </c>
      <c r="I43">
        <v>0.17551701</v>
      </c>
      <c r="J43">
        <v>0.27387188000000001</v>
      </c>
      <c r="K43">
        <v>1</v>
      </c>
      <c r="M43">
        <v>1</v>
      </c>
      <c r="N43">
        <v>0.62326214999999996</v>
      </c>
      <c r="O43">
        <v>0.38494972999999999</v>
      </c>
      <c r="P43">
        <v>0.73090617999999996</v>
      </c>
      <c r="Q43">
        <v>0.74705175999999995</v>
      </c>
      <c r="R43">
        <v>0.87285044000000001</v>
      </c>
      <c r="S43">
        <v>0.65132033</v>
      </c>
      <c r="T43">
        <v>0.99577771999999998</v>
      </c>
      <c r="U43">
        <v>0.80579235000000005</v>
      </c>
      <c r="V43">
        <v>0.68005974999999996</v>
      </c>
      <c r="W43">
        <v>2</v>
      </c>
      <c r="Y43">
        <v>0.44519033000000002</v>
      </c>
      <c r="Z43">
        <v>0.83256752000000001</v>
      </c>
      <c r="AA43">
        <v>0.27034638</v>
      </c>
      <c r="AB43">
        <v>1</v>
      </c>
      <c r="AC43">
        <v>0.69272948999999995</v>
      </c>
      <c r="AD43">
        <v>0.69855732000000004</v>
      </c>
      <c r="AE43">
        <v>0.40218891000000001</v>
      </c>
      <c r="AF43">
        <v>4.2834621000000003E-2</v>
      </c>
      <c r="AG43">
        <v>0.59705149999999996</v>
      </c>
      <c r="AH43">
        <v>0.73636409000000003</v>
      </c>
      <c r="AI43">
        <v>3</v>
      </c>
    </row>
    <row r="44" spans="1:35" x14ac:dyDescent="0.3">
      <c r="A44">
        <v>0.64212771000000002</v>
      </c>
      <c r="B44">
        <v>0.77210332000000004</v>
      </c>
      <c r="C44">
        <v>0.25768985999999999</v>
      </c>
      <c r="D44">
        <v>0.28053509999999998</v>
      </c>
      <c r="E44">
        <v>6.5264812000000005E-2</v>
      </c>
      <c r="F44">
        <v>4.7995152999999999E-2</v>
      </c>
      <c r="G44">
        <v>0.72822335999999999</v>
      </c>
      <c r="H44">
        <v>0.81883642999999995</v>
      </c>
      <c r="I44">
        <v>0.18492976999999999</v>
      </c>
      <c r="J44">
        <v>0.27733943999999999</v>
      </c>
      <c r="K44">
        <v>1</v>
      </c>
      <c r="M44">
        <v>0.11289552999999999</v>
      </c>
      <c r="N44">
        <v>0.83867150999999995</v>
      </c>
      <c r="O44">
        <v>0.44768531</v>
      </c>
      <c r="P44">
        <v>0.78135043999999998</v>
      </c>
      <c r="Q44">
        <v>1</v>
      </c>
      <c r="R44">
        <v>0.79884120999999997</v>
      </c>
      <c r="S44">
        <v>0.18778149</v>
      </c>
      <c r="T44">
        <v>0.96700364999999999</v>
      </c>
      <c r="U44">
        <v>0.43208975999999999</v>
      </c>
      <c r="V44">
        <v>0.68283881000000002</v>
      </c>
      <c r="W44">
        <v>2</v>
      </c>
      <c r="Y44">
        <v>0.23630337000000001</v>
      </c>
      <c r="Z44">
        <v>0.45002663999999998</v>
      </c>
      <c r="AA44">
        <v>0.60377358999999997</v>
      </c>
      <c r="AB44">
        <v>0.69676528000000004</v>
      </c>
      <c r="AC44">
        <v>0.78478022000000003</v>
      </c>
      <c r="AD44">
        <v>0.57780456999999996</v>
      </c>
      <c r="AE44">
        <v>0.39299601000000001</v>
      </c>
      <c r="AF44">
        <v>6.3498558999999996E-2</v>
      </c>
      <c r="AG44">
        <v>0.82132930999999998</v>
      </c>
      <c r="AH44">
        <v>0.67207550000000005</v>
      </c>
      <c r="AI44">
        <v>3</v>
      </c>
    </row>
    <row r="45" spans="1:35" x14ac:dyDescent="0.3">
      <c r="A45">
        <v>0.36841781000000001</v>
      </c>
      <c r="B45">
        <v>0.29461253999999998</v>
      </c>
      <c r="C45">
        <v>0.66359082000000003</v>
      </c>
      <c r="D45">
        <v>0.27053348999999999</v>
      </c>
      <c r="E45">
        <v>1.0312305000000001E-2</v>
      </c>
      <c r="F45">
        <v>5.9590995000000001E-2</v>
      </c>
      <c r="G45">
        <v>0.79514806999999998</v>
      </c>
      <c r="H45">
        <v>0.66350237999999995</v>
      </c>
      <c r="I45">
        <v>0.34066308000000001</v>
      </c>
      <c r="J45">
        <v>0.42762221</v>
      </c>
      <c r="K45">
        <v>1</v>
      </c>
      <c r="M45">
        <v>0.93608915999999998</v>
      </c>
      <c r="N45">
        <v>0.59476746000000003</v>
      </c>
      <c r="O45">
        <v>0.25163661999999998</v>
      </c>
      <c r="P45">
        <v>0.94453765000000001</v>
      </c>
      <c r="Q45">
        <v>0.90649707000000002</v>
      </c>
      <c r="R45">
        <v>0.94750509000000005</v>
      </c>
      <c r="S45">
        <v>0.11650726</v>
      </c>
      <c r="T45">
        <v>0.78607108000000003</v>
      </c>
      <c r="U45">
        <v>0.94372392000000005</v>
      </c>
      <c r="V45">
        <v>0.74918907999999995</v>
      </c>
      <c r="W45">
        <v>2</v>
      </c>
      <c r="Y45">
        <v>0.69585469</v>
      </c>
      <c r="Z45">
        <v>0.81960003999999997</v>
      </c>
      <c r="AA45">
        <v>0</v>
      </c>
      <c r="AB45">
        <v>0.69319781000000003</v>
      </c>
      <c r="AC45">
        <v>0.79678682999999995</v>
      </c>
      <c r="AD45">
        <v>0.45705183999999999</v>
      </c>
      <c r="AE45">
        <v>0.27348825999999998</v>
      </c>
      <c r="AF45">
        <v>2.9058662999999998E-2</v>
      </c>
      <c r="AG45">
        <v>0.52403082000000001</v>
      </c>
      <c r="AH45">
        <v>0.55064150000000001</v>
      </c>
      <c r="AI45">
        <v>3</v>
      </c>
    </row>
    <row r="46" spans="1:35" x14ac:dyDescent="0.3">
      <c r="A46">
        <v>0.13644798999999999</v>
      </c>
      <c r="B46">
        <v>0.59719557000000001</v>
      </c>
      <c r="C46">
        <v>0.70804957000000002</v>
      </c>
      <c r="D46">
        <v>0.26479828999999999</v>
      </c>
      <c r="E46">
        <v>0.15960847</v>
      </c>
      <c r="F46">
        <v>1.2580819E-2</v>
      </c>
      <c r="G46">
        <v>0.65048897999999999</v>
      </c>
      <c r="H46">
        <v>0.78836165999999996</v>
      </c>
      <c r="I46">
        <v>0.22985175999999999</v>
      </c>
      <c r="J46">
        <v>0.18410784999999999</v>
      </c>
      <c r="K46">
        <v>1</v>
      </c>
      <c r="M46">
        <v>0.94155162000000003</v>
      </c>
      <c r="N46">
        <v>0.72599986999999999</v>
      </c>
      <c r="O46">
        <v>0.74829327000000001</v>
      </c>
      <c r="P46">
        <v>0.91174887999999998</v>
      </c>
      <c r="Q46">
        <v>0.87166595999999996</v>
      </c>
      <c r="R46">
        <v>0.83692153999999996</v>
      </c>
      <c r="S46">
        <v>0.63645017000000004</v>
      </c>
      <c r="T46">
        <v>0.85394035000000001</v>
      </c>
      <c r="U46">
        <v>0.57958458999999996</v>
      </c>
      <c r="V46">
        <v>0.97220930999999999</v>
      </c>
      <c r="W46">
        <v>2</v>
      </c>
      <c r="Y46" s="1">
        <f>AVERAGE(Y1:Y45)</f>
        <v>0.41899823395555558</v>
      </c>
      <c r="Z46" s="1">
        <f>AVERAGE(Z1:Z45)</f>
        <v>0.60755459866666672</v>
      </c>
      <c r="AA46" s="1">
        <f>AVERAGE(AA1:AA45)</f>
        <v>0.46666040679555554</v>
      </c>
      <c r="AB46" s="1">
        <f>AVERAGE(AB1:AB45)</f>
        <v>0.80881843622222249</v>
      </c>
      <c r="AC46" s="1">
        <f>AVERAGE(AC1:AC45)</f>
        <v>0.65723769844444435</v>
      </c>
      <c r="AD46" s="1">
        <f>AVERAGE(AD1:AD45)</f>
        <v>0.60607126399999989</v>
      </c>
      <c r="AE46" s="1">
        <f>AVERAGE(AE1:AE45)</f>
        <v>0.53284304800000015</v>
      </c>
      <c r="AF46" s="1">
        <f>AVERAGE(AF1:AF45)</f>
        <v>0.11403910713999997</v>
      </c>
      <c r="AG46" s="1">
        <f>AVERAGE(AG1:AG45)</f>
        <v>0.55936037111111103</v>
      </c>
      <c r="AH46" s="1">
        <f>AVERAGE(AH1:AH45)</f>
        <v>0.51297116133333331</v>
      </c>
      <c r="AI46" s="1">
        <f>AVERAGE(AI1:AI45)</f>
        <v>3</v>
      </c>
    </row>
    <row r="47" spans="1:35" x14ac:dyDescent="0.3">
      <c r="A47">
        <v>0.44700867999999999</v>
      </c>
      <c r="B47">
        <v>0.37667896000000001</v>
      </c>
      <c r="C47">
        <v>0.52849519</v>
      </c>
      <c r="D47">
        <v>0.41405331000000001</v>
      </c>
      <c r="E47">
        <v>0.19556218</v>
      </c>
      <c r="F47">
        <v>0.14788059000000001</v>
      </c>
      <c r="G47">
        <v>0.55415557000000004</v>
      </c>
      <c r="H47">
        <v>0.65970726999999996</v>
      </c>
      <c r="I47">
        <v>0.20606621999999999</v>
      </c>
      <c r="J47">
        <v>0.31587515999999999</v>
      </c>
      <c r="K47">
        <v>1</v>
      </c>
      <c r="M47">
        <v>0.89894437999999999</v>
      </c>
      <c r="N47">
        <v>0.47869737000000001</v>
      </c>
      <c r="O47">
        <v>0.77234190000000003</v>
      </c>
      <c r="P47">
        <v>0.78412486999999997</v>
      </c>
      <c r="Q47">
        <v>0.76920164000000002</v>
      </c>
      <c r="R47">
        <v>0.72461684999999998</v>
      </c>
      <c r="S47">
        <v>0.56568872000000003</v>
      </c>
      <c r="T47">
        <v>0.78044137000000002</v>
      </c>
      <c r="U47">
        <v>0.69507927999999997</v>
      </c>
      <c r="V47">
        <v>0.47267176999999999</v>
      </c>
      <c r="W47">
        <v>2</v>
      </c>
    </row>
    <row r="48" spans="1:35" x14ac:dyDescent="0.3">
      <c r="A48">
        <v>0.20290616</v>
      </c>
      <c r="B48">
        <v>0.31881918999999997</v>
      </c>
      <c r="C48">
        <v>0.71419027999999996</v>
      </c>
      <c r="D48">
        <v>0.33627843000000002</v>
      </c>
      <c r="E48">
        <v>0.14613744000000001</v>
      </c>
      <c r="F48">
        <v>0.23205120000000001</v>
      </c>
      <c r="G48">
        <v>0.61392679000000006</v>
      </c>
      <c r="H48">
        <v>0.70919557</v>
      </c>
      <c r="I48">
        <v>0.33277213999999999</v>
      </c>
      <c r="J48">
        <v>3.7946891000000003E-2</v>
      </c>
      <c r="K48">
        <v>1</v>
      </c>
      <c r="M48">
        <v>0.44938342999999997</v>
      </c>
      <c r="N48">
        <v>0.89513803999999997</v>
      </c>
      <c r="O48">
        <v>0.27620807000000003</v>
      </c>
      <c r="P48">
        <v>0.80758147000000002</v>
      </c>
      <c r="Q48">
        <v>0.95536206999999995</v>
      </c>
      <c r="R48">
        <v>0.91071561999999995</v>
      </c>
      <c r="S48">
        <v>0.61029920000000004</v>
      </c>
      <c r="T48">
        <v>0.75807891999999999</v>
      </c>
      <c r="U48">
        <v>0.42326214000000001</v>
      </c>
      <c r="V48">
        <v>0.86347826000000005</v>
      </c>
      <c r="W48">
        <v>2</v>
      </c>
    </row>
    <row r="49" spans="1:23" x14ac:dyDescent="0.3">
      <c r="A49">
        <v>0.52016700000000005</v>
      </c>
      <c r="B49">
        <v>0.16059039999999999</v>
      </c>
      <c r="C49">
        <v>0.20131813000000001</v>
      </c>
      <c r="D49">
        <v>0.35977875999999998</v>
      </c>
      <c r="E49">
        <v>3.8369206000000003E-2</v>
      </c>
      <c r="F49">
        <v>0.20411372</v>
      </c>
      <c r="G49">
        <v>0.40790683</v>
      </c>
      <c r="H49">
        <v>0.70130172999999996</v>
      </c>
      <c r="I49">
        <v>0.25611730999999999</v>
      </c>
      <c r="J49">
        <v>0.16461099000000001</v>
      </c>
      <c r="K49">
        <v>1</v>
      </c>
      <c r="M49">
        <v>0.28332446</v>
      </c>
      <c r="N49">
        <v>0.79893581000000002</v>
      </c>
      <c r="O49">
        <v>0.97048177000000002</v>
      </c>
      <c r="P49">
        <v>0.77126158</v>
      </c>
      <c r="Q49">
        <v>0.83903293000000001</v>
      </c>
      <c r="R49">
        <v>0.85219670000000003</v>
      </c>
      <c r="S49">
        <v>0.40519351999999997</v>
      </c>
      <c r="T49">
        <v>0.77058937999999999</v>
      </c>
      <c r="U49">
        <v>0.69986090999999995</v>
      </c>
      <c r="V49">
        <v>0.37992036000000001</v>
      </c>
      <c r="W49">
        <v>2</v>
      </c>
    </row>
    <row r="50" spans="1:23" x14ac:dyDescent="0.3">
      <c r="A50">
        <v>0.54841625999999999</v>
      </c>
      <c r="B50">
        <v>4.1328416E-2</v>
      </c>
      <c r="C50">
        <v>0.54028536000000005</v>
      </c>
      <c r="D50">
        <v>0.25067011</v>
      </c>
      <c r="E50">
        <v>7.2186133999999999E-2</v>
      </c>
      <c r="F50">
        <v>0.19802478000000001</v>
      </c>
      <c r="G50">
        <v>0.78306664999999998</v>
      </c>
      <c r="H50">
        <v>0.74107453000000001</v>
      </c>
      <c r="I50">
        <v>0.28723016000000001</v>
      </c>
      <c r="J50">
        <v>0.32634327000000002</v>
      </c>
      <c r="K50">
        <v>1</v>
      </c>
      <c r="M50">
        <v>0.34668905999999999</v>
      </c>
      <c r="N50">
        <v>0.74351495000000001</v>
      </c>
      <c r="O50">
        <v>0.37031143</v>
      </c>
      <c r="P50">
        <v>0.76419939000000003</v>
      </c>
      <c r="Q50">
        <v>0.80454000000000003</v>
      </c>
      <c r="R50">
        <v>0.86854757000000005</v>
      </c>
      <c r="S50">
        <v>0.57132912000000002</v>
      </c>
      <c r="T50">
        <v>0.83126513000000002</v>
      </c>
      <c r="U50">
        <v>0.76901059999999999</v>
      </c>
      <c r="V50">
        <v>0.57584468</v>
      </c>
      <c r="W50">
        <v>2</v>
      </c>
    </row>
    <row r="51" spans="1:23" x14ac:dyDescent="0.3">
      <c r="A51">
        <v>0.54696758000000001</v>
      </c>
      <c r="B51">
        <v>0.64354243</v>
      </c>
      <c r="C51">
        <v>0.44399902000000002</v>
      </c>
      <c r="D51">
        <v>0.12869225000000001</v>
      </c>
      <c r="E51">
        <v>0.15171166</v>
      </c>
      <c r="F51">
        <v>7.9827761999999997E-2</v>
      </c>
      <c r="G51">
        <v>0.29217955000000001</v>
      </c>
      <c r="H51">
        <v>0.71374970999999998</v>
      </c>
      <c r="I51">
        <v>0.25747005000000001</v>
      </c>
      <c r="J51">
        <v>0.21014727</v>
      </c>
      <c r="K51">
        <v>1</v>
      </c>
      <c r="M51" s="1">
        <f>AVERAGE(M1:M50)</f>
        <v>0.52948503239999989</v>
      </c>
      <c r="N51" s="1">
        <f>AVERAGE(N1:N50)</f>
        <v>0.67556688999999992</v>
      </c>
      <c r="O51" s="1">
        <f>AVERAGE(O1:O50)</f>
        <v>0.53137456240000003</v>
      </c>
      <c r="P51" s="1">
        <f>AVERAGE(P1:P50)</f>
        <v>0.79246835860000009</v>
      </c>
      <c r="Q51" s="1">
        <f>AVERAGE(Q1:Q50)</f>
        <v>0.8751355488</v>
      </c>
      <c r="R51" s="1">
        <f>AVERAGE(R1:R50)</f>
        <v>0.84464087559999967</v>
      </c>
      <c r="S51" s="1">
        <f>AVERAGE(S1:S50)</f>
        <v>0.47382187859999997</v>
      </c>
      <c r="T51" s="1">
        <f>AVERAGE(T1:T50)</f>
        <v>0.88309597540000018</v>
      </c>
      <c r="U51" s="1">
        <f>AVERAGE(U1:U50)</f>
        <v>0.68864982999999991</v>
      </c>
      <c r="V51" s="1">
        <f>AVERAGE(V1:V50)</f>
        <v>0.64206988220000016</v>
      </c>
      <c r="W51" s="1">
        <f>AVERAGE(W1:W50)</f>
        <v>2</v>
      </c>
    </row>
    <row r="52" spans="1:23" x14ac:dyDescent="0.3">
      <c r="A52">
        <v>0.17465691</v>
      </c>
      <c r="B52">
        <v>0.38612545999999998</v>
      </c>
      <c r="C52">
        <v>0.33199244999999999</v>
      </c>
      <c r="D52">
        <v>0.29319451000000002</v>
      </c>
      <c r="E52">
        <v>4.9889257999999999E-2</v>
      </c>
      <c r="F52">
        <v>5.9053733999999997E-2</v>
      </c>
      <c r="G52">
        <v>0.46259114000000001</v>
      </c>
      <c r="H52">
        <v>0.69128261999999996</v>
      </c>
      <c r="I52">
        <v>0.10866948999999999</v>
      </c>
      <c r="J52">
        <v>0.16932164</v>
      </c>
      <c r="K52">
        <v>1</v>
      </c>
    </row>
    <row r="53" spans="1:23" x14ac:dyDescent="0.3">
      <c r="A53">
        <v>0.38055050000000001</v>
      </c>
      <c r="B53">
        <v>0.46376383999999998</v>
      </c>
      <c r="C53">
        <v>0.17454463000000001</v>
      </c>
      <c r="D53">
        <v>0.35824003999999998</v>
      </c>
      <c r="E53">
        <v>0.24470821000000001</v>
      </c>
      <c r="F53">
        <v>0.17984750999999999</v>
      </c>
      <c r="G53">
        <v>0.26515534000000002</v>
      </c>
      <c r="H53">
        <v>0.70972689</v>
      </c>
      <c r="I53">
        <v>0.35475403999999999</v>
      </c>
      <c r="J53">
        <v>8.6231035999999997E-2</v>
      </c>
      <c r="K53">
        <v>1</v>
      </c>
    </row>
    <row r="54" spans="1:23" x14ac:dyDescent="0.3">
      <c r="A54">
        <v>0.31907215999999999</v>
      </c>
      <c r="B54">
        <v>8.9594091000000001E-2</v>
      </c>
      <c r="C54">
        <v>0.16140351999999999</v>
      </c>
      <c r="D54">
        <v>0.29508292000000003</v>
      </c>
      <c r="E54">
        <v>0.28897678999999998</v>
      </c>
      <c r="F54">
        <v>0.22923057999999999</v>
      </c>
      <c r="G54">
        <v>0.48150809</v>
      </c>
      <c r="H54">
        <v>0.69435667000000001</v>
      </c>
      <c r="I54">
        <v>0.35898132999999999</v>
      </c>
      <c r="J54">
        <v>0.22813933</v>
      </c>
      <c r="K54">
        <v>1</v>
      </c>
    </row>
    <row r="55" spans="1:23" x14ac:dyDescent="0.3">
      <c r="A55">
        <v>0.27416309</v>
      </c>
      <c r="B55">
        <v>0.86184501000000002</v>
      </c>
      <c r="C55">
        <v>0.48956308999999998</v>
      </c>
      <c r="D55">
        <v>0.30067823999999999</v>
      </c>
      <c r="E55">
        <v>4.2967936999999998E-2</v>
      </c>
      <c r="F55">
        <v>0.18410081</v>
      </c>
      <c r="G55">
        <v>0.51965992999999999</v>
      </c>
      <c r="H55">
        <v>0.61359662999999998</v>
      </c>
      <c r="I55">
        <v>0.13262412000000001</v>
      </c>
      <c r="J55">
        <v>0.11613057</v>
      </c>
      <c r="K55">
        <v>1</v>
      </c>
    </row>
    <row r="56" spans="1:23" x14ac:dyDescent="0.3">
      <c r="A56" s="1">
        <f>AVERAGE(A1:A55)</f>
        <v>0.40396643218181821</v>
      </c>
      <c r="B56" s="1">
        <f>AVERAGE(B1:B55)</f>
        <v>0.51248842412727258</v>
      </c>
      <c r="C56" s="1">
        <f>AVERAGE(C1:C55)</f>
        <v>0.46828943274545459</v>
      </c>
      <c r="D56" s="1">
        <f>AVERAGE(D1:D55)</f>
        <v>0.26381147349090905</v>
      </c>
      <c r="E56" s="1">
        <f>AVERAGE(E1:E55)</f>
        <v>0.13195358419999997</v>
      </c>
      <c r="F56" s="1">
        <f>AVERAGE(F1:F55)</f>
        <v>0.13732588948181818</v>
      </c>
      <c r="G56" s="1">
        <f>AVERAGE(G1:G55)</f>
        <v>0.50367373816363636</v>
      </c>
      <c r="H56" s="1">
        <f>AVERAGE(H1:H55)</f>
        <v>0.70760161927272702</v>
      </c>
      <c r="I56" s="1">
        <f>AVERAGE(I1:I55)</f>
        <v>0.20528122397054543</v>
      </c>
      <c r="J56" s="1">
        <f>AVERAGE(J1:J55)</f>
        <v>0.22775034330909086</v>
      </c>
      <c r="K56" s="1">
        <f>AVERAGE(K1:K55)</f>
        <v>1</v>
      </c>
    </row>
  </sheetData>
  <sortState xmlns:xlrd2="http://schemas.microsoft.com/office/spreadsheetml/2017/richdata2" ref="A1:K150">
    <sortCondition ref="K1:K150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Kowshik ram Ramasundaram</dc:creator>
  <cp:lastModifiedBy>Nice</cp:lastModifiedBy>
  <dcterms:created xsi:type="dcterms:W3CDTF">2015-06-05T18:17:20Z</dcterms:created>
  <dcterms:modified xsi:type="dcterms:W3CDTF">2020-05-17T13:28:39Z</dcterms:modified>
</cp:coreProperties>
</file>