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IIT hyderabad\Project\Kishalay mitra\Dimensional clustering - GMM -EM\Results\34d_data\"/>
    </mc:Choice>
  </mc:AlternateContent>
  <xr:revisionPtr revIDLastSave="0" documentId="13_ncr:1_{2C9D6F1C-8FB1-4A04-855F-7EBC0E1672D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1" sheetId="1" r:id="rId1"/>
    <sheet name="2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27" i="3" l="1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BQ227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216"/>
  <sheetViews>
    <sheetView topLeftCell="U1" workbookViewId="0">
      <selection activeCell="BS216" sqref="BS216:CY216"/>
    </sheetView>
  </sheetViews>
  <sheetFormatPr defaultRowHeight="14.4" x14ac:dyDescent="0.3"/>
  <sheetData>
    <row r="1" spans="1:104" x14ac:dyDescent="0.3">
      <c r="A1">
        <v>1</v>
      </c>
      <c r="B1">
        <v>1</v>
      </c>
      <c r="C1">
        <v>-0.45161000000000001</v>
      </c>
      <c r="D1">
        <v>1</v>
      </c>
      <c r="E1">
        <v>1</v>
      </c>
      <c r="F1">
        <v>0.71216000000000002</v>
      </c>
      <c r="G1">
        <v>-1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-1</v>
      </c>
      <c r="O1">
        <v>0.14516000000000001</v>
      </c>
      <c r="P1">
        <v>0.54093999999999998</v>
      </c>
      <c r="Q1">
        <v>-0.39329999999999998</v>
      </c>
      <c r="R1">
        <v>-1</v>
      </c>
      <c r="S1">
        <v>-0.54466999999999999</v>
      </c>
      <c r="T1">
        <v>-0.69974999999999998</v>
      </c>
      <c r="U1">
        <v>1</v>
      </c>
      <c r="V1">
        <v>0</v>
      </c>
      <c r="W1">
        <v>0</v>
      </c>
      <c r="X1">
        <v>1</v>
      </c>
      <c r="Y1">
        <v>0.90695000000000003</v>
      </c>
      <c r="Z1">
        <v>0.51612999999999998</v>
      </c>
      <c r="AA1">
        <v>1</v>
      </c>
      <c r="AB1">
        <v>1</v>
      </c>
      <c r="AC1">
        <v>-0.20099</v>
      </c>
      <c r="AD1">
        <v>0.25681999999999999</v>
      </c>
      <c r="AE1">
        <v>1</v>
      </c>
      <c r="AF1">
        <v>-0.32382</v>
      </c>
      <c r="AG1">
        <v>1</v>
      </c>
      <c r="AH1">
        <v>1</v>
      </c>
      <c r="AJ1">
        <v>1</v>
      </c>
      <c r="AK1">
        <v>1</v>
      </c>
      <c r="AL1">
        <v>-0.18829000000000001</v>
      </c>
      <c r="AM1">
        <v>0.93035000000000001</v>
      </c>
      <c r="AN1">
        <v>-0.36155999999999999</v>
      </c>
      <c r="AO1">
        <v>-0.10868</v>
      </c>
      <c r="AP1">
        <v>-0.93596999999999997</v>
      </c>
      <c r="AQ1">
        <v>1</v>
      </c>
      <c r="AR1">
        <v>-4.5490000000000003E-2</v>
      </c>
      <c r="AS1">
        <v>0.50873999999999997</v>
      </c>
      <c r="AT1">
        <v>-0.67742999999999998</v>
      </c>
      <c r="AU1">
        <v>0.34432000000000001</v>
      </c>
      <c r="AV1">
        <v>-0.69706999999999997</v>
      </c>
      <c r="AW1">
        <v>-0.51685000000000003</v>
      </c>
      <c r="AX1">
        <v>-0.97514999999999996</v>
      </c>
      <c r="AY1">
        <v>5.4989999999999997E-2</v>
      </c>
      <c r="AZ1">
        <v>-0.62236999999999998</v>
      </c>
      <c r="BA1">
        <v>0.33109</v>
      </c>
      <c r="BB1">
        <v>-1</v>
      </c>
      <c r="BC1">
        <v>-0.13150999999999999</v>
      </c>
      <c r="BD1">
        <v>-0.45300000000000001</v>
      </c>
      <c r="BE1">
        <v>-0.18056</v>
      </c>
      <c r="BF1">
        <v>-0.35733999999999999</v>
      </c>
      <c r="BG1">
        <v>-0.20332</v>
      </c>
      <c r="BH1">
        <v>-0.26568999999999998</v>
      </c>
      <c r="BI1">
        <v>-0.20468</v>
      </c>
      <c r="BJ1">
        <v>-0.18401000000000001</v>
      </c>
      <c r="BK1">
        <v>-0.19040000000000001</v>
      </c>
      <c r="BL1">
        <v>-0.11593000000000001</v>
      </c>
      <c r="BM1">
        <v>-0.16625999999999999</v>
      </c>
      <c r="BN1">
        <v>-6.2880000000000005E-2</v>
      </c>
      <c r="BO1">
        <v>-0.13738</v>
      </c>
      <c r="BP1">
        <v>-2.4469999999999999E-2</v>
      </c>
      <c r="BQ1">
        <v>2</v>
      </c>
      <c r="BS1">
        <v>1</v>
      </c>
      <c r="BT1">
        <v>0.99539</v>
      </c>
      <c r="BU1">
        <v>-5.8889999999999998E-2</v>
      </c>
      <c r="BV1">
        <v>0.85243000000000002</v>
      </c>
      <c r="BW1">
        <v>2.3060000000000001E-2</v>
      </c>
      <c r="BX1">
        <v>0.83398000000000005</v>
      </c>
      <c r="BY1">
        <v>-0.37708000000000003</v>
      </c>
      <c r="BZ1">
        <v>1</v>
      </c>
      <c r="CA1">
        <v>3.7600000000000001E-2</v>
      </c>
      <c r="CB1">
        <v>0.85243000000000002</v>
      </c>
      <c r="CC1">
        <v>-0.17755000000000001</v>
      </c>
      <c r="CD1">
        <v>0.59755000000000003</v>
      </c>
      <c r="CE1">
        <v>-0.44945000000000002</v>
      </c>
      <c r="CF1">
        <v>0.60536000000000001</v>
      </c>
      <c r="CG1">
        <v>-0.38223000000000001</v>
      </c>
      <c r="CH1">
        <v>0.84355999999999998</v>
      </c>
      <c r="CI1">
        <v>-0.38541999999999998</v>
      </c>
      <c r="CJ1">
        <v>0.58211999999999997</v>
      </c>
      <c r="CK1">
        <v>-0.32191999999999998</v>
      </c>
      <c r="CL1">
        <v>0.56971000000000005</v>
      </c>
      <c r="CM1">
        <v>-0.29674</v>
      </c>
      <c r="CN1">
        <v>0.36946000000000001</v>
      </c>
      <c r="CO1">
        <v>-0.47356999999999999</v>
      </c>
      <c r="CP1">
        <v>0.56811</v>
      </c>
      <c r="CQ1">
        <v>-0.51171</v>
      </c>
      <c r="CR1">
        <v>0.41077999999999998</v>
      </c>
      <c r="CS1">
        <v>-0.46167999999999998</v>
      </c>
      <c r="CT1">
        <v>0.21265999999999999</v>
      </c>
      <c r="CU1">
        <v>-0.34089999999999998</v>
      </c>
      <c r="CV1">
        <v>0.42266999999999999</v>
      </c>
      <c r="CW1">
        <v>-0.54486999999999997</v>
      </c>
      <c r="CX1">
        <v>0.18640999999999999</v>
      </c>
      <c r="CY1">
        <v>-0.45300000000000001</v>
      </c>
      <c r="CZ1">
        <v>3</v>
      </c>
    </row>
    <row r="2" spans="1:104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-1</v>
      </c>
      <c r="H2">
        <v>0</v>
      </c>
      <c r="I2">
        <v>0</v>
      </c>
      <c r="J2">
        <v>-1</v>
      </c>
      <c r="K2">
        <v>-1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-1</v>
      </c>
      <c r="S2">
        <v>-1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0</v>
      </c>
      <c r="AC2">
        <v>0</v>
      </c>
      <c r="AD2">
        <v>1</v>
      </c>
      <c r="AE2">
        <v>1</v>
      </c>
      <c r="AF2">
        <v>0</v>
      </c>
      <c r="AG2">
        <v>0</v>
      </c>
      <c r="AH2">
        <v>1</v>
      </c>
      <c r="AJ2">
        <v>1</v>
      </c>
      <c r="AK2">
        <v>-1.864E-2</v>
      </c>
      <c r="AL2">
        <v>-8.4589999999999999E-2</v>
      </c>
      <c r="AM2">
        <v>0</v>
      </c>
      <c r="AN2">
        <v>0</v>
      </c>
      <c r="AO2">
        <v>0</v>
      </c>
      <c r="AP2">
        <v>0</v>
      </c>
      <c r="AQ2">
        <v>0.1147</v>
      </c>
      <c r="AR2">
        <v>-0.2681</v>
      </c>
      <c r="AS2">
        <v>-0.45662999999999998</v>
      </c>
      <c r="AT2">
        <v>-0.38172</v>
      </c>
      <c r="AU2">
        <v>0</v>
      </c>
      <c r="AV2">
        <v>0</v>
      </c>
      <c r="AW2">
        <v>-0.33656000000000003</v>
      </c>
      <c r="AX2">
        <v>0.38601999999999997</v>
      </c>
      <c r="AY2">
        <v>-0.37132999999999999</v>
      </c>
      <c r="AZ2">
        <v>0.15018000000000001</v>
      </c>
      <c r="BA2">
        <v>0.63727999999999996</v>
      </c>
      <c r="BB2">
        <v>0.22115000000000001</v>
      </c>
      <c r="BC2">
        <v>0</v>
      </c>
      <c r="BD2">
        <v>0</v>
      </c>
      <c r="BE2">
        <v>0</v>
      </c>
      <c r="BF2">
        <v>0</v>
      </c>
      <c r="BG2">
        <v>-0.14802999999999999</v>
      </c>
      <c r="BH2">
        <v>-1.3259999999999999E-2</v>
      </c>
      <c r="BI2">
        <v>0.20644999999999999</v>
      </c>
      <c r="BJ2">
        <v>-2.2939999999999999E-2</v>
      </c>
      <c r="BK2">
        <v>0</v>
      </c>
      <c r="BL2">
        <v>0</v>
      </c>
      <c r="BM2">
        <v>0.16594999999999999</v>
      </c>
      <c r="BN2">
        <v>0.24085999999999999</v>
      </c>
      <c r="BO2">
        <v>-8.208E-2</v>
      </c>
      <c r="BP2">
        <v>0.38064999999999999</v>
      </c>
      <c r="BQ2">
        <v>2</v>
      </c>
      <c r="BS2">
        <v>1</v>
      </c>
      <c r="BT2">
        <v>1</v>
      </c>
      <c r="BU2">
        <v>-3.3649999999999999E-2</v>
      </c>
      <c r="BV2">
        <v>1</v>
      </c>
      <c r="BW2">
        <v>4.8500000000000001E-3</v>
      </c>
      <c r="BX2">
        <v>1</v>
      </c>
      <c r="BY2">
        <v>-0.12062</v>
      </c>
      <c r="BZ2">
        <v>0.88965000000000005</v>
      </c>
      <c r="CA2">
        <v>1.1979999999999999E-2</v>
      </c>
      <c r="CB2">
        <v>0.73082000000000003</v>
      </c>
      <c r="CC2">
        <v>5.3460000000000001E-2</v>
      </c>
      <c r="CD2">
        <v>0.85443000000000002</v>
      </c>
      <c r="CE2">
        <v>8.2699999999999996E-3</v>
      </c>
      <c r="CF2">
        <v>0.54591000000000001</v>
      </c>
      <c r="CG2">
        <v>2.99E-3</v>
      </c>
      <c r="CH2">
        <v>0.83774999999999999</v>
      </c>
      <c r="CI2">
        <v>-0.13644000000000001</v>
      </c>
      <c r="CJ2">
        <v>0.75534999999999997</v>
      </c>
      <c r="CK2">
        <v>-8.5400000000000004E-2</v>
      </c>
      <c r="CL2">
        <v>0.70887</v>
      </c>
      <c r="CM2">
        <v>-0.27501999999999999</v>
      </c>
      <c r="CN2">
        <v>0.43385000000000001</v>
      </c>
      <c r="CO2">
        <v>-0.12062</v>
      </c>
      <c r="CP2">
        <v>0.57528000000000001</v>
      </c>
      <c r="CQ2">
        <v>-0.4022</v>
      </c>
      <c r="CR2">
        <v>0.58984000000000003</v>
      </c>
      <c r="CS2">
        <v>-0.22145000000000001</v>
      </c>
      <c r="CT2">
        <v>0.43099999999999999</v>
      </c>
      <c r="CU2">
        <v>-0.17365</v>
      </c>
      <c r="CV2">
        <v>0.60436000000000001</v>
      </c>
      <c r="CW2">
        <v>-0.24179999999999999</v>
      </c>
      <c r="CX2">
        <v>0.56045</v>
      </c>
      <c r="CY2">
        <v>-0.38238</v>
      </c>
      <c r="CZ2">
        <v>3</v>
      </c>
    </row>
    <row r="3" spans="1:104" x14ac:dyDescent="0.3">
      <c r="A3">
        <v>0</v>
      </c>
      <c r="B3">
        <v>0</v>
      </c>
      <c r="C3">
        <v>0</v>
      </c>
      <c r="D3">
        <v>-1</v>
      </c>
      <c r="E3">
        <v>-1</v>
      </c>
      <c r="F3">
        <v>1</v>
      </c>
      <c r="G3">
        <v>1</v>
      </c>
      <c r="H3">
        <v>-1</v>
      </c>
      <c r="I3">
        <v>1</v>
      </c>
      <c r="J3">
        <v>-1</v>
      </c>
      <c r="K3">
        <v>1</v>
      </c>
      <c r="L3">
        <v>1</v>
      </c>
      <c r="M3">
        <v>-1</v>
      </c>
      <c r="N3">
        <v>1</v>
      </c>
      <c r="O3">
        <v>1</v>
      </c>
      <c r="P3">
        <v>-1</v>
      </c>
      <c r="Q3">
        <v>-1</v>
      </c>
      <c r="R3">
        <v>-1</v>
      </c>
      <c r="S3">
        <v>1</v>
      </c>
      <c r="T3">
        <v>1</v>
      </c>
      <c r="U3">
        <v>-1</v>
      </c>
      <c r="V3">
        <v>-1</v>
      </c>
      <c r="W3">
        <v>1</v>
      </c>
      <c r="X3">
        <v>-1</v>
      </c>
      <c r="Y3">
        <v>1</v>
      </c>
      <c r="Z3">
        <v>1</v>
      </c>
      <c r="AA3">
        <v>-1</v>
      </c>
      <c r="AB3">
        <v>-1</v>
      </c>
      <c r="AC3">
        <v>1</v>
      </c>
      <c r="AD3">
        <v>-1</v>
      </c>
      <c r="AE3">
        <v>-1</v>
      </c>
      <c r="AF3">
        <v>1</v>
      </c>
      <c r="AG3">
        <v>-1</v>
      </c>
      <c r="AH3">
        <v>1</v>
      </c>
      <c r="AJ3">
        <v>1</v>
      </c>
      <c r="AK3">
        <v>1</v>
      </c>
      <c r="AL3">
        <v>-0.54210000000000003</v>
      </c>
      <c r="AM3">
        <v>1</v>
      </c>
      <c r="AN3">
        <v>-1</v>
      </c>
      <c r="AO3">
        <v>1</v>
      </c>
      <c r="AP3">
        <v>-1</v>
      </c>
      <c r="AQ3">
        <v>1</v>
      </c>
      <c r="AR3">
        <v>0.36216999999999999</v>
      </c>
      <c r="AS3">
        <v>1</v>
      </c>
      <c r="AT3">
        <v>-0.41119</v>
      </c>
      <c r="AU3">
        <v>1</v>
      </c>
      <c r="AV3">
        <v>1</v>
      </c>
      <c r="AW3">
        <v>1</v>
      </c>
      <c r="AX3">
        <v>-1</v>
      </c>
      <c r="AY3">
        <v>1</v>
      </c>
      <c r="AZ3">
        <v>-0.29354000000000002</v>
      </c>
      <c r="BA3">
        <v>1</v>
      </c>
      <c r="BB3">
        <v>-0.93598999999999999</v>
      </c>
      <c r="BC3">
        <v>1</v>
      </c>
      <c r="BD3">
        <v>1</v>
      </c>
      <c r="BE3">
        <v>1</v>
      </c>
      <c r="BF3">
        <v>1</v>
      </c>
      <c r="BG3">
        <v>1</v>
      </c>
      <c r="BH3">
        <v>-0.40888000000000002</v>
      </c>
      <c r="BI3">
        <v>1</v>
      </c>
      <c r="BJ3">
        <v>-0.62744999999999995</v>
      </c>
      <c r="BK3">
        <v>1</v>
      </c>
      <c r="BL3">
        <v>-1</v>
      </c>
      <c r="BM3">
        <v>1</v>
      </c>
      <c r="BN3">
        <v>-1</v>
      </c>
      <c r="BO3">
        <v>1</v>
      </c>
      <c r="BP3">
        <v>-1</v>
      </c>
      <c r="BQ3">
        <v>2</v>
      </c>
      <c r="BS3">
        <v>1</v>
      </c>
      <c r="BT3">
        <v>1</v>
      </c>
      <c r="BU3">
        <v>-2.401E-2</v>
      </c>
      <c r="BV3">
        <v>0.94140000000000001</v>
      </c>
      <c r="BW3">
        <v>6.5310000000000007E-2</v>
      </c>
      <c r="BX3">
        <v>0.92105999999999999</v>
      </c>
      <c r="BY3">
        <v>-0.23255000000000001</v>
      </c>
      <c r="BZ3">
        <v>0.77151999999999998</v>
      </c>
      <c r="CA3">
        <v>-0.16399</v>
      </c>
      <c r="CB3">
        <v>0.52798</v>
      </c>
      <c r="CC3">
        <v>-0.20275000000000001</v>
      </c>
      <c r="CD3">
        <v>0.56408999999999998</v>
      </c>
      <c r="CE3">
        <v>-7.1199999999999996E-3</v>
      </c>
      <c r="CF3">
        <v>0.34394999999999998</v>
      </c>
      <c r="CG3">
        <v>-0.27456999999999998</v>
      </c>
      <c r="CH3">
        <v>0.52939999999999998</v>
      </c>
      <c r="CI3">
        <v>-0.21779999999999999</v>
      </c>
      <c r="CJ3">
        <v>0.45107000000000003</v>
      </c>
      <c r="CK3">
        <v>-0.17813000000000001</v>
      </c>
      <c r="CL3">
        <v>5.9819999999999998E-2</v>
      </c>
      <c r="CM3">
        <v>-0.35575000000000001</v>
      </c>
      <c r="CN3">
        <v>2.3089999999999999E-2</v>
      </c>
      <c r="CO3">
        <v>-0.52878999999999998</v>
      </c>
      <c r="CP3">
        <v>3.286E-2</v>
      </c>
      <c r="CQ3">
        <v>-0.65158000000000005</v>
      </c>
      <c r="CR3">
        <v>0.13289999999999999</v>
      </c>
      <c r="CS3">
        <v>-0.53205999999999998</v>
      </c>
      <c r="CT3">
        <v>2.4309999999999998E-2</v>
      </c>
      <c r="CU3">
        <v>-0.62197000000000002</v>
      </c>
      <c r="CV3">
        <v>-5.7070000000000003E-2</v>
      </c>
      <c r="CW3">
        <v>-0.59572999999999998</v>
      </c>
      <c r="CX3">
        <v>-4.6080000000000003E-2</v>
      </c>
      <c r="CY3">
        <v>-0.65697000000000005</v>
      </c>
      <c r="CZ3">
        <v>3</v>
      </c>
    </row>
    <row r="4" spans="1:104" x14ac:dyDescent="0.3">
      <c r="A4">
        <v>0</v>
      </c>
      <c r="B4">
        <v>1</v>
      </c>
      <c r="C4">
        <v>-1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-1</v>
      </c>
      <c r="L4">
        <v>-0.71875</v>
      </c>
      <c r="M4">
        <v>1</v>
      </c>
      <c r="N4">
        <v>0</v>
      </c>
      <c r="O4">
        <v>0</v>
      </c>
      <c r="P4">
        <v>-1</v>
      </c>
      <c r="Q4">
        <v>1</v>
      </c>
      <c r="R4">
        <v>1</v>
      </c>
      <c r="S4">
        <v>1</v>
      </c>
      <c r="T4">
        <v>-1</v>
      </c>
      <c r="U4">
        <v>1</v>
      </c>
      <c r="V4">
        <v>1</v>
      </c>
      <c r="W4">
        <v>0.5625</v>
      </c>
      <c r="X4">
        <v>-1</v>
      </c>
      <c r="Y4">
        <v>1</v>
      </c>
      <c r="Z4">
        <v>1</v>
      </c>
      <c r="AA4">
        <v>1</v>
      </c>
      <c r="AB4">
        <v>1</v>
      </c>
      <c r="AC4">
        <v>-1</v>
      </c>
      <c r="AD4">
        <v>1</v>
      </c>
      <c r="AE4">
        <v>1</v>
      </c>
      <c r="AF4">
        <v>1</v>
      </c>
      <c r="AG4">
        <v>1</v>
      </c>
      <c r="AH4">
        <v>1</v>
      </c>
      <c r="AJ4">
        <v>1</v>
      </c>
      <c r="AK4">
        <v>1</v>
      </c>
      <c r="AL4">
        <v>-0.86700999999999995</v>
      </c>
      <c r="AM4">
        <v>1</v>
      </c>
      <c r="AN4">
        <v>0.2228</v>
      </c>
      <c r="AO4">
        <v>0.85492000000000001</v>
      </c>
      <c r="AP4">
        <v>-0.39895999999999998</v>
      </c>
      <c r="AQ4">
        <v>1</v>
      </c>
      <c r="AR4">
        <v>-0.12089999999999999</v>
      </c>
      <c r="AS4">
        <v>1</v>
      </c>
      <c r="AT4">
        <v>0.35147</v>
      </c>
      <c r="AU4">
        <v>1</v>
      </c>
      <c r="AV4">
        <v>7.7719999999999997E-2</v>
      </c>
      <c r="AW4">
        <v>1</v>
      </c>
      <c r="AX4">
        <v>-0.14767</v>
      </c>
      <c r="AY4">
        <v>1</v>
      </c>
      <c r="AZ4">
        <v>-1</v>
      </c>
      <c r="BA4">
        <v>1</v>
      </c>
      <c r="BB4">
        <v>-1</v>
      </c>
      <c r="BC4">
        <v>0.61831000000000003</v>
      </c>
      <c r="BD4">
        <v>0.15803</v>
      </c>
      <c r="BE4">
        <v>1</v>
      </c>
      <c r="BF4">
        <v>0.62348999999999999</v>
      </c>
      <c r="BG4">
        <v>1</v>
      </c>
      <c r="BH4">
        <v>-0.17011999999999999</v>
      </c>
      <c r="BI4">
        <v>1</v>
      </c>
      <c r="BJ4">
        <v>0.35924</v>
      </c>
      <c r="BK4">
        <v>1</v>
      </c>
      <c r="BL4">
        <v>-0.66493999999999998</v>
      </c>
      <c r="BM4">
        <v>1</v>
      </c>
      <c r="BN4">
        <v>0.88427999999999995</v>
      </c>
      <c r="BO4">
        <v>1</v>
      </c>
      <c r="BP4">
        <v>-0.18826000000000001</v>
      </c>
      <c r="BQ4">
        <v>2</v>
      </c>
      <c r="BS4">
        <v>1</v>
      </c>
      <c r="BT4">
        <v>2.3369999999999998E-2</v>
      </c>
      <c r="BU4">
        <v>-5.9199999999999999E-3</v>
      </c>
      <c r="BV4">
        <v>-9.9239999999999995E-2</v>
      </c>
      <c r="BW4">
        <v>-0.11949</v>
      </c>
      <c r="BX4">
        <v>-7.6299999999999996E-3</v>
      </c>
      <c r="BY4">
        <v>-0.11824</v>
      </c>
      <c r="BZ4">
        <v>0.14706</v>
      </c>
      <c r="CA4">
        <v>6.6369999999999998E-2</v>
      </c>
      <c r="CB4">
        <v>3.7859999999999998E-2</v>
      </c>
      <c r="CC4">
        <v>-6.3020000000000007E-2</v>
      </c>
      <c r="CD4">
        <v>0</v>
      </c>
      <c r="CE4">
        <v>0</v>
      </c>
      <c r="CF4">
        <v>-4.5719999999999997E-2</v>
      </c>
      <c r="CG4">
        <v>-0.15540000000000001</v>
      </c>
      <c r="CH4">
        <v>-3.4299999999999999E-3</v>
      </c>
      <c r="CI4">
        <v>-0.10196</v>
      </c>
      <c r="CJ4">
        <v>-0.11575000000000001</v>
      </c>
      <c r="CK4">
        <v>-5.4140000000000001E-2</v>
      </c>
      <c r="CL4">
        <v>1.8380000000000001E-2</v>
      </c>
      <c r="CM4">
        <v>3.669E-2</v>
      </c>
      <c r="CN4">
        <v>1.519E-2</v>
      </c>
      <c r="CO4">
        <v>8.8800000000000007E-3</v>
      </c>
      <c r="CP4">
        <v>3.5130000000000002E-2</v>
      </c>
      <c r="CQ4">
        <v>-1.5350000000000001E-2</v>
      </c>
      <c r="CR4">
        <v>-3.2399999999999998E-2</v>
      </c>
      <c r="CS4">
        <v>9.2230000000000006E-2</v>
      </c>
      <c r="CT4">
        <v>-7.8589999999999993E-2</v>
      </c>
      <c r="CU4">
        <v>7.3200000000000001E-3</v>
      </c>
      <c r="CV4">
        <v>0</v>
      </c>
      <c r="CW4">
        <v>0</v>
      </c>
      <c r="CX4">
        <v>-3.8999999999999999E-4</v>
      </c>
      <c r="CY4">
        <v>0.12010999999999999</v>
      </c>
      <c r="CZ4">
        <v>3</v>
      </c>
    </row>
    <row r="5" spans="1:104" x14ac:dyDescent="0.3">
      <c r="A5">
        <v>0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-1</v>
      </c>
      <c r="I5">
        <v>-1</v>
      </c>
      <c r="J5">
        <v>0</v>
      </c>
      <c r="K5">
        <v>0</v>
      </c>
      <c r="L5">
        <v>0</v>
      </c>
      <c r="M5">
        <v>0</v>
      </c>
      <c r="N5">
        <v>-1</v>
      </c>
      <c r="O5">
        <v>-1</v>
      </c>
      <c r="P5">
        <v>-1</v>
      </c>
      <c r="Q5">
        <v>-1</v>
      </c>
      <c r="R5">
        <v>-1</v>
      </c>
      <c r="S5">
        <v>1</v>
      </c>
      <c r="T5">
        <v>-1</v>
      </c>
      <c r="U5">
        <v>1</v>
      </c>
      <c r="V5">
        <v>0</v>
      </c>
      <c r="W5">
        <v>0</v>
      </c>
      <c r="X5">
        <v>0</v>
      </c>
      <c r="Y5">
        <v>0</v>
      </c>
      <c r="Z5">
        <v>1</v>
      </c>
      <c r="AA5">
        <v>-1</v>
      </c>
      <c r="AB5">
        <v>-1</v>
      </c>
      <c r="AC5">
        <v>1</v>
      </c>
      <c r="AD5">
        <v>-1</v>
      </c>
      <c r="AE5">
        <v>1</v>
      </c>
      <c r="AF5">
        <v>-1</v>
      </c>
      <c r="AG5">
        <v>1</v>
      </c>
      <c r="AH5">
        <v>1</v>
      </c>
      <c r="AJ5">
        <v>1</v>
      </c>
      <c r="AK5">
        <v>0.50931999999999999</v>
      </c>
      <c r="AL5">
        <v>-0.93996000000000002</v>
      </c>
      <c r="AM5">
        <v>1</v>
      </c>
      <c r="AN5">
        <v>0.26707999999999998</v>
      </c>
      <c r="AO5">
        <v>-3.5200000000000002E-2</v>
      </c>
      <c r="AP5">
        <v>-1</v>
      </c>
      <c r="AQ5">
        <v>1</v>
      </c>
      <c r="AR5">
        <v>-1</v>
      </c>
      <c r="AS5">
        <v>0.43685000000000002</v>
      </c>
      <c r="AT5">
        <v>-1</v>
      </c>
      <c r="AU5">
        <v>0</v>
      </c>
      <c r="AV5">
        <v>0</v>
      </c>
      <c r="AW5">
        <v>-1</v>
      </c>
      <c r="AX5">
        <v>-0.34265000000000001</v>
      </c>
      <c r="AY5">
        <v>-0.37680999999999998</v>
      </c>
      <c r="AZ5">
        <v>3.6229999999999998E-2</v>
      </c>
      <c r="BA5">
        <v>1</v>
      </c>
      <c r="BB5">
        <v>-1</v>
      </c>
      <c r="BC5">
        <v>0</v>
      </c>
      <c r="BD5">
        <v>0</v>
      </c>
      <c r="BE5">
        <v>0</v>
      </c>
      <c r="BF5">
        <v>0</v>
      </c>
      <c r="BG5">
        <v>-0.16253000000000001</v>
      </c>
      <c r="BH5">
        <v>0.92235999999999996</v>
      </c>
      <c r="BI5">
        <v>0.39751999999999998</v>
      </c>
      <c r="BJ5">
        <v>0.26501000000000002</v>
      </c>
      <c r="BK5">
        <v>0</v>
      </c>
      <c r="BL5">
        <v>0</v>
      </c>
      <c r="BM5">
        <v>1</v>
      </c>
      <c r="BN5">
        <v>0.23188</v>
      </c>
      <c r="BO5">
        <v>0</v>
      </c>
      <c r="BP5">
        <v>0</v>
      </c>
      <c r="BQ5">
        <v>2</v>
      </c>
      <c r="BS5">
        <v>1</v>
      </c>
      <c r="BT5">
        <v>0.97587999999999997</v>
      </c>
      <c r="BU5">
        <v>-0.10602</v>
      </c>
      <c r="BV5">
        <v>0.94601000000000002</v>
      </c>
      <c r="BW5">
        <v>-0.20799999999999999</v>
      </c>
      <c r="BX5">
        <v>0.92806</v>
      </c>
      <c r="BY5">
        <v>-0.28349999999999997</v>
      </c>
      <c r="BZ5">
        <v>0.85995999999999995</v>
      </c>
      <c r="CA5">
        <v>-0.27342</v>
      </c>
      <c r="CB5">
        <v>0.79766000000000004</v>
      </c>
      <c r="CC5">
        <v>-0.47928999999999999</v>
      </c>
      <c r="CD5">
        <v>0.78225</v>
      </c>
      <c r="CE5">
        <v>-0.50763999999999998</v>
      </c>
      <c r="CF5">
        <v>0.74628000000000005</v>
      </c>
      <c r="CG5">
        <v>-0.61436000000000002</v>
      </c>
      <c r="CH5">
        <v>0.57945000000000002</v>
      </c>
      <c r="CI5">
        <v>-0.68086000000000002</v>
      </c>
      <c r="CJ5">
        <v>0.37852000000000002</v>
      </c>
      <c r="CK5">
        <v>-0.73641000000000001</v>
      </c>
      <c r="CL5">
        <v>0.36324000000000001</v>
      </c>
      <c r="CM5">
        <v>-0.76561999999999997</v>
      </c>
      <c r="CN5">
        <v>0.31897999999999999</v>
      </c>
      <c r="CO5">
        <v>-0.79752999999999996</v>
      </c>
      <c r="CP5">
        <v>0.22792000000000001</v>
      </c>
      <c r="CQ5">
        <v>-0.81633999999999995</v>
      </c>
      <c r="CR5">
        <v>0.13658999999999999</v>
      </c>
      <c r="CS5">
        <v>-0.82509999999999994</v>
      </c>
      <c r="CT5">
        <v>4.6059999999999997E-2</v>
      </c>
      <c r="CU5">
        <v>-0.82394999999999996</v>
      </c>
      <c r="CV5">
        <v>-4.2619999999999998E-2</v>
      </c>
      <c r="CW5">
        <v>-0.81318000000000001</v>
      </c>
      <c r="CX5">
        <v>-0.13832</v>
      </c>
      <c r="CY5">
        <v>-0.80974999999999997</v>
      </c>
      <c r="CZ5">
        <v>3</v>
      </c>
    </row>
    <row r="6" spans="1:104" x14ac:dyDescent="0.3">
      <c r="A6">
        <v>0</v>
      </c>
      <c r="B6">
        <v>-1</v>
      </c>
      <c r="C6">
        <v>1</v>
      </c>
      <c r="D6">
        <v>0</v>
      </c>
      <c r="E6">
        <v>0</v>
      </c>
      <c r="F6">
        <v>0</v>
      </c>
      <c r="G6">
        <v>0</v>
      </c>
      <c r="H6">
        <v>-1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-1</v>
      </c>
      <c r="R6">
        <v>-1</v>
      </c>
      <c r="S6">
        <v>1</v>
      </c>
      <c r="T6">
        <v>1</v>
      </c>
      <c r="U6">
        <v>1</v>
      </c>
      <c r="V6">
        <v>0</v>
      </c>
      <c r="W6">
        <v>0</v>
      </c>
      <c r="X6">
        <v>-1</v>
      </c>
      <c r="Y6">
        <v>-1</v>
      </c>
      <c r="Z6">
        <v>1</v>
      </c>
      <c r="AA6">
        <v>-1</v>
      </c>
      <c r="AB6">
        <v>1</v>
      </c>
      <c r="AC6">
        <v>1</v>
      </c>
      <c r="AD6">
        <v>-1</v>
      </c>
      <c r="AE6">
        <v>1</v>
      </c>
      <c r="AF6">
        <v>0</v>
      </c>
      <c r="AG6">
        <v>0</v>
      </c>
      <c r="AH6">
        <v>1</v>
      </c>
      <c r="AJ6">
        <v>1</v>
      </c>
      <c r="AK6">
        <v>0.67064999999999997</v>
      </c>
      <c r="AL6">
        <v>2.528E-2</v>
      </c>
      <c r="AM6">
        <v>0.66625999999999996</v>
      </c>
      <c r="AN6">
        <v>5.0310000000000001E-2</v>
      </c>
      <c r="AO6">
        <v>0.57196999999999998</v>
      </c>
      <c r="AP6">
        <v>0.18761</v>
      </c>
      <c r="AQ6">
        <v>8.7760000000000005E-2</v>
      </c>
      <c r="AR6">
        <v>0.34081</v>
      </c>
      <c r="AS6">
        <v>0.63621000000000005</v>
      </c>
      <c r="AT6">
        <v>0.12131</v>
      </c>
      <c r="AU6">
        <v>0.62099000000000004</v>
      </c>
      <c r="AV6">
        <v>0.14285</v>
      </c>
      <c r="AW6">
        <v>0.78637000000000001</v>
      </c>
      <c r="AX6">
        <v>0.10976</v>
      </c>
      <c r="AY6">
        <v>0.58372999999999997</v>
      </c>
      <c r="AZ6">
        <v>0.18151</v>
      </c>
      <c r="BA6">
        <v>0.14394999999999999</v>
      </c>
      <c r="BB6">
        <v>0.41224</v>
      </c>
      <c r="BC6">
        <v>0.53888000000000003</v>
      </c>
      <c r="BD6">
        <v>0.21326000000000001</v>
      </c>
      <c r="BE6">
        <v>0.51419999999999999</v>
      </c>
      <c r="BF6">
        <v>0.22625000000000001</v>
      </c>
      <c r="BG6">
        <v>0.48837999999999998</v>
      </c>
      <c r="BH6">
        <v>0.23724000000000001</v>
      </c>
      <c r="BI6">
        <v>0.46167000000000002</v>
      </c>
      <c r="BJ6">
        <v>0.24618000000000001</v>
      </c>
      <c r="BK6">
        <v>0.43432999999999999</v>
      </c>
      <c r="BL6">
        <v>0.25306000000000001</v>
      </c>
      <c r="BM6">
        <v>0.40662999999999999</v>
      </c>
      <c r="BN6">
        <v>0.25791999999999998</v>
      </c>
      <c r="BO6">
        <v>1</v>
      </c>
      <c r="BP6">
        <v>0.33035999999999999</v>
      </c>
      <c r="BQ6">
        <v>2</v>
      </c>
      <c r="BS6">
        <v>1</v>
      </c>
      <c r="BT6">
        <v>0.96355000000000002</v>
      </c>
      <c r="BU6">
        <v>-7.1980000000000002E-2</v>
      </c>
      <c r="BV6">
        <v>1</v>
      </c>
      <c r="BW6">
        <v>-0.14333000000000001</v>
      </c>
      <c r="BX6">
        <v>1</v>
      </c>
      <c r="BY6">
        <v>-0.21312999999999999</v>
      </c>
      <c r="BZ6">
        <v>1</v>
      </c>
      <c r="CA6">
        <v>-0.36174000000000001</v>
      </c>
      <c r="CB6">
        <v>0.92569999999999997</v>
      </c>
      <c r="CC6">
        <v>-0.43569000000000002</v>
      </c>
      <c r="CD6">
        <v>0.94510000000000005</v>
      </c>
      <c r="CE6">
        <v>-0.40667999999999999</v>
      </c>
      <c r="CF6">
        <v>0.90391999999999995</v>
      </c>
      <c r="CG6">
        <v>-0.46381</v>
      </c>
      <c r="CH6">
        <v>0.98304999999999998</v>
      </c>
      <c r="CI6">
        <v>-0.35256999999999999</v>
      </c>
      <c r="CJ6">
        <v>0.84536999999999995</v>
      </c>
      <c r="CK6">
        <v>-0.66020000000000001</v>
      </c>
      <c r="CL6">
        <v>0.75346000000000002</v>
      </c>
      <c r="CM6">
        <v>-0.60589000000000004</v>
      </c>
      <c r="CN6">
        <v>0.69637000000000004</v>
      </c>
      <c r="CO6">
        <v>-0.64224999999999999</v>
      </c>
      <c r="CP6">
        <v>0.85106000000000004</v>
      </c>
      <c r="CQ6">
        <v>-0.65439999999999998</v>
      </c>
      <c r="CR6">
        <v>0.57577</v>
      </c>
      <c r="CS6">
        <v>-0.69711999999999996</v>
      </c>
      <c r="CT6">
        <v>0.25435000000000002</v>
      </c>
      <c r="CU6">
        <v>-0.63919000000000004</v>
      </c>
      <c r="CV6">
        <v>0.45113999999999999</v>
      </c>
      <c r="CW6">
        <v>-0.72779000000000005</v>
      </c>
      <c r="CX6">
        <v>0.38895000000000002</v>
      </c>
      <c r="CY6">
        <v>-0.73419999999999996</v>
      </c>
      <c r="CZ6">
        <v>3</v>
      </c>
    </row>
    <row r="7" spans="1:104" x14ac:dyDescent="0.3">
      <c r="A7">
        <v>0</v>
      </c>
      <c r="B7">
        <v>-1</v>
      </c>
      <c r="C7">
        <v>-1</v>
      </c>
      <c r="D7">
        <v>0</v>
      </c>
      <c r="E7">
        <v>0</v>
      </c>
      <c r="F7">
        <v>-1</v>
      </c>
      <c r="G7">
        <v>1</v>
      </c>
      <c r="H7">
        <v>1</v>
      </c>
      <c r="I7">
        <v>-0.375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-1</v>
      </c>
      <c r="R7">
        <v>-1</v>
      </c>
      <c r="S7">
        <v>-1</v>
      </c>
      <c r="T7">
        <v>1</v>
      </c>
      <c r="U7">
        <v>-1</v>
      </c>
      <c r="V7">
        <v>0</v>
      </c>
      <c r="W7">
        <v>0</v>
      </c>
      <c r="X7">
        <v>1</v>
      </c>
      <c r="Y7">
        <v>-1</v>
      </c>
      <c r="Z7">
        <v>-1</v>
      </c>
      <c r="AA7">
        <v>1</v>
      </c>
      <c r="AB7">
        <v>-1</v>
      </c>
      <c r="AC7">
        <v>-1</v>
      </c>
      <c r="AD7">
        <v>0</v>
      </c>
      <c r="AE7">
        <v>0</v>
      </c>
      <c r="AF7">
        <v>-1</v>
      </c>
      <c r="AG7">
        <v>1</v>
      </c>
      <c r="AH7">
        <v>1</v>
      </c>
      <c r="AJ7">
        <v>0</v>
      </c>
      <c r="AK7">
        <v>-1</v>
      </c>
      <c r="AL7">
        <v>-1</v>
      </c>
      <c r="AM7">
        <v>1</v>
      </c>
      <c r="AN7">
        <v>1</v>
      </c>
      <c r="AO7">
        <v>1</v>
      </c>
      <c r="AP7">
        <v>-1</v>
      </c>
      <c r="AQ7">
        <v>-1</v>
      </c>
      <c r="AR7">
        <v>1</v>
      </c>
      <c r="AS7">
        <v>1</v>
      </c>
      <c r="AT7">
        <v>-1</v>
      </c>
      <c r="AU7">
        <v>-1</v>
      </c>
      <c r="AV7">
        <v>-1</v>
      </c>
      <c r="AW7">
        <v>0</v>
      </c>
      <c r="AX7">
        <v>0</v>
      </c>
      <c r="AY7">
        <v>1</v>
      </c>
      <c r="AZ7">
        <v>1</v>
      </c>
      <c r="BA7">
        <v>-1</v>
      </c>
      <c r="BB7">
        <v>-1</v>
      </c>
      <c r="BC7">
        <v>1</v>
      </c>
      <c r="BD7">
        <v>-1</v>
      </c>
      <c r="BE7">
        <v>1</v>
      </c>
      <c r="BF7">
        <v>-1</v>
      </c>
      <c r="BG7">
        <v>1</v>
      </c>
      <c r="BH7">
        <v>1</v>
      </c>
      <c r="BI7">
        <v>1</v>
      </c>
      <c r="BJ7">
        <v>-1</v>
      </c>
      <c r="BK7">
        <v>1</v>
      </c>
      <c r="BL7">
        <v>-1</v>
      </c>
      <c r="BM7">
        <v>-1</v>
      </c>
      <c r="BN7">
        <v>1</v>
      </c>
      <c r="BO7">
        <v>1</v>
      </c>
      <c r="BP7">
        <v>-1</v>
      </c>
      <c r="BQ7">
        <v>2</v>
      </c>
      <c r="BS7">
        <v>1</v>
      </c>
      <c r="BT7">
        <v>1</v>
      </c>
      <c r="BU7">
        <v>6.6549999999999998E-2</v>
      </c>
      <c r="BV7">
        <v>1</v>
      </c>
      <c r="BW7">
        <v>-0.18387999999999999</v>
      </c>
      <c r="BX7">
        <v>1</v>
      </c>
      <c r="BY7">
        <v>-0.2732</v>
      </c>
      <c r="BZ7">
        <v>1</v>
      </c>
      <c r="CA7">
        <v>-0.43107000000000001</v>
      </c>
      <c r="CB7">
        <v>1</v>
      </c>
      <c r="CC7">
        <v>-0.41349000000000002</v>
      </c>
      <c r="CD7">
        <v>0.96231999999999995</v>
      </c>
      <c r="CE7">
        <v>-0.51873999999999998</v>
      </c>
      <c r="CF7">
        <v>0.90710999999999997</v>
      </c>
      <c r="CG7">
        <v>-0.59016999999999997</v>
      </c>
      <c r="CH7">
        <v>0.89229999999999998</v>
      </c>
      <c r="CI7">
        <v>-0.66474</v>
      </c>
      <c r="CJ7">
        <v>0.69876000000000005</v>
      </c>
      <c r="CK7">
        <v>-0.70996999999999999</v>
      </c>
      <c r="CL7">
        <v>0.70645000000000002</v>
      </c>
      <c r="CM7">
        <v>-0.76319999999999999</v>
      </c>
      <c r="CN7">
        <v>0.63080999999999998</v>
      </c>
      <c r="CO7">
        <v>-0.80544000000000004</v>
      </c>
      <c r="CP7">
        <v>0.55867</v>
      </c>
      <c r="CQ7">
        <v>-0.89127999999999996</v>
      </c>
      <c r="CR7">
        <v>0.47210999999999997</v>
      </c>
      <c r="CS7">
        <v>-0.86499999999999999</v>
      </c>
      <c r="CT7">
        <v>0.40303</v>
      </c>
      <c r="CU7">
        <v>-0.83674999999999999</v>
      </c>
      <c r="CV7">
        <v>0.30996000000000001</v>
      </c>
      <c r="CW7">
        <v>-0.89093</v>
      </c>
      <c r="CX7">
        <v>0.22994999999999999</v>
      </c>
      <c r="CY7">
        <v>-0.89158000000000004</v>
      </c>
      <c r="CZ7">
        <v>3</v>
      </c>
    </row>
    <row r="8" spans="1:104" x14ac:dyDescent="0.3">
      <c r="A8">
        <v>1</v>
      </c>
      <c r="B8">
        <v>1</v>
      </c>
      <c r="C8">
        <v>-1</v>
      </c>
      <c r="D8">
        <v>1</v>
      </c>
      <c r="E8">
        <v>1</v>
      </c>
      <c r="F8">
        <v>1</v>
      </c>
      <c r="G8">
        <v>-1</v>
      </c>
      <c r="H8">
        <v>1</v>
      </c>
      <c r="I8">
        <v>-1</v>
      </c>
      <c r="J8">
        <v>1</v>
      </c>
      <c r="K8">
        <v>-1</v>
      </c>
      <c r="L8">
        <v>1</v>
      </c>
      <c r="M8">
        <v>-1.84E-2</v>
      </c>
      <c r="N8">
        <v>1</v>
      </c>
      <c r="O8">
        <v>-1</v>
      </c>
      <c r="P8">
        <v>1</v>
      </c>
      <c r="Q8">
        <v>1</v>
      </c>
      <c r="R8">
        <v>1</v>
      </c>
      <c r="S8">
        <v>-0.85582999999999998</v>
      </c>
      <c r="T8">
        <v>1</v>
      </c>
      <c r="U8">
        <v>1</v>
      </c>
      <c r="V8">
        <v>1</v>
      </c>
      <c r="W8">
        <v>-1</v>
      </c>
      <c r="X8">
        <v>0</v>
      </c>
      <c r="Y8">
        <v>0</v>
      </c>
      <c r="Z8">
        <v>1</v>
      </c>
      <c r="AA8">
        <v>1</v>
      </c>
      <c r="AB8">
        <v>1</v>
      </c>
      <c r="AC8">
        <v>-0.79140999999999995</v>
      </c>
      <c r="AD8">
        <v>1</v>
      </c>
      <c r="AE8">
        <v>1</v>
      </c>
      <c r="AF8">
        <v>1</v>
      </c>
      <c r="AG8">
        <v>1</v>
      </c>
      <c r="AH8">
        <v>1</v>
      </c>
      <c r="AJ8">
        <v>1</v>
      </c>
      <c r="AK8">
        <v>0.71253</v>
      </c>
      <c r="AL8">
        <v>-2.5950000000000001E-2</v>
      </c>
      <c r="AM8">
        <v>0.41287000000000001</v>
      </c>
      <c r="AN8">
        <v>-0.23066999999999999</v>
      </c>
      <c r="AO8">
        <v>0.98019000000000001</v>
      </c>
      <c r="AP8">
        <v>-9.4729999999999995E-2</v>
      </c>
      <c r="AQ8">
        <v>0.99709000000000003</v>
      </c>
      <c r="AR8">
        <v>-0.10236000000000001</v>
      </c>
      <c r="AS8">
        <v>1</v>
      </c>
      <c r="AT8">
        <v>-0.10951</v>
      </c>
      <c r="AU8">
        <v>0.58965000000000001</v>
      </c>
      <c r="AV8">
        <v>1</v>
      </c>
      <c r="AW8">
        <v>0.83726</v>
      </c>
      <c r="AX8">
        <v>-1</v>
      </c>
      <c r="AY8">
        <v>0.82269999999999999</v>
      </c>
      <c r="AZ8">
        <v>-0.17863000000000001</v>
      </c>
      <c r="BA8">
        <v>0.80759999999999998</v>
      </c>
      <c r="BB8">
        <v>-0.28256999999999999</v>
      </c>
      <c r="BC8">
        <v>-0.25913999999999998</v>
      </c>
      <c r="BD8">
        <v>0.92730000000000001</v>
      </c>
      <c r="BE8">
        <v>0.51932999999999996</v>
      </c>
      <c r="BF8">
        <v>5.4559999999999997E-2</v>
      </c>
      <c r="BG8">
        <v>0.65493000000000001</v>
      </c>
      <c r="BH8">
        <v>-0.20391999999999999</v>
      </c>
      <c r="BI8">
        <v>0.93123999999999996</v>
      </c>
      <c r="BJ8">
        <v>-0.41306999999999999</v>
      </c>
      <c r="BK8">
        <v>0.63810999999999996</v>
      </c>
      <c r="BL8">
        <v>-0.21901000000000001</v>
      </c>
      <c r="BM8">
        <v>0.86136000000000001</v>
      </c>
      <c r="BN8">
        <v>-0.87353999999999998</v>
      </c>
      <c r="BO8">
        <v>-0.23186000000000001</v>
      </c>
      <c r="BP8">
        <v>-1</v>
      </c>
      <c r="BQ8">
        <v>2</v>
      </c>
      <c r="BS8">
        <v>1</v>
      </c>
      <c r="BT8">
        <v>1</v>
      </c>
      <c r="BU8">
        <v>-0.16316</v>
      </c>
      <c r="BV8">
        <v>1</v>
      </c>
      <c r="BW8">
        <v>-0.10169</v>
      </c>
      <c r="BX8">
        <v>0.99999000000000005</v>
      </c>
      <c r="BY8">
        <v>-0.15196999999999999</v>
      </c>
      <c r="BZ8">
        <v>1</v>
      </c>
      <c r="CA8">
        <v>-0.19277</v>
      </c>
      <c r="CB8">
        <v>0.94055</v>
      </c>
      <c r="CC8">
        <v>-0.35150999999999999</v>
      </c>
      <c r="CD8">
        <v>0.95735000000000003</v>
      </c>
      <c r="CE8">
        <v>-0.29785</v>
      </c>
      <c r="CF8">
        <v>0.93718999999999997</v>
      </c>
      <c r="CG8">
        <v>-0.34411999999999998</v>
      </c>
      <c r="CH8">
        <v>0.94486000000000003</v>
      </c>
      <c r="CI8">
        <v>-0.28105999999999998</v>
      </c>
      <c r="CJ8">
        <v>0.90137</v>
      </c>
      <c r="CK8">
        <v>-0.43382999999999999</v>
      </c>
      <c r="CL8">
        <v>0.86043000000000003</v>
      </c>
      <c r="CM8">
        <v>-0.47308</v>
      </c>
      <c r="CN8">
        <v>0.82987</v>
      </c>
      <c r="CO8">
        <v>-0.51219999999999999</v>
      </c>
      <c r="CP8">
        <v>0.84079999999999999</v>
      </c>
      <c r="CQ8">
        <v>-0.47137000000000001</v>
      </c>
      <c r="CR8">
        <v>0.76224000000000003</v>
      </c>
      <c r="CS8">
        <v>-0.5837</v>
      </c>
      <c r="CT8">
        <v>0.65722999999999998</v>
      </c>
      <c r="CU8">
        <v>-0.68794</v>
      </c>
      <c r="CV8">
        <v>0.68713999999999997</v>
      </c>
      <c r="CW8">
        <v>-0.64537</v>
      </c>
      <c r="CX8">
        <v>0.64727000000000001</v>
      </c>
      <c r="CY8">
        <v>-0.67225999999999997</v>
      </c>
      <c r="CZ8">
        <v>3</v>
      </c>
    </row>
    <row r="9" spans="1:104" x14ac:dyDescent="0.3">
      <c r="A9">
        <v>1</v>
      </c>
      <c r="B9">
        <v>0.66161000000000003</v>
      </c>
      <c r="C9">
        <v>-1</v>
      </c>
      <c r="D9">
        <v>1</v>
      </c>
      <c r="E9">
        <v>1</v>
      </c>
      <c r="F9">
        <v>1</v>
      </c>
      <c r="G9">
        <v>-0.67320999999999998</v>
      </c>
      <c r="H9">
        <v>0.80893000000000004</v>
      </c>
      <c r="I9">
        <v>-0.40445999999999999</v>
      </c>
      <c r="J9">
        <v>1</v>
      </c>
      <c r="K9">
        <v>-1</v>
      </c>
      <c r="L9">
        <v>1</v>
      </c>
      <c r="M9">
        <v>-0.89375000000000004</v>
      </c>
      <c r="N9">
        <v>1</v>
      </c>
      <c r="O9">
        <v>0.73392999999999997</v>
      </c>
      <c r="P9">
        <v>0.17588999999999999</v>
      </c>
      <c r="Q9">
        <v>0.70982000000000001</v>
      </c>
      <c r="R9">
        <v>1</v>
      </c>
      <c r="S9">
        <v>0.78036000000000005</v>
      </c>
      <c r="T9">
        <v>1</v>
      </c>
      <c r="U9">
        <v>0.85267999999999999</v>
      </c>
      <c r="V9">
        <v>1</v>
      </c>
      <c r="W9">
        <v>-1</v>
      </c>
      <c r="X9">
        <v>1</v>
      </c>
      <c r="Y9">
        <v>0.85357000000000005</v>
      </c>
      <c r="Z9">
        <v>1</v>
      </c>
      <c r="AA9">
        <v>-8.5709999999999995E-2</v>
      </c>
      <c r="AB9">
        <v>0.95982000000000001</v>
      </c>
      <c r="AC9">
        <v>-0.36249999999999999</v>
      </c>
      <c r="AD9">
        <v>1</v>
      </c>
      <c r="AE9">
        <v>0.65268000000000004</v>
      </c>
      <c r="AF9">
        <v>1</v>
      </c>
      <c r="AG9">
        <v>0.34732000000000002</v>
      </c>
      <c r="AH9">
        <v>1</v>
      </c>
      <c r="AJ9">
        <v>1</v>
      </c>
      <c r="AK9">
        <v>1</v>
      </c>
      <c r="AL9">
        <v>-0.15898999999999999</v>
      </c>
      <c r="AM9">
        <v>0.72314000000000001</v>
      </c>
      <c r="AN9">
        <v>0.27685999999999999</v>
      </c>
      <c r="AO9">
        <v>0.83443000000000001</v>
      </c>
      <c r="AP9">
        <v>-0.58387999999999995</v>
      </c>
      <c r="AQ9">
        <v>1</v>
      </c>
      <c r="AR9">
        <v>-0.28206999999999999</v>
      </c>
      <c r="AS9">
        <v>1</v>
      </c>
      <c r="AT9">
        <v>-0.49863000000000002</v>
      </c>
      <c r="AU9">
        <v>0.79962</v>
      </c>
      <c r="AV9">
        <v>-0.12526999999999999</v>
      </c>
      <c r="AW9">
        <v>0.76837</v>
      </c>
      <c r="AX9">
        <v>0.14638000000000001</v>
      </c>
      <c r="AY9">
        <v>1</v>
      </c>
      <c r="AZ9">
        <v>0.39337</v>
      </c>
      <c r="BA9">
        <v>1</v>
      </c>
      <c r="BB9">
        <v>0.26590000000000003</v>
      </c>
      <c r="BC9">
        <v>0.96353999999999995</v>
      </c>
      <c r="BD9">
        <v>-1.891E-2</v>
      </c>
      <c r="BE9">
        <v>0.92598999999999998</v>
      </c>
      <c r="BF9">
        <v>-0.91337999999999997</v>
      </c>
      <c r="BG9">
        <v>1</v>
      </c>
      <c r="BH9">
        <v>0.14802999999999999</v>
      </c>
      <c r="BI9">
        <v>1</v>
      </c>
      <c r="BJ9">
        <v>-0.11582000000000001</v>
      </c>
      <c r="BK9">
        <v>1</v>
      </c>
      <c r="BL9">
        <v>-0.11129</v>
      </c>
      <c r="BM9">
        <v>1</v>
      </c>
      <c r="BN9">
        <v>0.53371999999999997</v>
      </c>
      <c r="BO9">
        <v>1</v>
      </c>
      <c r="BP9">
        <v>-0.57757999999999998</v>
      </c>
      <c r="BQ9">
        <v>2</v>
      </c>
      <c r="BS9">
        <v>1</v>
      </c>
      <c r="BT9">
        <v>1</v>
      </c>
      <c r="BU9">
        <v>7.3800000000000004E-2</v>
      </c>
      <c r="BV9">
        <v>1</v>
      </c>
      <c r="BW9">
        <v>3.4200000000000001E-2</v>
      </c>
      <c r="BX9">
        <v>1</v>
      </c>
      <c r="BY9">
        <v>-5.5629999999999999E-2</v>
      </c>
      <c r="BZ9">
        <v>1</v>
      </c>
      <c r="CA9">
        <v>8.7639999999999996E-2</v>
      </c>
      <c r="CB9">
        <v>1</v>
      </c>
      <c r="CC9">
        <v>0.19650999999999999</v>
      </c>
      <c r="CD9">
        <v>1</v>
      </c>
      <c r="CE9">
        <v>0.20327999999999999</v>
      </c>
      <c r="CF9">
        <v>1</v>
      </c>
      <c r="CG9">
        <v>0.12784999999999999</v>
      </c>
      <c r="CH9">
        <v>1</v>
      </c>
      <c r="CI9">
        <v>0.10561</v>
      </c>
      <c r="CJ9">
        <v>1</v>
      </c>
      <c r="CK9">
        <v>0.27087</v>
      </c>
      <c r="CL9">
        <v>1</v>
      </c>
      <c r="CM9">
        <v>0.44757999999999998</v>
      </c>
      <c r="CN9">
        <v>1</v>
      </c>
      <c r="CO9">
        <v>0.41749999999999998</v>
      </c>
      <c r="CP9">
        <v>1</v>
      </c>
      <c r="CQ9">
        <v>0.20033000000000001</v>
      </c>
      <c r="CR9">
        <v>1</v>
      </c>
      <c r="CS9">
        <v>0.36742999999999998</v>
      </c>
      <c r="CT9">
        <v>0.95603000000000005</v>
      </c>
      <c r="CU9">
        <v>0.48641000000000001</v>
      </c>
      <c r="CV9">
        <v>1</v>
      </c>
      <c r="CW9">
        <v>0.32491999999999999</v>
      </c>
      <c r="CX9">
        <v>1</v>
      </c>
      <c r="CY9">
        <v>0.46711999999999998</v>
      </c>
      <c r="CZ9">
        <v>3</v>
      </c>
    </row>
    <row r="10" spans="1:104" x14ac:dyDescent="0.3">
      <c r="A10">
        <v>0</v>
      </c>
      <c r="B10">
        <v>1</v>
      </c>
      <c r="C10">
        <v>1</v>
      </c>
      <c r="D10">
        <v>1</v>
      </c>
      <c r="E10">
        <v>-1</v>
      </c>
      <c r="F10">
        <v>0</v>
      </c>
      <c r="G10">
        <v>0</v>
      </c>
      <c r="H10">
        <v>0</v>
      </c>
      <c r="I10">
        <v>0</v>
      </c>
      <c r="J10">
        <v>-1</v>
      </c>
      <c r="K10">
        <v>-1</v>
      </c>
      <c r="L10">
        <v>0</v>
      </c>
      <c r="M10">
        <v>0</v>
      </c>
      <c r="N10">
        <v>0</v>
      </c>
      <c r="O10">
        <v>0</v>
      </c>
      <c r="P10">
        <v>-1</v>
      </c>
      <c r="Q10">
        <v>1</v>
      </c>
      <c r="R10">
        <v>1</v>
      </c>
      <c r="S10">
        <v>1</v>
      </c>
      <c r="T10">
        <v>-1</v>
      </c>
      <c r="U10">
        <v>1</v>
      </c>
      <c r="V10">
        <v>-1</v>
      </c>
      <c r="W10">
        <v>1</v>
      </c>
      <c r="X10">
        <v>1</v>
      </c>
      <c r="Y10">
        <v>-1</v>
      </c>
      <c r="Z10">
        <v>1</v>
      </c>
      <c r="AA10">
        <v>1</v>
      </c>
      <c r="AB10">
        <v>-1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1</v>
      </c>
      <c r="AJ10">
        <v>1</v>
      </c>
      <c r="AK10">
        <v>-0.64285999999999999</v>
      </c>
      <c r="AL10">
        <v>-1</v>
      </c>
      <c r="AM10">
        <v>1</v>
      </c>
      <c r="AN10">
        <v>0.82857000000000003</v>
      </c>
      <c r="AO10">
        <v>1</v>
      </c>
      <c r="AP10">
        <v>-1</v>
      </c>
      <c r="AQ10">
        <v>1</v>
      </c>
      <c r="AR10">
        <v>-0.23393</v>
      </c>
      <c r="AS10">
        <v>1</v>
      </c>
      <c r="AT10">
        <v>0.96160999999999996</v>
      </c>
      <c r="AU10">
        <v>1</v>
      </c>
      <c r="AV10">
        <v>-0.37679000000000001</v>
      </c>
      <c r="AW10">
        <v>1</v>
      </c>
      <c r="AX10">
        <v>-1</v>
      </c>
      <c r="AY10">
        <v>1</v>
      </c>
      <c r="AZ10">
        <v>0.13839000000000001</v>
      </c>
      <c r="BA10">
        <v>1</v>
      </c>
      <c r="BB10">
        <v>-1</v>
      </c>
      <c r="BC10">
        <v>1</v>
      </c>
      <c r="BD10">
        <v>-3.3930000000000002E-2</v>
      </c>
      <c r="BE10">
        <v>-0.84286000000000005</v>
      </c>
      <c r="BF10">
        <v>1</v>
      </c>
      <c r="BG10">
        <v>0.53749999999999998</v>
      </c>
      <c r="BH10">
        <v>0.85714000000000001</v>
      </c>
      <c r="BI10">
        <v>1</v>
      </c>
      <c r="BJ10">
        <v>1</v>
      </c>
      <c r="BK10">
        <v>1</v>
      </c>
      <c r="BL10">
        <v>-1</v>
      </c>
      <c r="BM10">
        <v>1</v>
      </c>
      <c r="BN10">
        <v>-1</v>
      </c>
      <c r="BO10">
        <v>1</v>
      </c>
      <c r="BP10">
        <v>-1</v>
      </c>
      <c r="BQ10">
        <v>2</v>
      </c>
      <c r="BS10">
        <v>1</v>
      </c>
      <c r="BT10">
        <v>0.99644999999999995</v>
      </c>
      <c r="BU10">
        <v>6.4680000000000001E-2</v>
      </c>
      <c r="BV10">
        <v>1</v>
      </c>
      <c r="BW10">
        <v>-1.2359999999999999E-2</v>
      </c>
      <c r="BX10">
        <v>0.97811000000000003</v>
      </c>
      <c r="BY10">
        <v>2.4979999999999999E-2</v>
      </c>
      <c r="BZ10">
        <v>0.96111999999999997</v>
      </c>
      <c r="CA10">
        <v>2.3120000000000002E-2</v>
      </c>
      <c r="CB10">
        <v>0.99273999999999996</v>
      </c>
      <c r="CC10">
        <v>7.8079999999999997E-2</v>
      </c>
      <c r="CD10">
        <v>0.89322999999999997</v>
      </c>
      <c r="CE10">
        <v>0.10346</v>
      </c>
      <c r="CF10">
        <v>0.94211999999999996</v>
      </c>
      <c r="CG10">
        <v>5.2690000000000001E-2</v>
      </c>
      <c r="CH10">
        <v>0.88809000000000005</v>
      </c>
      <c r="CI10">
        <v>0.11119999999999999</v>
      </c>
      <c r="CJ10">
        <v>0.86104000000000003</v>
      </c>
      <c r="CK10">
        <v>8.6309999999999998E-2</v>
      </c>
      <c r="CL10">
        <v>0.81633</v>
      </c>
      <c r="CM10">
        <v>0.1183</v>
      </c>
      <c r="CN10">
        <v>0.83667999999999998</v>
      </c>
      <c r="CO10">
        <v>0.14441999999999999</v>
      </c>
      <c r="CP10">
        <v>0.81328999999999996</v>
      </c>
      <c r="CQ10">
        <v>0.13411999999999999</v>
      </c>
      <c r="CR10">
        <v>0.79476000000000002</v>
      </c>
      <c r="CS10">
        <v>0.13638</v>
      </c>
      <c r="CT10">
        <v>0.79110000000000003</v>
      </c>
      <c r="CU10">
        <v>0.15379000000000001</v>
      </c>
      <c r="CV10">
        <v>0.77122000000000002</v>
      </c>
      <c r="CW10">
        <v>0.1593</v>
      </c>
      <c r="CX10">
        <v>0.70940999999999999</v>
      </c>
      <c r="CY10">
        <v>0.12015000000000001</v>
      </c>
      <c r="CZ10">
        <v>3</v>
      </c>
    </row>
    <row r="11" spans="1:104" x14ac:dyDescent="0.3">
      <c r="A11">
        <v>1</v>
      </c>
      <c r="B11">
        <v>1</v>
      </c>
      <c r="C11">
        <v>2.461E-2</v>
      </c>
      <c r="D11">
        <v>0.99672000000000005</v>
      </c>
      <c r="E11">
        <v>4.861E-2</v>
      </c>
      <c r="F11">
        <v>0.97545000000000004</v>
      </c>
      <c r="G11">
        <v>7.1429999999999993E-2</v>
      </c>
      <c r="H11">
        <v>0.61745000000000005</v>
      </c>
      <c r="I11">
        <v>-1</v>
      </c>
      <c r="J11">
        <v>0.91035999999999995</v>
      </c>
      <c r="K11">
        <v>0.11147</v>
      </c>
      <c r="L11">
        <v>0.88461999999999996</v>
      </c>
      <c r="M11">
        <v>0.53639999999999999</v>
      </c>
      <c r="N11">
        <v>0.82077</v>
      </c>
      <c r="O11">
        <v>0.14137</v>
      </c>
      <c r="P11">
        <v>0.76929000000000003</v>
      </c>
      <c r="Q11">
        <v>0.15189</v>
      </c>
      <c r="R11">
        <v>1</v>
      </c>
      <c r="S11">
        <v>0.41003000000000001</v>
      </c>
      <c r="T11">
        <v>0.65849999999999997</v>
      </c>
      <c r="U11">
        <v>0.16370999999999999</v>
      </c>
      <c r="V11">
        <v>0.60138000000000003</v>
      </c>
      <c r="W11">
        <v>0.16516</v>
      </c>
      <c r="X11">
        <v>0.54446000000000006</v>
      </c>
      <c r="Y11">
        <v>0.16389999999999999</v>
      </c>
      <c r="Z11">
        <v>0.48866999999999999</v>
      </c>
      <c r="AA11">
        <v>0.16019</v>
      </c>
      <c r="AB11">
        <v>0.43480999999999997</v>
      </c>
      <c r="AC11">
        <v>0.15436</v>
      </c>
      <c r="AD11">
        <v>0.38352000000000003</v>
      </c>
      <c r="AE11">
        <v>0.14677000000000001</v>
      </c>
      <c r="AF11">
        <v>1</v>
      </c>
      <c r="AG11">
        <v>1</v>
      </c>
      <c r="AH11">
        <v>1</v>
      </c>
      <c r="AJ11">
        <v>1</v>
      </c>
      <c r="AK11">
        <v>0.94598000000000004</v>
      </c>
      <c r="AL11">
        <v>-2.6849999999999999E-2</v>
      </c>
      <c r="AM11">
        <v>-1</v>
      </c>
      <c r="AN11">
        <v>0.26130999999999999</v>
      </c>
      <c r="AO11">
        <v>-0.36392999999999998</v>
      </c>
      <c r="AP11">
        <v>0.35638999999999998</v>
      </c>
      <c r="AQ11">
        <v>0.69257999999999997</v>
      </c>
      <c r="AR11">
        <v>-0.63427</v>
      </c>
      <c r="AS11">
        <v>1</v>
      </c>
      <c r="AT11">
        <v>-3.3529999999999997E-2</v>
      </c>
      <c r="AU11">
        <v>-0.29020000000000001</v>
      </c>
      <c r="AV11">
        <v>-5.4999999999999997E-3</v>
      </c>
      <c r="AW11">
        <v>-0.54852000000000001</v>
      </c>
      <c r="AX11">
        <v>0.15451999999999999</v>
      </c>
      <c r="AY11">
        <v>0.91920999999999997</v>
      </c>
      <c r="AZ11">
        <v>-0.4627</v>
      </c>
      <c r="BA11">
        <v>1</v>
      </c>
      <c r="BB11">
        <v>-0.50424000000000002</v>
      </c>
      <c r="BC11">
        <v>-0.29735</v>
      </c>
      <c r="BD11">
        <v>-0.31453999999999999</v>
      </c>
      <c r="BE11">
        <v>-0.73863999999999996</v>
      </c>
      <c r="BF11">
        <v>0.37361</v>
      </c>
      <c r="BG11">
        <v>0.83872000000000002</v>
      </c>
      <c r="BH11">
        <v>-0.46733999999999998</v>
      </c>
      <c r="BI11">
        <v>0.52207999999999999</v>
      </c>
      <c r="BJ11">
        <v>-0.58130000000000004</v>
      </c>
      <c r="BK11">
        <v>1</v>
      </c>
      <c r="BL11">
        <v>-0.61392999999999998</v>
      </c>
      <c r="BM11">
        <v>-9.6339999999999995E-2</v>
      </c>
      <c r="BN11">
        <v>0.20477000000000001</v>
      </c>
      <c r="BO11">
        <v>-6.1170000000000002E-2</v>
      </c>
      <c r="BP11">
        <v>0.41913</v>
      </c>
      <c r="BQ11">
        <v>2</v>
      </c>
      <c r="BS11">
        <v>1</v>
      </c>
      <c r="BT11">
        <v>1</v>
      </c>
      <c r="BU11">
        <v>-6.1199999999999996E-3</v>
      </c>
      <c r="BV11">
        <v>1</v>
      </c>
      <c r="BW11">
        <v>-9.8339999999999997E-2</v>
      </c>
      <c r="BX11">
        <v>1</v>
      </c>
      <c r="BY11">
        <v>-7.6490000000000002E-2</v>
      </c>
      <c r="BZ11">
        <v>1</v>
      </c>
      <c r="CA11">
        <v>-0.10605000000000001</v>
      </c>
      <c r="CB11">
        <v>1</v>
      </c>
      <c r="CC11">
        <v>-0.11073</v>
      </c>
      <c r="CD11">
        <v>1</v>
      </c>
      <c r="CE11">
        <v>-0.39489000000000002</v>
      </c>
      <c r="CF11">
        <v>1</v>
      </c>
      <c r="CG11">
        <v>-0.15615999999999999</v>
      </c>
      <c r="CH11">
        <v>0.92123999999999995</v>
      </c>
      <c r="CI11">
        <v>-0.31884000000000001</v>
      </c>
      <c r="CJ11">
        <v>0.86473</v>
      </c>
      <c r="CK11">
        <v>-0.34533999999999998</v>
      </c>
      <c r="CL11">
        <v>0.91693000000000002</v>
      </c>
      <c r="CM11">
        <v>-0.44072</v>
      </c>
      <c r="CN11">
        <v>0.96060000000000001</v>
      </c>
      <c r="CO11">
        <v>-0.46866000000000002</v>
      </c>
      <c r="CP11">
        <v>0.81874000000000002</v>
      </c>
      <c r="CQ11">
        <v>-0.40372000000000002</v>
      </c>
      <c r="CR11">
        <v>0.82681000000000004</v>
      </c>
      <c r="CS11">
        <v>-0.42231000000000002</v>
      </c>
      <c r="CT11">
        <v>0.75783999999999996</v>
      </c>
      <c r="CU11">
        <v>-0.38230999999999998</v>
      </c>
      <c r="CV11">
        <v>0.80447999999999997</v>
      </c>
      <c r="CW11">
        <v>-0.40575</v>
      </c>
      <c r="CX11">
        <v>0.74353999999999998</v>
      </c>
      <c r="CY11">
        <v>-0.45039000000000001</v>
      </c>
      <c r="CZ11">
        <v>3</v>
      </c>
    </row>
    <row r="12" spans="1:104" x14ac:dyDescent="0.3">
      <c r="A12">
        <v>1</v>
      </c>
      <c r="B12">
        <v>-1</v>
      </c>
      <c r="C12">
        <v>-1</v>
      </c>
      <c r="D12">
        <v>1</v>
      </c>
      <c r="E12">
        <v>1</v>
      </c>
      <c r="F12">
        <v>1</v>
      </c>
      <c r="G12">
        <v>-0.14374999999999999</v>
      </c>
      <c r="H12">
        <v>0</v>
      </c>
      <c r="I12">
        <v>0</v>
      </c>
      <c r="J12">
        <v>-1</v>
      </c>
      <c r="K12">
        <v>1</v>
      </c>
      <c r="L12">
        <v>1</v>
      </c>
      <c r="M12">
        <v>1</v>
      </c>
      <c r="N12">
        <v>0.17917</v>
      </c>
      <c r="O12">
        <v>-1</v>
      </c>
      <c r="P12">
        <v>-1</v>
      </c>
      <c r="Q12">
        <v>-1</v>
      </c>
      <c r="R12">
        <v>8.7499999999999994E-2</v>
      </c>
      <c r="S12">
        <v>-1</v>
      </c>
      <c r="T12">
        <v>1</v>
      </c>
      <c r="U12">
        <v>-1</v>
      </c>
      <c r="V12">
        <v>-1</v>
      </c>
      <c r="W12">
        <v>1</v>
      </c>
      <c r="X12">
        <v>-1</v>
      </c>
      <c r="Y12">
        <v>-1</v>
      </c>
      <c r="Z12">
        <v>1</v>
      </c>
      <c r="AA12">
        <v>-1</v>
      </c>
      <c r="AB12">
        <v>-1</v>
      </c>
      <c r="AC12">
        <v>-1</v>
      </c>
      <c r="AD12">
        <v>1</v>
      </c>
      <c r="AE12">
        <v>1</v>
      </c>
      <c r="AF12">
        <v>0</v>
      </c>
      <c r="AG12">
        <v>0</v>
      </c>
      <c r="AH12">
        <v>1</v>
      </c>
      <c r="AJ12">
        <v>1</v>
      </c>
      <c r="AK12">
        <v>0</v>
      </c>
      <c r="AL12">
        <v>0</v>
      </c>
      <c r="AM12">
        <v>1</v>
      </c>
      <c r="AN12">
        <v>0.51724000000000003</v>
      </c>
      <c r="AO12">
        <v>0</v>
      </c>
      <c r="AP12">
        <v>0</v>
      </c>
      <c r="AQ12">
        <v>0.10990999999999999</v>
      </c>
      <c r="AR12">
        <v>-1</v>
      </c>
      <c r="AS12">
        <v>0</v>
      </c>
      <c r="AT12">
        <v>0</v>
      </c>
      <c r="AU12">
        <v>0</v>
      </c>
      <c r="AV12">
        <v>0</v>
      </c>
      <c r="AW12">
        <v>-1</v>
      </c>
      <c r="AX12">
        <v>-0.22414000000000001</v>
      </c>
      <c r="AY12">
        <v>-0.55710999999999999</v>
      </c>
      <c r="AZ12">
        <v>-0.83296999999999999</v>
      </c>
      <c r="BA12">
        <v>0.76939999999999997</v>
      </c>
      <c r="BB12">
        <v>0.63146999999999998</v>
      </c>
      <c r="BC12">
        <v>0</v>
      </c>
      <c r="BD12">
        <v>0</v>
      </c>
      <c r="BE12">
        <v>0.53447999999999996</v>
      </c>
      <c r="BF12">
        <v>0.35668</v>
      </c>
      <c r="BG12">
        <v>-0.90302000000000004</v>
      </c>
      <c r="BH12">
        <v>0.44828000000000001</v>
      </c>
      <c r="BI12">
        <v>1</v>
      </c>
      <c r="BJ12">
        <v>-1</v>
      </c>
      <c r="BK12">
        <v>-1</v>
      </c>
      <c r="BL12">
        <v>0.81572999999999996</v>
      </c>
      <c r="BM12">
        <v>0</v>
      </c>
      <c r="BN12">
        <v>0</v>
      </c>
      <c r="BO12">
        <v>0</v>
      </c>
      <c r="BP12">
        <v>0</v>
      </c>
      <c r="BQ12">
        <v>2</v>
      </c>
      <c r="BS12">
        <v>1</v>
      </c>
      <c r="BT12">
        <v>0.96070999999999995</v>
      </c>
      <c r="BU12">
        <v>7.0879999999999999E-2</v>
      </c>
      <c r="BV12">
        <v>1</v>
      </c>
      <c r="BW12">
        <v>4.2959999999999998E-2</v>
      </c>
      <c r="BX12">
        <v>1</v>
      </c>
      <c r="BY12">
        <v>9.3130000000000004E-2</v>
      </c>
      <c r="BZ12">
        <v>0.90168999999999999</v>
      </c>
      <c r="CA12">
        <v>-5.144E-2</v>
      </c>
      <c r="CB12">
        <v>0.89263000000000003</v>
      </c>
      <c r="CC12">
        <v>2.58E-2</v>
      </c>
      <c r="CD12">
        <v>0.83250000000000002</v>
      </c>
      <c r="CE12">
        <v>-6.1420000000000002E-2</v>
      </c>
      <c r="CF12">
        <v>0.87534000000000001</v>
      </c>
      <c r="CG12">
        <v>9.8309999999999995E-2</v>
      </c>
      <c r="CH12">
        <v>0.76544000000000001</v>
      </c>
      <c r="CI12">
        <v>2.8E-3</v>
      </c>
      <c r="CJ12">
        <v>0.75205999999999995</v>
      </c>
      <c r="CK12">
        <v>-5.2949999999999997E-2</v>
      </c>
      <c r="CL12">
        <v>0.65961000000000003</v>
      </c>
      <c r="CM12">
        <v>-7.9049999999999995E-2</v>
      </c>
      <c r="CN12">
        <v>0.64158000000000004</v>
      </c>
      <c r="CO12">
        <v>-5.9290000000000002E-2</v>
      </c>
      <c r="CP12">
        <v>0.55676999999999999</v>
      </c>
      <c r="CQ12">
        <v>-7.7049999999999993E-2</v>
      </c>
      <c r="CR12">
        <v>0.58050999999999997</v>
      </c>
      <c r="CS12">
        <v>-2.205E-2</v>
      </c>
      <c r="CT12">
        <v>0.49664000000000003</v>
      </c>
      <c r="CU12">
        <v>-1.251E-2</v>
      </c>
      <c r="CV12">
        <v>0.5131</v>
      </c>
      <c r="CW12">
        <v>-1.4999999999999999E-4</v>
      </c>
      <c r="CX12">
        <v>0.52098999999999995</v>
      </c>
      <c r="CY12">
        <v>-1.82E-3</v>
      </c>
      <c r="CZ12">
        <v>3</v>
      </c>
    </row>
    <row r="13" spans="1:104" x14ac:dyDescent="0.3">
      <c r="A13">
        <v>1</v>
      </c>
      <c r="B13">
        <v>0.84782999999999997</v>
      </c>
      <c r="C13">
        <v>0.10598</v>
      </c>
      <c r="D13">
        <v>1</v>
      </c>
      <c r="E13">
        <v>0.39129999999999998</v>
      </c>
      <c r="F13">
        <v>1</v>
      </c>
      <c r="G13">
        <v>-1</v>
      </c>
      <c r="H13">
        <v>0.66937999999999998</v>
      </c>
      <c r="I13">
        <v>8.4239999999999995E-2</v>
      </c>
      <c r="J13">
        <v>1</v>
      </c>
      <c r="K13">
        <v>0.27038000000000001</v>
      </c>
      <c r="L13">
        <v>1</v>
      </c>
      <c r="M13">
        <v>0.60597999999999996</v>
      </c>
      <c r="N13">
        <v>1</v>
      </c>
      <c r="O13">
        <v>0.35507</v>
      </c>
      <c r="P13">
        <v>1</v>
      </c>
      <c r="Q13">
        <v>2.6720000000000001E-2</v>
      </c>
      <c r="R13">
        <v>0.58423999999999998</v>
      </c>
      <c r="S13">
        <v>-0.43025000000000002</v>
      </c>
      <c r="T13">
        <v>1</v>
      </c>
      <c r="U13">
        <v>0.63495999999999997</v>
      </c>
      <c r="V13">
        <v>0.89129999999999998</v>
      </c>
      <c r="W13">
        <v>0.26584999999999998</v>
      </c>
      <c r="X13">
        <v>0.91032999999999997</v>
      </c>
      <c r="Y13">
        <v>-0.33333000000000002</v>
      </c>
      <c r="Z13">
        <v>1</v>
      </c>
      <c r="AA13">
        <v>0.15942000000000001</v>
      </c>
      <c r="AB13">
        <v>0.37680999999999998</v>
      </c>
      <c r="AC13">
        <v>-1.9470000000000001E-2</v>
      </c>
      <c r="AD13">
        <v>1</v>
      </c>
      <c r="AE13">
        <v>0.22464000000000001</v>
      </c>
      <c r="AF13">
        <v>1</v>
      </c>
      <c r="AG13">
        <v>0.37408999999999998</v>
      </c>
      <c r="AH13">
        <v>1</v>
      </c>
      <c r="AJ13">
        <v>1</v>
      </c>
      <c r="AK13">
        <v>0.84133999999999998</v>
      </c>
      <c r="AL13">
        <v>-0.18362000000000001</v>
      </c>
      <c r="AM13">
        <v>0.43643999999999999</v>
      </c>
      <c r="AN13">
        <v>2.9190000000000001E-2</v>
      </c>
      <c r="AO13">
        <v>0.93420999999999998</v>
      </c>
      <c r="AP13">
        <v>-2.6700000000000001E-3</v>
      </c>
      <c r="AQ13">
        <v>0.87946999999999997</v>
      </c>
      <c r="AR13">
        <v>0.13794999999999999</v>
      </c>
      <c r="AS13">
        <v>0.81120999999999999</v>
      </c>
      <c r="AT13">
        <v>-1.789E-2</v>
      </c>
      <c r="AU13">
        <v>0.88558999999999999</v>
      </c>
      <c r="AV13">
        <v>0.54991000000000001</v>
      </c>
      <c r="AW13">
        <v>0.91713999999999996</v>
      </c>
      <c r="AX13">
        <v>-0.57486000000000004</v>
      </c>
      <c r="AY13">
        <v>0.75</v>
      </c>
      <c r="AZ13">
        <v>-0.29520000000000002</v>
      </c>
      <c r="BA13">
        <v>0.86675999999999997</v>
      </c>
      <c r="BB13">
        <v>-0.20104</v>
      </c>
      <c r="BC13">
        <v>1</v>
      </c>
      <c r="BD13">
        <v>1</v>
      </c>
      <c r="BE13">
        <v>0.46610000000000001</v>
      </c>
      <c r="BF13">
        <v>-0.16289999999999999</v>
      </c>
      <c r="BG13">
        <v>0.90066000000000002</v>
      </c>
      <c r="BH13">
        <v>-2.7779999999999999E-2</v>
      </c>
      <c r="BI13">
        <v>0.93357999999999997</v>
      </c>
      <c r="BJ13">
        <v>-1.158E-2</v>
      </c>
      <c r="BK13">
        <v>0.61582000000000003</v>
      </c>
      <c r="BL13">
        <v>-0.32297999999999999</v>
      </c>
      <c r="BM13">
        <v>0.84462999999999999</v>
      </c>
      <c r="BN13">
        <v>-0.25706000000000001</v>
      </c>
      <c r="BO13">
        <v>0.93323</v>
      </c>
      <c r="BP13">
        <v>-1.4250000000000001E-2</v>
      </c>
      <c r="BQ13">
        <v>2</v>
      </c>
      <c r="BS13">
        <v>1</v>
      </c>
      <c r="BT13">
        <v>1</v>
      </c>
      <c r="BU13">
        <v>-6.182E-2</v>
      </c>
      <c r="BV13">
        <v>1</v>
      </c>
      <c r="BW13">
        <v>2.9420000000000002E-2</v>
      </c>
      <c r="BX13">
        <v>1</v>
      </c>
      <c r="BY13">
        <v>-5.1310000000000001E-2</v>
      </c>
      <c r="BZ13">
        <v>1</v>
      </c>
      <c r="CA13">
        <v>-1.7069999999999998E-2</v>
      </c>
      <c r="CB13">
        <v>1</v>
      </c>
      <c r="CC13">
        <v>-0.11726</v>
      </c>
      <c r="CD13">
        <v>0.84492999999999996</v>
      </c>
      <c r="CE13">
        <v>-5.2019999999999997E-2</v>
      </c>
      <c r="CF13">
        <v>0.93391999999999997</v>
      </c>
      <c r="CG13">
        <v>-6.5979999999999997E-2</v>
      </c>
      <c r="CH13">
        <v>0.69169999999999998</v>
      </c>
      <c r="CI13">
        <v>-7.3789999999999994E-2</v>
      </c>
      <c r="CJ13">
        <v>0.65730999999999995</v>
      </c>
      <c r="CK13">
        <v>-0.20366999999999999</v>
      </c>
      <c r="CL13">
        <v>0.94910000000000005</v>
      </c>
      <c r="CM13">
        <v>-0.31558000000000003</v>
      </c>
      <c r="CN13">
        <v>0.80852000000000002</v>
      </c>
      <c r="CO13">
        <v>-0.31653999999999999</v>
      </c>
      <c r="CP13">
        <v>0.84931999999999996</v>
      </c>
      <c r="CQ13">
        <v>-0.34838000000000002</v>
      </c>
      <c r="CR13">
        <v>0.72528999999999999</v>
      </c>
      <c r="CS13">
        <v>-0.29174</v>
      </c>
      <c r="CT13">
        <v>0.73094000000000003</v>
      </c>
      <c r="CU13">
        <v>-0.38575999999999999</v>
      </c>
      <c r="CV13">
        <v>0.54356000000000004</v>
      </c>
      <c r="CW13">
        <v>-0.26284000000000002</v>
      </c>
      <c r="CX13">
        <v>0.64207000000000003</v>
      </c>
      <c r="CY13">
        <v>-0.39487</v>
      </c>
      <c r="CZ13">
        <v>3</v>
      </c>
    </row>
    <row r="14" spans="1:104" x14ac:dyDescent="0.3">
      <c r="A14">
        <v>1</v>
      </c>
      <c r="B14">
        <v>1</v>
      </c>
      <c r="C14">
        <v>0.24168000000000001</v>
      </c>
      <c r="D14">
        <v>1</v>
      </c>
      <c r="E14">
        <v>0.4859</v>
      </c>
      <c r="F14">
        <v>1</v>
      </c>
      <c r="G14">
        <v>0.72972999999999999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0.77127999999999997</v>
      </c>
      <c r="P14">
        <v>1</v>
      </c>
      <c r="Q14">
        <v>1</v>
      </c>
      <c r="R14">
        <v>1</v>
      </c>
      <c r="S14">
        <v>1</v>
      </c>
      <c r="T14">
        <v>0.74468000000000001</v>
      </c>
      <c r="U14">
        <v>1</v>
      </c>
      <c r="V14">
        <v>0.89646999999999999</v>
      </c>
      <c r="W14">
        <v>1</v>
      </c>
      <c r="X14">
        <v>0.64627999999999997</v>
      </c>
      <c r="Y14">
        <v>1</v>
      </c>
      <c r="Z14">
        <v>0.38255</v>
      </c>
      <c r="AA14">
        <v>1</v>
      </c>
      <c r="AB14">
        <v>0.10818999999999999</v>
      </c>
      <c r="AC14">
        <v>1</v>
      </c>
      <c r="AD14">
        <v>-0.17369999999999999</v>
      </c>
      <c r="AE14">
        <v>1</v>
      </c>
      <c r="AF14">
        <v>-0.81383000000000005</v>
      </c>
      <c r="AG14">
        <v>1</v>
      </c>
      <c r="AH14">
        <v>1</v>
      </c>
      <c r="AJ14">
        <v>1</v>
      </c>
      <c r="AK14">
        <v>-0.67935000000000001</v>
      </c>
      <c r="AL14">
        <v>-1</v>
      </c>
      <c r="AM14">
        <v>-1</v>
      </c>
      <c r="AN14">
        <v>1</v>
      </c>
      <c r="AO14">
        <v>1</v>
      </c>
      <c r="AP14">
        <v>0.63317000000000001</v>
      </c>
      <c r="AQ14">
        <v>3.5150000000000001E-2</v>
      </c>
      <c r="AR14">
        <v>-1</v>
      </c>
      <c r="AS14">
        <v>-1</v>
      </c>
      <c r="AT14">
        <v>-1</v>
      </c>
      <c r="AU14">
        <v>1</v>
      </c>
      <c r="AV14">
        <v>1</v>
      </c>
      <c r="AW14">
        <v>0.88683000000000001</v>
      </c>
      <c r="AX14">
        <v>-1</v>
      </c>
      <c r="AY14">
        <v>-1</v>
      </c>
      <c r="AZ14">
        <v>1</v>
      </c>
      <c r="BA14">
        <v>0.83840000000000003</v>
      </c>
      <c r="BB14">
        <v>1</v>
      </c>
      <c r="BC14">
        <v>1</v>
      </c>
      <c r="BD14">
        <v>-1</v>
      </c>
      <c r="BE14">
        <v>-1</v>
      </c>
      <c r="BF14">
        <v>-1</v>
      </c>
      <c r="BG14">
        <v>-0.18856000000000001</v>
      </c>
      <c r="BH14">
        <v>1</v>
      </c>
      <c r="BI14">
        <v>1</v>
      </c>
      <c r="BJ14">
        <v>-1</v>
      </c>
      <c r="BK14">
        <v>-1</v>
      </c>
      <c r="BL14">
        <v>-1</v>
      </c>
      <c r="BM14">
        <v>-1</v>
      </c>
      <c r="BN14">
        <v>1</v>
      </c>
      <c r="BO14">
        <v>1</v>
      </c>
      <c r="BP14">
        <v>0.33611000000000002</v>
      </c>
      <c r="BQ14">
        <v>2</v>
      </c>
      <c r="BS14">
        <v>1</v>
      </c>
      <c r="BT14">
        <v>1</v>
      </c>
      <c r="BU14">
        <v>0.57820000000000005</v>
      </c>
      <c r="BV14">
        <v>1</v>
      </c>
      <c r="BW14">
        <v>-1</v>
      </c>
      <c r="BX14">
        <v>1</v>
      </c>
      <c r="BY14">
        <v>-1</v>
      </c>
      <c r="BZ14">
        <v>1</v>
      </c>
      <c r="CA14">
        <v>-1</v>
      </c>
      <c r="CB14">
        <v>1</v>
      </c>
      <c r="CC14">
        <v>-1</v>
      </c>
      <c r="CD14">
        <v>1</v>
      </c>
      <c r="CE14">
        <v>-1</v>
      </c>
      <c r="CF14">
        <v>1</v>
      </c>
      <c r="CG14">
        <v>-1</v>
      </c>
      <c r="CH14">
        <v>1</v>
      </c>
      <c r="CI14">
        <v>-1</v>
      </c>
      <c r="CJ14">
        <v>1</v>
      </c>
      <c r="CK14">
        <v>-1</v>
      </c>
      <c r="CL14">
        <v>1</v>
      </c>
      <c r="CM14">
        <v>-0.62795999999999996</v>
      </c>
      <c r="CN14">
        <v>1</v>
      </c>
      <c r="CO14">
        <v>-1</v>
      </c>
      <c r="CP14">
        <v>1</v>
      </c>
      <c r="CQ14">
        <v>-1</v>
      </c>
      <c r="CR14">
        <v>1</v>
      </c>
      <c r="CS14">
        <v>-1</v>
      </c>
      <c r="CT14">
        <v>1</v>
      </c>
      <c r="CU14">
        <v>-1</v>
      </c>
      <c r="CV14">
        <v>1</v>
      </c>
      <c r="CW14">
        <v>-1</v>
      </c>
      <c r="CX14">
        <v>1</v>
      </c>
      <c r="CY14">
        <v>-1</v>
      </c>
      <c r="CZ14">
        <v>3</v>
      </c>
    </row>
    <row r="15" spans="1:104" x14ac:dyDescent="0.3">
      <c r="A15">
        <v>0</v>
      </c>
      <c r="B15">
        <v>1</v>
      </c>
      <c r="C15">
        <v>1</v>
      </c>
      <c r="D15">
        <v>1</v>
      </c>
      <c r="E15">
        <v>-1</v>
      </c>
      <c r="F15">
        <v>1</v>
      </c>
      <c r="G15">
        <v>1</v>
      </c>
      <c r="H15">
        <v>-1</v>
      </c>
      <c r="I15">
        <v>1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-1</v>
      </c>
      <c r="S15">
        <v>1</v>
      </c>
      <c r="T15">
        <v>-1</v>
      </c>
      <c r="U15">
        <v>1</v>
      </c>
      <c r="V15">
        <v>1</v>
      </c>
      <c r="W15">
        <v>1</v>
      </c>
      <c r="X15">
        <v>1</v>
      </c>
      <c r="Y15">
        <v>-1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-1</v>
      </c>
      <c r="AF15">
        <v>-1</v>
      </c>
      <c r="AG15">
        <v>1</v>
      </c>
      <c r="AH15">
        <v>1</v>
      </c>
      <c r="AJ15">
        <v>1</v>
      </c>
      <c r="AK15">
        <v>8.3330000000000001E-2</v>
      </c>
      <c r="AL15">
        <v>-0.20685000000000001</v>
      </c>
      <c r="AM15">
        <v>-1</v>
      </c>
      <c r="AN15">
        <v>1</v>
      </c>
      <c r="AO15">
        <v>-1</v>
      </c>
      <c r="AP15">
        <v>1</v>
      </c>
      <c r="AQ15">
        <v>0.71875</v>
      </c>
      <c r="AR15">
        <v>0.47172999999999998</v>
      </c>
      <c r="AS15">
        <v>-0.82142999999999999</v>
      </c>
      <c r="AT15">
        <v>-0.62722999999999995</v>
      </c>
      <c r="AU15">
        <v>-1</v>
      </c>
      <c r="AV15">
        <v>-1</v>
      </c>
      <c r="AW15">
        <v>-1</v>
      </c>
      <c r="AX15">
        <v>1</v>
      </c>
      <c r="AY15">
        <v>-2.7529999999999999E-2</v>
      </c>
      <c r="AZ15">
        <v>0.59152000000000005</v>
      </c>
      <c r="BA15">
        <v>-0.42113</v>
      </c>
      <c r="BB15">
        <v>-0.42113</v>
      </c>
      <c r="BC15">
        <v>-0.74628000000000005</v>
      </c>
      <c r="BD15">
        <v>-1</v>
      </c>
      <c r="BE15">
        <v>-1</v>
      </c>
      <c r="BF15">
        <v>-0.46800999999999998</v>
      </c>
      <c r="BG15">
        <v>-1</v>
      </c>
      <c r="BH15">
        <v>0.23810000000000001</v>
      </c>
      <c r="BI15">
        <v>1</v>
      </c>
      <c r="BJ15">
        <v>-1</v>
      </c>
      <c r="BK15">
        <v>-1</v>
      </c>
      <c r="BL15">
        <v>-0.38913999999999999</v>
      </c>
      <c r="BM15">
        <v>-1</v>
      </c>
      <c r="BN15">
        <v>-1</v>
      </c>
      <c r="BO15">
        <v>-1</v>
      </c>
      <c r="BP15">
        <v>0.61458000000000002</v>
      </c>
      <c r="BQ15">
        <v>2</v>
      </c>
      <c r="BS15">
        <v>1</v>
      </c>
      <c r="BT15">
        <v>1</v>
      </c>
      <c r="BU15">
        <v>-8.7139999999999995E-2</v>
      </c>
      <c r="BV15">
        <v>1</v>
      </c>
      <c r="BW15">
        <v>-0.17263000000000001</v>
      </c>
      <c r="BX15">
        <v>0.86634999999999995</v>
      </c>
      <c r="BY15">
        <v>-0.81779000000000002</v>
      </c>
      <c r="BZ15">
        <v>0.94816999999999996</v>
      </c>
      <c r="CA15">
        <v>0.61053000000000002</v>
      </c>
      <c r="CB15">
        <v>0.95472999999999997</v>
      </c>
      <c r="CC15">
        <v>-0.41382000000000002</v>
      </c>
      <c r="CD15">
        <v>0.88485999999999998</v>
      </c>
      <c r="CE15">
        <v>-0.31735999999999998</v>
      </c>
      <c r="CF15">
        <v>0.87936999999999999</v>
      </c>
      <c r="CG15">
        <v>-0.23433000000000001</v>
      </c>
      <c r="CH15">
        <v>0.81050999999999995</v>
      </c>
      <c r="CI15">
        <v>-0.62180000000000002</v>
      </c>
      <c r="CJ15">
        <v>0.12245</v>
      </c>
      <c r="CK15">
        <v>-1</v>
      </c>
      <c r="CL15">
        <v>0.90283999999999998</v>
      </c>
      <c r="CM15">
        <v>0.11053</v>
      </c>
      <c r="CN15">
        <v>0.62356999999999996</v>
      </c>
      <c r="CO15">
        <v>-0.78547</v>
      </c>
      <c r="CP15">
        <v>0.55388999999999999</v>
      </c>
      <c r="CQ15">
        <v>-0.82867999999999997</v>
      </c>
      <c r="CR15">
        <v>0.48136000000000001</v>
      </c>
      <c r="CS15">
        <v>-0.86582999999999999</v>
      </c>
      <c r="CT15">
        <v>0.40649999999999997</v>
      </c>
      <c r="CU15">
        <v>-0.89673999999999998</v>
      </c>
      <c r="CV15">
        <v>0.32984000000000002</v>
      </c>
      <c r="CW15">
        <v>-0.92127999999999999</v>
      </c>
      <c r="CX15">
        <v>-0.13341</v>
      </c>
      <c r="CY15">
        <v>-1</v>
      </c>
      <c r="CZ15">
        <v>3</v>
      </c>
    </row>
    <row r="16" spans="1:104" x14ac:dyDescent="0.3">
      <c r="A16">
        <v>1</v>
      </c>
      <c r="B16">
        <v>0.68198000000000003</v>
      </c>
      <c r="C16">
        <v>-0.17313999999999999</v>
      </c>
      <c r="D16">
        <v>0.82332000000000005</v>
      </c>
      <c r="E16">
        <v>0.21908</v>
      </c>
      <c r="F16">
        <v>0.46643000000000001</v>
      </c>
      <c r="G16">
        <v>0.32862000000000002</v>
      </c>
      <c r="H16">
        <v>0.25795000000000001</v>
      </c>
      <c r="I16">
        <v>0.58304</v>
      </c>
      <c r="J16">
        <v>1</v>
      </c>
      <c r="K16">
        <v>-0.15193999999999999</v>
      </c>
      <c r="L16">
        <v>1.06E-2</v>
      </c>
      <c r="M16">
        <v>0.44523000000000001</v>
      </c>
      <c r="N16">
        <v>1.06E-2</v>
      </c>
      <c r="O16">
        <v>0.38868999999999998</v>
      </c>
      <c r="P16">
        <v>0.18681</v>
      </c>
      <c r="Q16">
        <v>0.41167999999999999</v>
      </c>
      <c r="R16">
        <v>0.10567</v>
      </c>
      <c r="S16">
        <v>0.36353000000000002</v>
      </c>
      <c r="T16">
        <v>4.3249999999999997E-2</v>
      </c>
      <c r="U16">
        <v>0.30745</v>
      </c>
      <c r="V16">
        <v>-8.3000000000000001E-4</v>
      </c>
      <c r="W16">
        <v>0.24936</v>
      </c>
      <c r="X16">
        <v>-2.862E-2</v>
      </c>
      <c r="Y16">
        <v>0.19405</v>
      </c>
      <c r="Z16">
        <v>-4.3139999999999998E-2</v>
      </c>
      <c r="AA16">
        <v>0.14480999999999999</v>
      </c>
      <c r="AB16">
        <v>-4.7789999999999999E-2</v>
      </c>
      <c r="AC16">
        <v>0.10349</v>
      </c>
      <c r="AD16">
        <v>-4.5850000000000002E-2</v>
      </c>
      <c r="AE16">
        <v>7.0639999999999994E-2</v>
      </c>
      <c r="AF16">
        <v>-4.0129999999999999E-2</v>
      </c>
      <c r="AG16">
        <v>4.5859999999999998E-2</v>
      </c>
      <c r="AH16">
        <v>1</v>
      </c>
      <c r="AJ16">
        <v>1</v>
      </c>
      <c r="AK16">
        <v>1</v>
      </c>
      <c r="AL16">
        <v>-2.2589999999999999E-2</v>
      </c>
      <c r="AM16">
        <v>1</v>
      </c>
      <c r="AN16">
        <v>-4.4940000000000001E-2</v>
      </c>
      <c r="AO16">
        <v>1</v>
      </c>
      <c r="AP16">
        <v>-6.6820000000000004E-2</v>
      </c>
      <c r="AQ16">
        <v>1</v>
      </c>
      <c r="AR16">
        <v>-8.7989999999999999E-2</v>
      </c>
      <c r="AS16">
        <v>1</v>
      </c>
      <c r="AT16">
        <v>0.56172999999999995</v>
      </c>
      <c r="AU16">
        <v>1</v>
      </c>
      <c r="AV16">
        <v>-0.12737999999999999</v>
      </c>
      <c r="AW16">
        <v>1</v>
      </c>
      <c r="AX16">
        <v>-0.14521999999999999</v>
      </c>
      <c r="AY16">
        <v>1</v>
      </c>
      <c r="AZ16">
        <v>0.32407000000000002</v>
      </c>
      <c r="BA16">
        <v>1</v>
      </c>
      <c r="BB16">
        <v>-0.17638999999999999</v>
      </c>
      <c r="BC16">
        <v>0.99483999999999995</v>
      </c>
      <c r="BD16">
        <v>-0.18948999999999999</v>
      </c>
      <c r="BE16">
        <v>0.95601000000000003</v>
      </c>
      <c r="BF16">
        <v>-0.20080999999999999</v>
      </c>
      <c r="BG16">
        <v>1</v>
      </c>
      <c r="BH16">
        <v>-0.92283999999999999</v>
      </c>
      <c r="BI16">
        <v>0.87280000000000002</v>
      </c>
      <c r="BJ16">
        <v>-0.21793000000000001</v>
      </c>
      <c r="BK16">
        <v>0.82920000000000005</v>
      </c>
      <c r="BL16">
        <v>-0.22370000000000001</v>
      </c>
      <c r="BM16">
        <v>0.78478999999999999</v>
      </c>
      <c r="BN16">
        <v>-0.22764999999999999</v>
      </c>
      <c r="BO16">
        <v>0.73992000000000002</v>
      </c>
      <c r="BP16">
        <v>-0.22980999999999999</v>
      </c>
      <c r="BQ16">
        <v>2</v>
      </c>
      <c r="BS16">
        <v>1</v>
      </c>
      <c r="BT16">
        <v>1</v>
      </c>
      <c r="BU16">
        <v>8.3799999999999999E-2</v>
      </c>
      <c r="BV16">
        <v>1</v>
      </c>
      <c r="BW16">
        <v>0.17387</v>
      </c>
      <c r="BX16">
        <v>1</v>
      </c>
      <c r="BY16">
        <v>-0.13308</v>
      </c>
      <c r="BZ16">
        <v>0.98172000000000004</v>
      </c>
      <c r="CA16">
        <v>0.6452</v>
      </c>
      <c r="CB16">
        <v>1</v>
      </c>
      <c r="CC16">
        <v>0.47904000000000002</v>
      </c>
      <c r="CD16">
        <v>1</v>
      </c>
      <c r="CE16">
        <v>0.59113000000000004</v>
      </c>
      <c r="CF16">
        <v>1</v>
      </c>
      <c r="CG16">
        <v>0.70757999999999999</v>
      </c>
      <c r="CH16">
        <v>1</v>
      </c>
      <c r="CI16">
        <v>0.82777000000000001</v>
      </c>
      <c r="CJ16">
        <v>1</v>
      </c>
      <c r="CK16">
        <v>0.95099</v>
      </c>
      <c r="CL16">
        <v>1</v>
      </c>
      <c r="CM16">
        <v>1</v>
      </c>
      <c r="CN16">
        <v>0.98041999999999996</v>
      </c>
      <c r="CO16">
        <v>1</v>
      </c>
      <c r="CP16">
        <v>0.91624000000000005</v>
      </c>
      <c r="CQ16">
        <v>1</v>
      </c>
      <c r="CR16">
        <v>0.83899000000000001</v>
      </c>
      <c r="CS16">
        <v>1</v>
      </c>
      <c r="CT16">
        <v>0.74822</v>
      </c>
      <c r="CU16">
        <v>1</v>
      </c>
      <c r="CV16">
        <v>0.64358000000000004</v>
      </c>
      <c r="CW16">
        <v>1</v>
      </c>
      <c r="CX16">
        <v>0.52478999999999998</v>
      </c>
      <c r="CY16">
        <v>1</v>
      </c>
      <c r="CZ16">
        <v>3</v>
      </c>
    </row>
    <row r="17" spans="1:104" x14ac:dyDescent="0.3">
      <c r="A17">
        <v>1</v>
      </c>
      <c r="B17">
        <v>0.41932000000000003</v>
      </c>
      <c r="C17">
        <v>0.12482</v>
      </c>
      <c r="D17">
        <v>0.35</v>
      </c>
      <c r="E17">
        <v>0.125</v>
      </c>
      <c r="F17">
        <v>0.23182</v>
      </c>
      <c r="G17">
        <v>0.27955000000000002</v>
      </c>
      <c r="H17">
        <v>-3.6360000000000003E-2</v>
      </c>
      <c r="I17">
        <v>0.44318000000000002</v>
      </c>
      <c r="J17">
        <v>4.5170000000000002E-2</v>
      </c>
      <c r="K17">
        <v>0.36193999999999998</v>
      </c>
      <c r="L17">
        <v>-0.19091</v>
      </c>
      <c r="M17">
        <v>0.33635999999999999</v>
      </c>
      <c r="N17">
        <v>-0.13350000000000001</v>
      </c>
      <c r="O17">
        <v>0.27322000000000002</v>
      </c>
      <c r="P17">
        <v>2.7269999999999999E-2</v>
      </c>
      <c r="Q17">
        <v>0.40455000000000002</v>
      </c>
      <c r="R17">
        <v>-0.34772999999999998</v>
      </c>
      <c r="S17">
        <v>0.12726999999999999</v>
      </c>
      <c r="T17">
        <v>-0.20028000000000001</v>
      </c>
      <c r="U17">
        <v>5.0779999999999999E-2</v>
      </c>
      <c r="V17">
        <v>-0.18636</v>
      </c>
      <c r="W17">
        <v>0.36364000000000002</v>
      </c>
      <c r="X17">
        <v>-0.14002999999999999</v>
      </c>
      <c r="Y17">
        <v>-4.802E-2</v>
      </c>
      <c r="Z17">
        <v>-9.9709999999999993E-2</v>
      </c>
      <c r="AA17">
        <v>-7.1139999999999995E-2</v>
      </c>
      <c r="AB17">
        <v>-1</v>
      </c>
      <c r="AC17">
        <v>-1</v>
      </c>
      <c r="AD17">
        <v>-2.9159999999999998E-2</v>
      </c>
      <c r="AE17">
        <v>-7.4639999999999998E-2</v>
      </c>
      <c r="AF17">
        <v>-5.2599999999999999E-3</v>
      </c>
      <c r="AG17">
        <v>-6.3140000000000002E-2</v>
      </c>
      <c r="AH17">
        <v>1</v>
      </c>
      <c r="AJ17">
        <v>1</v>
      </c>
      <c r="AK17">
        <v>0.17188000000000001</v>
      </c>
      <c r="AL17">
        <v>-1</v>
      </c>
      <c r="AM17">
        <v>-1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-1</v>
      </c>
      <c r="AT17">
        <v>1</v>
      </c>
      <c r="AU17">
        <v>0</v>
      </c>
      <c r="AV17">
        <v>0</v>
      </c>
      <c r="AW17">
        <v>-0.61353999999999997</v>
      </c>
      <c r="AX17">
        <v>-0.67708000000000002</v>
      </c>
      <c r="AY17">
        <v>0.80520999999999998</v>
      </c>
      <c r="AZ17">
        <v>0.36146</v>
      </c>
      <c r="BA17">
        <v>0.51978999999999997</v>
      </c>
      <c r="BB17">
        <v>0.14374999999999999</v>
      </c>
      <c r="BC17">
        <v>0</v>
      </c>
      <c r="BD17">
        <v>0</v>
      </c>
      <c r="BE17">
        <v>-1</v>
      </c>
      <c r="BF17">
        <v>-0.27083000000000002</v>
      </c>
      <c r="BG17">
        <v>-0.84792000000000001</v>
      </c>
      <c r="BH17">
        <v>0.96250000000000002</v>
      </c>
      <c r="BI17">
        <v>1</v>
      </c>
      <c r="BJ17">
        <v>1</v>
      </c>
      <c r="BK17">
        <v>-1</v>
      </c>
      <c r="BL17">
        <v>0.67708000000000002</v>
      </c>
      <c r="BM17">
        <v>0</v>
      </c>
      <c r="BN17">
        <v>0</v>
      </c>
      <c r="BO17">
        <v>0</v>
      </c>
      <c r="BP17">
        <v>0</v>
      </c>
      <c r="BQ17">
        <v>2</v>
      </c>
      <c r="BS17">
        <v>1</v>
      </c>
      <c r="BT17">
        <v>1</v>
      </c>
      <c r="BU17">
        <v>-0.14235999999999999</v>
      </c>
      <c r="BV17">
        <v>1</v>
      </c>
      <c r="BW17">
        <v>-0.16256000000000001</v>
      </c>
      <c r="BX17">
        <v>1</v>
      </c>
      <c r="BY17">
        <v>-0.23655999999999999</v>
      </c>
      <c r="BZ17">
        <v>1</v>
      </c>
      <c r="CA17">
        <v>-7.5139999999999998E-2</v>
      </c>
      <c r="CB17">
        <v>1</v>
      </c>
      <c r="CC17">
        <v>-0.25009999999999999</v>
      </c>
      <c r="CD17">
        <v>1</v>
      </c>
      <c r="CE17">
        <v>-0.26161000000000001</v>
      </c>
      <c r="CF17">
        <v>1</v>
      </c>
      <c r="CG17">
        <v>-0.21975</v>
      </c>
      <c r="CH17">
        <v>1</v>
      </c>
      <c r="CI17">
        <v>-0.38606000000000001</v>
      </c>
      <c r="CJ17">
        <v>1</v>
      </c>
      <c r="CK17">
        <v>-0.46161999999999997</v>
      </c>
      <c r="CL17">
        <v>1</v>
      </c>
      <c r="CM17">
        <v>-0.35519000000000001</v>
      </c>
      <c r="CN17">
        <v>1</v>
      </c>
      <c r="CO17">
        <v>-0.59660999999999997</v>
      </c>
      <c r="CP17">
        <v>1</v>
      </c>
      <c r="CQ17">
        <v>-0.47643000000000002</v>
      </c>
      <c r="CR17">
        <v>0.98819999999999997</v>
      </c>
      <c r="CS17">
        <v>-0.49686999999999998</v>
      </c>
      <c r="CT17">
        <v>1</v>
      </c>
      <c r="CU17">
        <v>-0.75819999999999999</v>
      </c>
      <c r="CV17">
        <v>1</v>
      </c>
      <c r="CW17">
        <v>-0.75761000000000001</v>
      </c>
      <c r="CX17">
        <v>1</v>
      </c>
      <c r="CY17">
        <v>-0.84436999999999995</v>
      </c>
      <c r="CZ17">
        <v>3</v>
      </c>
    </row>
    <row r="18" spans="1:104" x14ac:dyDescent="0.3">
      <c r="A18">
        <v>1</v>
      </c>
      <c r="B18">
        <v>0.79157</v>
      </c>
      <c r="C18">
        <v>0.16850999999999999</v>
      </c>
      <c r="D18">
        <v>0</v>
      </c>
      <c r="E18">
        <v>0</v>
      </c>
      <c r="F18">
        <v>0.56540999999999997</v>
      </c>
      <c r="G18">
        <v>6.8739999999999996E-2</v>
      </c>
      <c r="H18">
        <v>0.39467999999999998</v>
      </c>
      <c r="I18">
        <v>1</v>
      </c>
      <c r="J18">
        <v>0.38358999999999999</v>
      </c>
      <c r="K18">
        <v>0.99556999999999995</v>
      </c>
      <c r="L18">
        <v>-2.4389999999999998E-2</v>
      </c>
      <c r="M18">
        <v>0.53215000000000001</v>
      </c>
      <c r="N18">
        <v>0.23724999999999999</v>
      </c>
      <c r="O18">
        <v>0.12859999999999999</v>
      </c>
      <c r="P18">
        <v>-2.6610000000000002E-2</v>
      </c>
      <c r="Q18">
        <v>0.95121999999999995</v>
      </c>
      <c r="R18">
        <v>-0.50997999999999999</v>
      </c>
      <c r="S18">
        <v>0.84921999999999997</v>
      </c>
      <c r="T18">
        <v>-0.10199999999999999</v>
      </c>
      <c r="U18">
        <v>0.38802999999999999</v>
      </c>
      <c r="V18">
        <v>-0.42571999999999999</v>
      </c>
      <c r="W18">
        <v>0.23724999999999999</v>
      </c>
      <c r="X18">
        <v>-0.91574</v>
      </c>
      <c r="Y18">
        <v>0.80710000000000004</v>
      </c>
      <c r="Z18">
        <v>-0.34145999999999999</v>
      </c>
      <c r="AA18">
        <v>0.88248000000000004</v>
      </c>
      <c r="AB18">
        <v>-1</v>
      </c>
      <c r="AC18">
        <v>0.69401000000000002</v>
      </c>
      <c r="AD18">
        <v>-1</v>
      </c>
      <c r="AE18">
        <v>0.12859999999999999</v>
      </c>
      <c r="AF18">
        <v>0</v>
      </c>
      <c r="AG18">
        <v>0</v>
      </c>
      <c r="AH18">
        <v>1</v>
      </c>
      <c r="AJ18">
        <v>1</v>
      </c>
      <c r="AK18">
        <v>1.6670000000000001E-2</v>
      </c>
      <c r="AL18">
        <v>-0.35625000000000001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0.12292</v>
      </c>
      <c r="AX18">
        <v>-0.55000000000000004</v>
      </c>
      <c r="AY18">
        <v>0.22813</v>
      </c>
      <c r="AZ18">
        <v>0.82813000000000003</v>
      </c>
      <c r="BA18">
        <v>1</v>
      </c>
      <c r="BB18">
        <v>-0.42292000000000002</v>
      </c>
      <c r="BC18">
        <v>0</v>
      </c>
      <c r="BD18">
        <v>0</v>
      </c>
      <c r="BE18">
        <v>8.3330000000000001E-2</v>
      </c>
      <c r="BF18">
        <v>-1</v>
      </c>
      <c r="BG18">
        <v>-0.10625</v>
      </c>
      <c r="BH18">
        <v>-0.16667000000000001</v>
      </c>
      <c r="BI18">
        <v>1</v>
      </c>
      <c r="BJ18">
        <v>-0.76666999999999996</v>
      </c>
      <c r="BK18">
        <v>-1</v>
      </c>
      <c r="BL18">
        <v>0.18854000000000001</v>
      </c>
      <c r="BM18">
        <v>0</v>
      </c>
      <c r="BN18">
        <v>0</v>
      </c>
      <c r="BO18">
        <v>1</v>
      </c>
      <c r="BP18">
        <v>-0.27292</v>
      </c>
      <c r="BQ18">
        <v>2</v>
      </c>
      <c r="BS18">
        <v>1</v>
      </c>
      <c r="BT18">
        <v>0.88207999999999998</v>
      </c>
      <c r="BU18">
        <v>-0.14638999999999999</v>
      </c>
      <c r="BV18">
        <v>0.93408000000000002</v>
      </c>
      <c r="BW18">
        <v>-0.11057</v>
      </c>
      <c r="BX18">
        <v>0.92100000000000004</v>
      </c>
      <c r="BY18">
        <v>-0.16450000000000001</v>
      </c>
      <c r="BZ18">
        <v>0.88307000000000002</v>
      </c>
      <c r="CA18">
        <v>-0.17036000000000001</v>
      </c>
      <c r="CB18">
        <v>0.88461999999999996</v>
      </c>
      <c r="CC18">
        <v>-0.31808999999999998</v>
      </c>
      <c r="CD18">
        <v>0.85268999999999995</v>
      </c>
      <c r="CE18">
        <v>-0.31463000000000002</v>
      </c>
      <c r="CF18">
        <v>0.82116</v>
      </c>
      <c r="CG18">
        <v>-0.35924</v>
      </c>
      <c r="CH18">
        <v>0.80681000000000003</v>
      </c>
      <c r="CI18">
        <v>-0.33632000000000001</v>
      </c>
      <c r="CJ18">
        <v>0.75243000000000004</v>
      </c>
      <c r="CK18">
        <v>-0.47022000000000003</v>
      </c>
      <c r="CL18">
        <v>0.70555000000000001</v>
      </c>
      <c r="CM18">
        <v>-0.47153</v>
      </c>
      <c r="CN18">
        <v>0.66149999999999998</v>
      </c>
      <c r="CO18">
        <v>-0.50085000000000002</v>
      </c>
      <c r="CP18">
        <v>0.61297000000000001</v>
      </c>
      <c r="CQ18">
        <v>-0.48086000000000001</v>
      </c>
      <c r="CR18">
        <v>0.56803999999999999</v>
      </c>
      <c r="CS18">
        <v>-0.54629000000000005</v>
      </c>
      <c r="CT18">
        <v>0.50178999999999996</v>
      </c>
      <c r="CU18">
        <v>-0.59853999999999996</v>
      </c>
      <c r="CV18">
        <v>0.47075</v>
      </c>
      <c r="CW18">
        <v>-0.57377</v>
      </c>
      <c r="CX18">
        <v>0.42188999999999999</v>
      </c>
      <c r="CY18">
        <v>-0.58086000000000004</v>
      </c>
      <c r="CZ18">
        <v>3</v>
      </c>
    </row>
    <row r="19" spans="1:104" x14ac:dyDescent="0.3">
      <c r="A19">
        <v>1</v>
      </c>
      <c r="B19">
        <v>1</v>
      </c>
      <c r="C19">
        <v>-1</v>
      </c>
      <c r="D19">
        <v>0</v>
      </c>
      <c r="E19">
        <v>0</v>
      </c>
      <c r="F19">
        <v>0.77941000000000005</v>
      </c>
      <c r="G19">
        <v>-0.99265000000000003</v>
      </c>
      <c r="H19">
        <v>0.80881999999999998</v>
      </c>
      <c r="I19">
        <v>0.55147000000000002</v>
      </c>
      <c r="J19">
        <v>-0.41911999999999999</v>
      </c>
      <c r="K19">
        <v>-0.94852999999999998</v>
      </c>
      <c r="L19">
        <v>0</v>
      </c>
      <c r="M19">
        <v>0</v>
      </c>
      <c r="N19">
        <v>0</v>
      </c>
      <c r="O19">
        <v>0</v>
      </c>
      <c r="P19">
        <v>0.72058999999999995</v>
      </c>
      <c r="Q19">
        <v>-0.77205999999999997</v>
      </c>
      <c r="R19">
        <v>0.73529</v>
      </c>
      <c r="S19">
        <v>-0.60294000000000003</v>
      </c>
      <c r="T19">
        <v>0</v>
      </c>
      <c r="U19">
        <v>0</v>
      </c>
      <c r="V19">
        <v>0.18382000000000001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1</v>
      </c>
      <c r="AC19">
        <v>-1</v>
      </c>
      <c r="AD19">
        <v>1</v>
      </c>
      <c r="AE19">
        <v>-1</v>
      </c>
      <c r="AF19">
        <v>0</v>
      </c>
      <c r="AG19">
        <v>0</v>
      </c>
      <c r="AH19">
        <v>1</v>
      </c>
      <c r="AJ19">
        <v>1</v>
      </c>
      <c r="AK19">
        <v>1</v>
      </c>
      <c r="AL19">
        <v>-0.41456999999999999</v>
      </c>
      <c r="AM19">
        <v>1</v>
      </c>
      <c r="AN19">
        <v>0.76131000000000004</v>
      </c>
      <c r="AO19">
        <v>0.87060000000000004</v>
      </c>
      <c r="AP19">
        <v>0.18593000000000001</v>
      </c>
      <c r="AQ19">
        <v>1</v>
      </c>
      <c r="AR19">
        <v>-9.9250000000000005E-2</v>
      </c>
      <c r="AS19">
        <v>0.93844000000000005</v>
      </c>
      <c r="AT19">
        <v>0.47989999999999999</v>
      </c>
      <c r="AU19">
        <v>0.65451999999999999</v>
      </c>
      <c r="AV19">
        <v>-0.1608</v>
      </c>
      <c r="AW19">
        <v>1</v>
      </c>
      <c r="AX19">
        <v>8.7899999999999992E-3</v>
      </c>
      <c r="AY19">
        <v>0.97613000000000005</v>
      </c>
      <c r="AZ19">
        <v>-0.50126000000000004</v>
      </c>
      <c r="BA19">
        <v>0.80025000000000002</v>
      </c>
      <c r="BB19">
        <v>-0.24496999999999999</v>
      </c>
      <c r="BC19">
        <v>0.88065000000000004</v>
      </c>
      <c r="BD19">
        <v>-0.19095000000000001</v>
      </c>
      <c r="BE19">
        <v>1</v>
      </c>
      <c r="BF19">
        <v>-0.12311999999999999</v>
      </c>
      <c r="BG19">
        <v>0.93593000000000004</v>
      </c>
      <c r="BH19">
        <v>0.10678</v>
      </c>
      <c r="BI19">
        <v>0.92889999999999995</v>
      </c>
      <c r="BJ19">
        <v>-7.2489999999999999E-2</v>
      </c>
      <c r="BK19">
        <v>1</v>
      </c>
      <c r="BL19">
        <v>-0.27387</v>
      </c>
      <c r="BM19">
        <v>0.43969999999999998</v>
      </c>
      <c r="BN19">
        <v>0.19849</v>
      </c>
      <c r="BO19">
        <v>0.51382000000000005</v>
      </c>
      <c r="BP19">
        <v>-5.4019999999999999E-2</v>
      </c>
      <c r="BQ19">
        <v>2</v>
      </c>
      <c r="BS19">
        <v>1</v>
      </c>
      <c r="BT19">
        <v>1</v>
      </c>
      <c r="BU19">
        <v>4.3299999999999996E-3</v>
      </c>
      <c r="BV19">
        <v>1</v>
      </c>
      <c r="BW19">
        <v>-1.209E-2</v>
      </c>
      <c r="BX19">
        <v>1</v>
      </c>
      <c r="BY19">
        <v>-2.9600000000000001E-2</v>
      </c>
      <c r="BZ19">
        <v>1</v>
      </c>
      <c r="CA19">
        <v>-7.0139999999999994E-2</v>
      </c>
      <c r="CB19">
        <v>0.97838999999999998</v>
      </c>
      <c r="CC19">
        <v>-6.2560000000000004E-2</v>
      </c>
      <c r="CD19">
        <v>1</v>
      </c>
      <c r="CE19">
        <v>-6.5439999999999998E-2</v>
      </c>
      <c r="CF19">
        <v>0.97260999999999997</v>
      </c>
      <c r="CG19">
        <v>-7.9170000000000004E-2</v>
      </c>
      <c r="CH19">
        <v>0.92561000000000004</v>
      </c>
      <c r="CI19">
        <v>-0.13664999999999999</v>
      </c>
      <c r="CJ19">
        <v>0.94184000000000001</v>
      </c>
      <c r="CK19">
        <v>-0.14327000000000001</v>
      </c>
      <c r="CL19">
        <v>0.99589000000000005</v>
      </c>
      <c r="CM19">
        <v>-0.14248</v>
      </c>
      <c r="CN19">
        <v>0.94815000000000005</v>
      </c>
      <c r="CO19">
        <v>-0.13564999999999999</v>
      </c>
      <c r="CP19">
        <v>0.89468999999999999</v>
      </c>
      <c r="CQ19">
        <v>-0.20851</v>
      </c>
      <c r="CR19">
        <v>0.89066999999999996</v>
      </c>
      <c r="CS19">
        <v>-0.17909</v>
      </c>
      <c r="CT19">
        <v>0.85643999999999998</v>
      </c>
      <c r="CU19">
        <v>-0.18551999999999999</v>
      </c>
      <c r="CV19">
        <v>0.83777000000000001</v>
      </c>
      <c r="CW19">
        <v>-0.20100999999999999</v>
      </c>
      <c r="CX19">
        <v>0.83867000000000003</v>
      </c>
      <c r="CY19">
        <v>-0.20766000000000001</v>
      </c>
      <c r="CZ19">
        <v>3</v>
      </c>
    </row>
    <row r="20" spans="1:104" x14ac:dyDescent="0.3">
      <c r="A20">
        <v>1</v>
      </c>
      <c r="B20">
        <v>0</v>
      </c>
      <c r="C20">
        <v>0</v>
      </c>
      <c r="D20">
        <v>0.98919000000000001</v>
      </c>
      <c r="E20">
        <v>-0.22703000000000001</v>
      </c>
      <c r="F20">
        <v>0.18919</v>
      </c>
      <c r="G20">
        <v>-5.4050000000000001E-2</v>
      </c>
      <c r="H20">
        <v>0</v>
      </c>
      <c r="I20">
        <v>0</v>
      </c>
      <c r="J20">
        <v>0.93242999999999998</v>
      </c>
      <c r="K20">
        <v>7.2969999999999993E-2</v>
      </c>
      <c r="L20">
        <v>1</v>
      </c>
      <c r="M20">
        <v>-0.2</v>
      </c>
      <c r="N20">
        <v>1</v>
      </c>
      <c r="O20">
        <v>7.0269999999999999E-2</v>
      </c>
      <c r="P20">
        <v>1</v>
      </c>
      <c r="Q20">
        <v>-0.11351</v>
      </c>
      <c r="R20">
        <v>0</v>
      </c>
      <c r="S20">
        <v>0</v>
      </c>
      <c r="T20">
        <v>1</v>
      </c>
      <c r="U20">
        <v>-0.21081</v>
      </c>
      <c r="V20">
        <v>1</v>
      </c>
      <c r="W20">
        <v>-0.41621999999999998</v>
      </c>
      <c r="X20">
        <v>0</v>
      </c>
      <c r="Y20">
        <v>0</v>
      </c>
      <c r="Z20">
        <v>1</v>
      </c>
      <c r="AA20">
        <v>-0.17568</v>
      </c>
      <c r="AB20">
        <v>0</v>
      </c>
      <c r="AC20">
        <v>0</v>
      </c>
      <c r="AD20">
        <v>1</v>
      </c>
      <c r="AE20">
        <v>-0.25946000000000002</v>
      </c>
      <c r="AF20">
        <v>0.28919</v>
      </c>
      <c r="AG20">
        <v>-0.15676000000000001</v>
      </c>
      <c r="AH20">
        <v>1</v>
      </c>
      <c r="AJ20">
        <v>0</v>
      </c>
      <c r="AK20">
        <v>1</v>
      </c>
      <c r="AL20">
        <v>-1</v>
      </c>
      <c r="AM20">
        <v>1</v>
      </c>
      <c r="AN20">
        <v>1</v>
      </c>
      <c r="AO20">
        <v>-1</v>
      </c>
      <c r="AP20">
        <v>-1</v>
      </c>
      <c r="AQ20">
        <v>1</v>
      </c>
      <c r="AR20">
        <v>-1</v>
      </c>
      <c r="AS20">
        <v>0</v>
      </c>
      <c r="AT20">
        <v>0</v>
      </c>
      <c r="AU20">
        <v>0</v>
      </c>
      <c r="AV20">
        <v>0</v>
      </c>
      <c r="AW20">
        <v>-1</v>
      </c>
      <c r="AX20">
        <v>1</v>
      </c>
      <c r="AY20">
        <v>1</v>
      </c>
      <c r="AZ20">
        <v>-1</v>
      </c>
      <c r="BA20">
        <v>1</v>
      </c>
      <c r="BB20">
        <v>-1</v>
      </c>
      <c r="BC20">
        <v>-0.75</v>
      </c>
      <c r="BD20">
        <v>1</v>
      </c>
      <c r="BE20">
        <v>1</v>
      </c>
      <c r="BF20">
        <v>-1</v>
      </c>
      <c r="BG20">
        <v>1</v>
      </c>
      <c r="BH20">
        <v>-1</v>
      </c>
      <c r="BI20">
        <v>1</v>
      </c>
      <c r="BJ20">
        <v>-1</v>
      </c>
      <c r="BK20">
        <v>-1</v>
      </c>
      <c r="BL20">
        <v>-1</v>
      </c>
      <c r="BM20">
        <v>0</v>
      </c>
      <c r="BN20">
        <v>0</v>
      </c>
      <c r="BO20">
        <v>1</v>
      </c>
      <c r="BP20">
        <v>-1</v>
      </c>
      <c r="BQ20">
        <v>2</v>
      </c>
      <c r="BS20">
        <v>1</v>
      </c>
      <c r="BT20">
        <v>0.91241000000000005</v>
      </c>
      <c r="BU20">
        <v>4.3470000000000002E-2</v>
      </c>
      <c r="BV20">
        <v>0.94191000000000003</v>
      </c>
      <c r="BW20">
        <v>2.2800000000000001E-2</v>
      </c>
      <c r="BX20">
        <v>0.94704999999999995</v>
      </c>
      <c r="BY20">
        <v>5.3449999999999998E-2</v>
      </c>
      <c r="BZ20">
        <v>0.93581999999999999</v>
      </c>
      <c r="CA20">
        <v>1.321E-2</v>
      </c>
      <c r="CB20">
        <v>0.91910999999999998</v>
      </c>
      <c r="CC20">
        <v>6.3479999999999995E-2</v>
      </c>
      <c r="CD20">
        <v>0.92766000000000004</v>
      </c>
      <c r="CE20">
        <v>0.12067</v>
      </c>
      <c r="CF20">
        <v>0.92047999999999996</v>
      </c>
      <c r="CG20">
        <v>6.2109999999999999E-2</v>
      </c>
      <c r="CH20">
        <v>0.88898999999999995</v>
      </c>
      <c r="CI20">
        <v>0.12722</v>
      </c>
      <c r="CJ20">
        <v>0.83743999999999996</v>
      </c>
      <c r="CK20">
        <v>0.14438999999999999</v>
      </c>
      <c r="CL20">
        <v>0.80983000000000005</v>
      </c>
      <c r="CM20">
        <v>0.11849</v>
      </c>
      <c r="CN20">
        <v>0.77041000000000004</v>
      </c>
      <c r="CO20">
        <v>0.14222000000000001</v>
      </c>
      <c r="CP20">
        <v>0.75754999999999995</v>
      </c>
      <c r="CQ20">
        <v>0.11298999999999999</v>
      </c>
      <c r="CR20">
        <v>0.73550000000000004</v>
      </c>
      <c r="CS20">
        <v>0.13281999999999999</v>
      </c>
      <c r="CT20">
        <v>0.66386999999999996</v>
      </c>
      <c r="CU20">
        <v>0.153</v>
      </c>
      <c r="CV20">
        <v>0.70925000000000005</v>
      </c>
      <c r="CW20">
        <v>0.10754</v>
      </c>
      <c r="CX20">
        <v>0.65258000000000005</v>
      </c>
      <c r="CY20">
        <v>0.11447</v>
      </c>
      <c r="CZ20">
        <v>3</v>
      </c>
    </row>
    <row r="21" spans="1:104" x14ac:dyDescent="0.3">
      <c r="A21">
        <v>1</v>
      </c>
      <c r="B21">
        <v>1</v>
      </c>
      <c r="C21">
        <v>1</v>
      </c>
      <c r="D21">
        <v>1</v>
      </c>
      <c r="E21">
        <v>-1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-1</v>
      </c>
      <c r="N21">
        <v>1</v>
      </c>
      <c r="O21">
        <v>1</v>
      </c>
      <c r="P21">
        <v>1</v>
      </c>
      <c r="Q21">
        <v>-1</v>
      </c>
      <c r="R21">
        <v>0</v>
      </c>
      <c r="S21">
        <v>0</v>
      </c>
      <c r="T21">
        <v>0</v>
      </c>
      <c r="U21">
        <v>0</v>
      </c>
      <c r="V21">
        <v>1</v>
      </c>
      <c r="W21">
        <v>-0.27778000000000003</v>
      </c>
      <c r="X21">
        <v>0</v>
      </c>
      <c r="Y21">
        <v>0</v>
      </c>
      <c r="Z21">
        <v>1</v>
      </c>
      <c r="AA21">
        <v>-1</v>
      </c>
      <c r="AB21">
        <v>1</v>
      </c>
      <c r="AC21">
        <v>1</v>
      </c>
      <c r="AD21">
        <v>1</v>
      </c>
      <c r="AE21">
        <v>-1</v>
      </c>
      <c r="AF21">
        <v>0</v>
      </c>
      <c r="AG21">
        <v>0</v>
      </c>
      <c r="AH21">
        <v>1</v>
      </c>
      <c r="AJ21">
        <v>1</v>
      </c>
      <c r="AK21">
        <v>0.69443999999999995</v>
      </c>
      <c r="AL21">
        <v>0.38889000000000001</v>
      </c>
      <c r="AM21">
        <v>0</v>
      </c>
      <c r="AN21">
        <v>0</v>
      </c>
      <c r="AO21">
        <v>-0.32937</v>
      </c>
      <c r="AP21">
        <v>0.69840999999999998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0.20635000000000001</v>
      </c>
      <c r="AX21">
        <v>-0.24206</v>
      </c>
      <c r="AY21">
        <v>0.21032000000000001</v>
      </c>
      <c r="AZ21">
        <v>0.19444</v>
      </c>
      <c r="BA21">
        <v>0.46428999999999998</v>
      </c>
      <c r="BB21">
        <v>0.78174999999999994</v>
      </c>
      <c r="BC21">
        <v>0</v>
      </c>
      <c r="BD21">
        <v>0</v>
      </c>
      <c r="BE21">
        <v>0</v>
      </c>
      <c r="BF21">
        <v>0</v>
      </c>
      <c r="BG21">
        <v>0.73412999999999995</v>
      </c>
      <c r="BH21">
        <v>0.27381</v>
      </c>
      <c r="BI21">
        <v>0.76190000000000002</v>
      </c>
      <c r="BJ21">
        <v>0.63492000000000004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2</v>
      </c>
      <c r="BS21">
        <v>1</v>
      </c>
      <c r="BT21">
        <v>1</v>
      </c>
      <c r="BU21">
        <v>6.5379999999999994E-2</v>
      </c>
      <c r="BV21">
        <v>1</v>
      </c>
      <c r="BW21">
        <v>0.20746000000000001</v>
      </c>
      <c r="BX21">
        <v>1</v>
      </c>
      <c r="BY21">
        <v>0.26280999999999999</v>
      </c>
      <c r="BZ21">
        <v>0.93050999999999995</v>
      </c>
      <c r="CA21">
        <v>0.32213000000000003</v>
      </c>
      <c r="CB21">
        <v>0.86773</v>
      </c>
      <c r="CC21">
        <v>0.39039000000000001</v>
      </c>
      <c r="CD21">
        <v>0.75473999999999997</v>
      </c>
      <c r="CE21">
        <v>0.50082000000000004</v>
      </c>
      <c r="CF21">
        <v>0.79554999999999998</v>
      </c>
      <c r="CG21">
        <v>0.52320999999999995</v>
      </c>
      <c r="CH21">
        <v>0.65954000000000002</v>
      </c>
      <c r="CI21">
        <v>0.60755999999999999</v>
      </c>
      <c r="CJ21">
        <v>0.57618999999999998</v>
      </c>
      <c r="CK21">
        <v>0.62999000000000005</v>
      </c>
      <c r="CL21">
        <v>0.47806999999999999</v>
      </c>
      <c r="CM21">
        <v>0.67135</v>
      </c>
      <c r="CN21">
        <v>0.40553</v>
      </c>
      <c r="CO21">
        <v>0.68840000000000001</v>
      </c>
      <c r="CP21">
        <v>0.34383999999999998</v>
      </c>
      <c r="CQ21">
        <v>0.72082000000000002</v>
      </c>
      <c r="CR21">
        <v>0.27711999999999998</v>
      </c>
      <c r="CS21">
        <v>0.72385999999999995</v>
      </c>
      <c r="CT21">
        <v>0.19295999999999999</v>
      </c>
      <c r="CU21">
        <v>0.70682</v>
      </c>
      <c r="CV21">
        <v>0.11372</v>
      </c>
      <c r="CW21">
        <v>0.72687999999999997</v>
      </c>
      <c r="CX21">
        <v>6.9900000000000004E-2</v>
      </c>
      <c r="CY21">
        <v>0.71443999999999996</v>
      </c>
      <c r="CZ21">
        <v>3</v>
      </c>
    </row>
    <row r="22" spans="1:104" x14ac:dyDescent="0.3">
      <c r="A22">
        <v>1</v>
      </c>
      <c r="B22">
        <v>0</v>
      </c>
      <c r="C22">
        <v>0</v>
      </c>
      <c r="D22">
        <v>1</v>
      </c>
      <c r="E22">
        <v>-1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>
        <v>-0.25341999999999998</v>
      </c>
      <c r="N22">
        <v>1</v>
      </c>
      <c r="O22">
        <v>0.23288</v>
      </c>
      <c r="P22">
        <v>1</v>
      </c>
      <c r="Q22">
        <v>-1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0</v>
      </c>
      <c r="Y22">
        <v>0</v>
      </c>
      <c r="Z22">
        <v>1</v>
      </c>
      <c r="AA22">
        <v>-1</v>
      </c>
      <c r="AB22">
        <v>0</v>
      </c>
      <c r="AC22">
        <v>0</v>
      </c>
      <c r="AD22">
        <v>1</v>
      </c>
      <c r="AE22">
        <v>-1</v>
      </c>
      <c r="AF22">
        <v>0</v>
      </c>
      <c r="AG22">
        <v>0</v>
      </c>
      <c r="AH22">
        <v>1</v>
      </c>
      <c r="AJ22">
        <v>1</v>
      </c>
      <c r="AK22">
        <v>1</v>
      </c>
      <c r="AL22">
        <v>-6.6040000000000001E-2</v>
      </c>
      <c r="AM22">
        <v>1</v>
      </c>
      <c r="AN22">
        <v>0.62936999999999999</v>
      </c>
      <c r="AO22">
        <v>1</v>
      </c>
      <c r="AP22">
        <v>9.5570000000000002E-2</v>
      </c>
      <c r="AQ22">
        <v>1</v>
      </c>
      <c r="AR22">
        <v>0.20280000000000001</v>
      </c>
      <c r="AS22">
        <v>1</v>
      </c>
      <c r="AT22">
        <v>-1</v>
      </c>
      <c r="AU22">
        <v>1</v>
      </c>
      <c r="AV22">
        <v>-0.40559000000000001</v>
      </c>
      <c r="AW22">
        <v>1</v>
      </c>
      <c r="AX22">
        <v>-0.15851000000000001</v>
      </c>
      <c r="AY22">
        <v>1</v>
      </c>
      <c r="AZ22">
        <v>4.895E-2</v>
      </c>
      <c r="BA22">
        <v>1</v>
      </c>
      <c r="BB22">
        <v>-0.61538000000000004</v>
      </c>
      <c r="BC22">
        <v>1</v>
      </c>
      <c r="BD22">
        <v>-0.26573000000000002</v>
      </c>
      <c r="BE22">
        <v>1</v>
      </c>
      <c r="BF22">
        <v>-1</v>
      </c>
      <c r="BG22">
        <v>1</v>
      </c>
      <c r="BH22">
        <v>-0.58042000000000005</v>
      </c>
      <c r="BI22">
        <v>1</v>
      </c>
      <c r="BJ22">
        <v>-0.81372</v>
      </c>
      <c r="BK22">
        <v>1</v>
      </c>
      <c r="BL22">
        <v>-1</v>
      </c>
      <c r="BM22">
        <v>1</v>
      </c>
      <c r="BN22">
        <v>-0.78554999999999997</v>
      </c>
      <c r="BO22">
        <v>1</v>
      </c>
      <c r="BP22">
        <v>-0.48252</v>
      </c>
      <c r="BQ22">
        <v>2</v>
      </c>
      <c r="BS22">
        <v>1</v>
      </c>
      <c r="BT22">
        <v>0.90932000000000002</v>
      </c>
      <c r="BU22">
        <v>8.7910000000000002E-2</v>
      </c>
      <c r="BV22">
        <v>0.86528000000000005</v>
      </c>
      <c r="BW22">
        <v>0.16888</v>
      </c>
      <c r="BX22">
        <v>1</v>
      </c>
      <c r="BY22">
        <v>0.16597999999999999</v>
      </c>
      <c r="BZ22">
        <v>0.55186999999999997</v>
      </c>
      <c r="CA22">
        <v>0.68154000000000003</v>
      </c>
      <c r="CB22">
        <v>0.70206999999999997</v>
      </c>
      <c r="CC22">
        <v>0.36719000000000002</v>
      </c>
      <c r="CD22">
        <v>0.16286</v>
      </c>
      <c r="CE22">
        <v>0.42738999999999999</v>
      </c>
      <c r="CF22">
        <v>0.57620000000000005</v>
      </c>
      <c r="CG22">
        <v>0.46085999999999999</v>
      </c>
      <c r="CH22">
        <v>0.51066999999999996</v>
      </c>
      <c r="CI22">
        <v>0.49618000000000001</v>
      </c>
      <c r="CJ22">
        <v>0.31639</v>
      </c>
      <c r="CK22">
        <v>0.12967000000000001</v>
      </c>
      <c r="CL22">
        <v>0.37824000000000002</v>
      </c>
      <c r="CM22">
        <v>0.54461999999999999</v>
      </c>
      <c r="CN22">
        <v>0.31274000000000002</v>
      </c>
      <c r="CO22">
        <v>0.55825999999999998</v>
      </c>
      <c r="CP22">
        <v>0.24856</v>
      </c>
      <c r="CQ22">
        <v>0.56527000000000005</v>
      </c>
      <c r="CR22">
        <v>0.18626000000000001</v>
      </c>
      <c r="CS22">
        <v>0.56605000000000005</v>
      </c>
      <c r="CT22">
        <v>0.12634999999999999</v>
      </c>
      <c r="CU22">
        <v>0.56101000000000001</v>
      </c>
      <c r="CV22">
        <v>6.9269999999999998E-2</v>
      </c>
      <c r="CW22">
        <v>0.55061000000000004</v>
      </c>
      <c r="CX22">
        <v>0.12137000000000001</v>
      </c>
      <c r="CY22">
        <v>0.67739000000000005</v>
      </c>
      <c r="CZ22">
        <v>3</v>
      </c>
    </row>
    <row r="23" spans="1:104" x14ac:dyDescent="0.3">
      <c r="A23">
        <v>1</v>
      </c>
      <c r="B23">
        <v>-1</v>
      </c>
      <c r="C23">
        <v>0.28105000000000002</v>
      </c>
      <c r="D23">
        <v>0.22222</v>
      </c>
      <c r="E23">
        <v>0.15032999999999999</v>
      </c>
      <c r="F23">
        <v>-0.75692999999999999</v>
      </c>
      <c r="G23">
        <v>-0.70984000000000003</v>
      </c>
      <c r="H23">
        <v>-0.30719000000000002</v>
      </c>
      <c r="I23">
        <v>0.71242000000000005</v>
      </c>
      <c r="J23">
        <v>-1</v>
      </c>
      <c r="K23">
        <v>1</v>
      </c>
      <c r="L23">
        <v>-0.81698999999999999</v>
      </c>
      <c r="M23">
        <v>0.33987000000000001</v>
      </c>
      <c r="N23">
        <v>-0.79085000000000005</v>
      </c>
      <c r="O23">
        <v>-2.614E-2</v>
      </c>
      <c r="P23">
        <v>-0.98038999999999998</v>
      </c>
      <c r="Q23">
        <v>-0.83006999999999997</v>
      </c>
      <c r="R23">
        <v>-0.60131000000000001</v>
      </c>
      <c r="S23">
        <v>-0.54247999999999996</v>
      </c>
      <c r="T23">
        <v>-4.5749999999999999E-2</v>
      </c>
      <c r="U23">
        <v>-0.83006999999999997</v>
      </c>
      <c r="V23">
        <v>0.94118000000000002</v>
      </c>
      <c r="W23">
        <v>-0.94118000000000002</v>
      </c>
      <c r="X23">
        <v>-1</v>
      </c>
      <c r="Y23">
        <v>-0.43136999999999998</v>
      </c>
      <c r="Z23">
        <v>0.74385000000000001</v>
      </c>
      <c r="AA23">
        <v>9.1759999999999994E-2</v>
      </c>
      <c r="AB23">
        <v>-1</v>
      </c>
      <c r="AC23">
        <v>5.2290000000000003E-2</v>
      </c>
      <c r="AD23">
        <v>0.18301000000000001</v>
      </c>
      <c r="AE23">
        <v>2.614E-2</v>
      </c>
      <c r="AF23">
        <v>-0.40200999999999998</v>
      </c>
      <c r="AG23">
        <v>-0.48241000000000001</v>
      </c>
      <c r="AH23">
        <v>1</v>
      </c>
      <c r="AJ23">
        <v>0</v>
      </c>
      <c r="AK23">
        <v>1</v>
      </c>
      <c r="AL23">
        <v>-1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-1</v>
      </c>
      <c r="AW23">
        <v>1</v>
      </c>
      <c r="AX23">
        <v>-1</v>
      </c>
      <c r="AY23">
        <v>1</v>
      </c>
      <c r="AZ23">
        <v>1</v>
      </c>
      <c r="BA23">
        <v>1</v>
      </c>
      <c r="BB23">
        <v>-1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-1</v>
      </c>
      <c r="BI23">
        <v>1</v>
      </c>
      <c r="BJ23">
        <v>1</v>
      </c>
      <c r="BK23">
        <v>1</v>
      </c>
      <c r="BL23">
        <v>-1</v>
      </c>
      <c r="BM23">
        <v>1</v>
      </c>
      <c r="BN23">
        <v>1</v>
      </c>
      <c r="BO23">
        <v>1</v>
      </c>
      <c r="BP23">
        <v>-1</v>
      </c>
      <c r="BQ23">
        <v>2</v>
      </c>
      <c r="BS23">
        <v>1</v>
      </c>
      <c r="BT23">
        <v>0.99024999999999996</v>
      </c>
      <c r="BU23">
        <v>-5.7849999999999999E-2</v>
      </c>
      <c r="BV23">
        <v>0.99792999999999998</v>
      </c>
      <c r="BW23">
        <v>-0.13009000000000001</v>
      </c>
      <c r="BX23">
        <v>0.98663000000000001</v>
      </c>
      <c r="BY23">
        <v>-0.1943</v>
      </c>
      <c r="BZ23">
        <v>0.99373999999999996</v>
      </c>
      <c r="CA23">
        <v>-0.25842999999999999</v>
      </c>
      <c r="CB23">
        <v>0.92737999999999998</v>
      </c>
      <c r="CC23">
        <v>-0.30130000000000001</v>
      </c>
      <c r="CD23">
        <v>0.92650999999999994</v>
      </c>
      <c r="CE23">
        <v>-0.37964999999999999</v>
      </c>
      <c r="CF23">
        <v>0.89812000000000003</v>
      </c>
      <c r="CG23">
        <v>-0.43796000000000002</v>
      </c>
      <c r="CH23">
        <v>0.84921999999999997</v>
      </c>
      <c r="CI23">
        <v>-0.52063999999999999</v>
      </c>
      <c r="CJ23">
        <v>0.87433000000000005</v>
      </c>
      <c r="CK23">
        <v>-0.57074999999999998</v>
      </c>
      <c r="CL23">
        <v>0.79015999999999997</v>
      </c>
      <c r="CM23">
        <v>-0.59838999999999998</v>
      </c>
      <c r="CN23">
        <v>0.74724999999999997</v>
      </c>
      <c r="CO23">
        <v>-0.64615</v>
      </c>
      <c r="CP23">
        <v>0.68281999999999998</v>
      </c>
      <c r="CQ23">
        <v>-0.68479000000000001</v>
      </c>
      <c r="CR23">
        <v>0.65246999999999999</v>
      </c>
      <c r="CS23">
        <v>-0.73173999999999995</v>
      </c>
      <c r="CT23">
        <v>0.61009999999999998</v>
      </c>
      <c r="CU23">
        <v>-0.75353000000000003</v>
      </c>
      <c r="CV23">
        <v>0.54752000000000001</v>
      </c>
      <c r="CW23">
        <v>-0.80278000000000005</v>
      </c>
      <c r="CX23">
        <v>0.49195</v>
      </c>
      <c r="CY23">
        <v>-0.83245000000000002</v>
      </c>
      <c r="CZ23">
        <v>3</v>
      </c>
    </row>
    <row r="24" spans="1:104" x14ac:dyDescent="0.3">
      <c r="A24">
        <v>1</v>
      </c>
      <c r="B24">
        <v>-0.20499999999999999</v>
      </c>
      <c r="C24">
        <v>0.28749999999999998</v>
      </c>
      <c r="D24">
        <v>0.23</v>
      </c>
      <c r="E24">
        <v>0.1</v>
      </c>
      <c r="F24">
        <v>0.28249999999999997</v>
      </c>
      <c r="G24">
        <v>0.3175</v>
      </c>
      <c r="H24">
        <v>0.32250000000000001</v>
      </c>
      <c r="I24">
        <v>0.35</v>
      </c>
      <c r="J24">
        <v>0.36285000000000001</v>
      </c>
      <c r="K24">
        <v>-0.34616999999999998</v>
      </c>
      <c r="L24">
        <v>9.2499999999999999E-2</v>
      </c>
      <c r="M24">
        <v>0.27500000000000002</v>
      </c>
      <c r="N24">
        <v>-9.5000000000000001E-2</v>
      </c>
      <c r="O24">
        <v>0.21</v>
      </c>
      <c r="P24">
        <v>-8.7499999999999994E-2</v>
      </c>
      <c r="Q24">
        <v>0.23499999999999999</v>
      </c>
      <c r="R24">
        <v>-0.34187000000000001</v>
      </c>
      <c r="S24">
        <v>0.31408000000000003</v>
      </c>
      <c r="T24">
        <v>-0.48</v>
      </c>
      <c r="U24">
        <v>-0.08</v>
      </c>
      <c r="V24">
        <v>0.29908000000000001</v>
      </c>
      <c r="W24">
        <v>0.33176</v>
      </c>
      <c r="X24">
        <v>-0.57999999999999996</v>
      </c>
      <c r="Y24">
        <v>-0.24</v>
      </c>
      <c r="Z24">
        <v>0.32190000000000002</v>
      </c>
      <c r="AA24">
        <v>-0.28475</v>
      </c>
      <c r="AB24">
        <v>-0.47</v>
      </c>
      <c r="AC24">
        <v>0.185</v>
      </c>
      <c r="AD24">
        <v>-0.27104</v>
      </c>
      <c r="AE24">
        <v>-0.31228</v>
      </c>
      <c r="AF24">
        <v>0.40444999999999998</v>
      </c>
      <c r="AG24">
        <v>3.0499999999999999E-2</v>
      </c>
      <c r="AH24">
        <v>1</v>
      </c>
      <c r="AJ24">
        <v>1</v>
      </c>
      <c r="AK24">
        <v>0.39179000000000003</v>
      </c>
      <c r="AL24">
        <v>-6.343E-2</v>
      </c>
      <c r="AM24">
        <v>0.97463999999999995</v>
      </c>
      <c r="AN24">
        <v>4.3279999999999999E-2</v>
      </c>
      <c r="AO24">
        <v>1</v>
      </c>
      <c r="AP24">
        <v>1</v>
      </c>
      <c r="AQ24">
        <v>0.35820999999999997</v>
      </c>
      <c r="AR24">
        <v>0.15298999999999999</v>
      </c>
      <c r="AS24">
        <v>0.54478000000000004</v>
      </c>
      <c r="AT24">
        <v>0.13059999999999999</v>
      </c>
      <c r="AU24">
        <v>0.61567000000000005</v>
      </c>
      <c r="AV24">
        <v>-0.82089999999999996</v>
      </c>
      <c r="AW24">
        <v>0.57835999999999999</v>
      </c>
      <c r="AX24">
        <v>0.67910000000000004</v>
      </c>
      <c r="AY24">
        <v>0.66791</v>
      </c>
      <c r="AZ24">
        <v>-0.10448</v>
      </c>
      <c r="BA24">
        <v>0.46642</v>
      </c>
      <c r="BB24">
        <v>-0.11567</v>
      </c>
      <c r="BC24">
        <v>0.65573999999999999</v>
      </c>
      <c r="BD24">
        <v>0.14792</v>
      </c>
      <c r="BE24">
        <v>0.83209</v>
      </c>
      <c r="BF24">
        <v>0.45522000000000001</v>
      </c>
      <c r="BG24">
        <v>0.47015000000000001</v>
      </c>
      <c r="BH24">
        <v>0.16417999999999999</v>
      </c>
      <c r="BI24">
        <v>0.49308999999999997</v>
      </c>
      <c r="BJ24">
        <v>0.14630000000000001</v>
      </c>
      <c r="BK24">
        <v>0.32462999999999997</v>
      </c>
      <c r="BL24">
        <v>-2.6120000000000001E-2</v>
      </c>
      <c r="BM24">
        <v>0.39118000000000003</v>
      </c>
      <c r="BN24">
        <v>0.13521</v>
      </c>
      <c r="BO24">
        <v>0.34411000000000003</v>
      </c>
      <c r="BP24">
        <v>0.12755</v>
      </c>
      <c r="BQ24">
        <v>2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1</v>
      </c>
      <c r="CB24">
        <v>1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-0.375</v>
      </c>
      <c r="CI24">
        <v>-1</v>
      </c>
      <c r="CJ24">
        <v>-1</v>
      </c>
      <c r="CK24">
        <v>-1</v>
      </c>
      <c r="CL24">
        <v>0</v>
      </c>
      <c r="CM24">
        <v>0</v>
      </c>
      <c r="CN24">
        <v>0</v>
      </c>
      <c r="CO24">
        <v>0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1</v>
      </c>
      <c r="CV24">
        <v>1</v>
      </c>
      <c r="CW24">
        <v>0</v>
      </c>
      <c r="CX24">
        <v>0</v>
      </c>
      <c r="CY24">
        <v>0</v>
      </c>
      <c r="CZ24">
        <v>3</v>
      </c>
    </row>
    <row r="25" spans="1:104" x14ac:dyDescent="0.3">
      <c r="A25">
        <v>1</v>
      </c>
      <c r="B25">
        <v>1</v>
      </c>
      <c r="C25">
        <v>1</v>
      </c>
      <c r="D25">
        <v>1</v>
      </c>
      <c r="E25">
        <v>0.51249999999999996</v>
      </c>
      <c r="F25">
        <v>0.625</v>
      </c>
      <c r="G25">
        <v>-1</v>
      </c>
      <c r="H25">
        <v>1</v>
      </c>
      <c r="I25">
        <v>1</v>
      </c>
      <c r="J25">
        <v>2.5000000000000001E-2</v>
      </c>
      <c r="K25">
        <v>3.125E-2</v>
      </c>
      <c r="L25">
        <v>1</v>
      </c>
      <c r="M25">
        <v>1</v>
      </c>
      <c r="N25">
        <v>0</v>
      </c>
      <c r="O25">
        <v>0</v>
      </c>
      <c r="P25">
        <v>1</v>
      </c>
      <c r="Q25">
        <v>-1</v>
      </c>
      <c r="R25">
        <v>1</v>
      </c>
      <c r="S25">
        <v>1</v>
      </c>
      <c r="T25">
        <v>1</v>
      </c>
      <c r="U25">
        <v>1</v>
      </c>
      <c r="V25">
        <v>0.3125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-0.94374999999999998</v>
      </c>
      <c r="AE25">
        <v>1</v>
      </c>
      <c r="AF25">
        <v>0</v>
      </c>
      <c r="AG25">
        <v>0</v>
      </c>
      <c r="AH25">
        <v>1</v>
      </c>
      <c r="AJ25">
        <v>1</v>
      </c>
      <c r="AK25">
        <v>0.72726999999999997</v>
      </c>
      <c r="AL25">
        <v>-0.05</v>
      </c>
      <c r="AM25">
        <v>0.89241000000000004</v>
      </c>
      <c r="AN25">
        <v>3.4619999999999998E-2</v>
      </c>
      <c r="AO25">
        <v>1</v>
      </c>
      <c r="AP25">
        <v>0.72726999999999997</v>
      </c>
      <c r="AQ25">
        <v>0.66364000000000001</v>
      </c>
      <c r="AR25">
        <v>-5.9089999999999997E-2</v>
      </c>
      <c r="AS25">
        <v>0.48182000000000003</v>
      </c>
      <c r="AT25">
        <v>-0.16818</v>
      </c>
      <c r="AU25">
        <v>0.81808999999999998</v>
      </c>
      <c r="AV25">
        <v>9.5589999999999994E-2</v>
      </c>
      <c r="AW25">
        <v>0.56818000000000002</v>
      </c>
      <c r="AX25">
        <v>1</v>
      </c>
      <c r="AY25">
        <v>0.50455000000000005</v>
      </c>
      <c r="AZ25">
        <v>0.21818000000000001</v>
      </c>
      <c r="BA25">
        <v>0.66818</v>
      </c>
      <c r="BB25">
        <v>0.1</v>
      </c>
      <c r="BC25">
        <v>1</v>
      </c>
      <c r="BD25">
        <v>-0.3</v>
      </c>
      <c r="BE25">
        <v>0.98636000000000001</v>
      </c>
      <c r="BF25">
        <v>-1</v>
      </c>
      <c r="BG25">
        <v>0.57272999999999996</v>
      </c>
      <c r="BH25">
        <v>0.32727000000000001</v>
      </c>
      <c r="BI25">
        <v>0.56981999999999999</v>
      </c>
      <c r="BJ25">
        <v>0.14673</v>
      </c>
      <c r="BK25">
        <v>0.42272999999999999</v>
      </c>
      <c r="BL25">
        <v>8.1820000000000004E-2</v>
      </c>
      <c r="BM25">
        <v>0.48926999999999998</v>
      </c>
      <c r="BN25">
        <v>0.14643</v>
      </c>
      <c r="BO25">
        <v>1</v>
      </c>
      <c r="BP25">
        <v>1</v>
      </c>
      <c r="BQ25">
        <v>2</v>
      </c>
      <c r="BS25">
        <v>1</v>
      </c>
      <c r="BT25">
        <v>1</v>
      </c>
      <c r="BU25">
        <v>-3.73E-2</v>
      </c>
      <c r="BV25">
        <v>1</v>
      </c>
      <c r="BW25">
        <v>-7.3830000000000007E-2</v>
      </c>
      <c r="BX25">
        <v>0.99600999999999995</v>
      </c>
      <c r="BY25">
        <v>-0.11039</v>
      </c>
      <c r="BZ25">
        <v>0.99838000000000005</v>
      </c>
      <c r="CA25">
        <v>-9.9309999999999996E-2</v>
      </c>
      <c r="CB25">
        <v>0.98941000000000001</v>
      </c>
      <c r="CC25">
        <v>-0.13814000000000001</v>
      </c>
      <c r="CD25">
        <v>0.96674000000000004</v>
      </c>
      <c r="CE25">
        <v>-0.21695</v>
      </c>
      <c r="CF25">
        <v>0.95287999999999995</v>
      </c>
      <c r="CG25">
        <v>-0.25098999999999999</v>
      </c>
      <c r="CH25">
        <v>0.91235999999999995</v>
      </c>
      <c r="CI25">
        <v>-0.34399999999999997</v>
      </c>
      <c r="CJ25">
        <v>0.90581</v>
      </c>
      <c r="CK25">
        <v>-0.32151999999999997</v>
      </c>
      <c r="CL25">
        <v>0.89990999999999999</v>
      </c>
      <c r="CM25">
        <v>-0.34691</v>
      </c>
      <c r="CN25">
        <v>0.87873999999999997</v>
      </c>
      <c r="CO25">
        <v>-0.37642999999999999</v>
      </c>
      <c r="CP25">
        <v>0.86212999999999995</v>
      </c>
      <c r="CQ25">
        <v>-0.4299</v>
      </c>
      <c r="CR25">
        <v>0.83172000000000001</v>
      </c>
      <c r="CS25">
        <v>-0.43121999999999999</v>
      </c>
      <c r="CT25">
        <v>0.81433</v>
      </c>
      <c r="CU25">
        <v>-0.42592999999999998</v>
      </c>
      <c r="CV25">
        <v>0.77919000000000005</v>
      </c>
      <c r="CW25">
        <v>-0.47976999999999997</v>
      </c>
      <c r="CX25">
        <v>0.75114999999999998</v>
      </c>
      <c r="CY25">
        <v>-0.50151999999999997</v>
      </c>
      <c r="CZ25">
        <v>3</v>
      </c>
    </row>
    <row r="26" spans="1:104" x14ac:dyDescent="0.3">
      <c r="A26">
        <v>1</v>
      </c>
      <c r="B26">
        <v>0.44444</v>
      </c>
      <c r="C26">
        <v>0.44444</v>
      </c>
      <c r="D26">
        <v>0.53695000000000004</v>
      </c>
      <c r="E26">
        <v>0.90763000000000005</v>
      </c>
      <c r="F26">
        <v>-0.22222</v>
      </c>
      <c r="G26">
        <v>1</v>
      </c>
      <c r="H26">
        <v>-0.33333000000000002</v>
      </c>
      <c r="I26">
        <v>0.88888999999999996</v>
      </c>
      <c r="J26">
        <v>-1</v>
      </c>
      <c r="K26">
        <v>0.33333000000000002</v>
      </c>
      <c r="L26">
        <v>-1</v>
      </c>
      <c r="M26">
        <v>-0.11111</v>
      </c>
      <c r="N26">
        <v>-1</v>
      </c>
      <c r="O26">
        <v>-0.22222</v>
      </c>
      <c r="P26">
        <v>-0.66666999999999998</v>
      </c>
      <c r="Q26">
        <v>-0.77778000000000003</v>
      </c>
      <c r="R26">
        <v>0.55556000000000005</v>
      </c>
      <c r="S26">
        <v>-1</v>
      </c>
      <c r="T26">
        <v>-0.22222</v>
      </c>
      <c r="U26">
        <v>-0.77778000000000003</v>
      </c>
      <c r="V26">
        <v>0.77778000000000003</v>
      </c>
      <c r="W26">
        <v>-0.22222</v>
      </c>
      <c r="X26">
        <v>0.33333000000000002</v>
      </c>
      <c r="Y26">
        <v>0</v>
      </c>
      <c r="Z26">
        <v>0.92120000000000002</v>
      </c>
      <c r="AA26">
        <v>0.45018999999999998</v>
      </c>
      <c r="AB26">
        <v>0.57454000000000005</v>
      </c>
      <c r="AC26">
        <v>0.84353</v>
      </c>
      <c r="AD26">
        <v>0.22222</v>
      </c>
      <c r="AE26">
        <v>1</v>
      </c>
      <c r="AF26">
        <v>-0.55556000000000005</v>
      </c>
      <c r="AG26">
        <v>1</v>
      </c>
      <c r="AH26">
        <v>1</v>
      </c>
      <c r="AJ26">
        <v>1</v>
      </c>
      <c r="AK26">
        <v>0.84557000000000004</v>
      </c>
      <c r="AL26">
        <v>-8.5800000000000001E-2</v>
      </c>
      <c r="AM26">
        <v>-0.31745000000000001</v>
      </c>
      <c r="AN26">
        <v>-0.80552999999999997</v>
      </c>
      <c r="AO26">
        <v>-8.9609999999999995E-2</v>
      </c>
      <c r="AP26">
        <v>-0.56435000000000002</v>
      </c>
      <c r="AQ26">
        <v>0.80647999999999997</v>
      </c>
      <c r="AR26">
        <v>4.5760000000000002E-2</v>
      </c>
      <c r="AS26">
        <v>0.89514000000000005</v>
      </c>
      <c r="AT26">
        <v>-7.6299999999999996E-3</v>
      </c>
      <c r="AU26">
        <v>-0.18493999999999999</v>
      </c>
      <c r="AV26">
        <v>0.63966000000000001</v>
      </c>
      <c r="AW26">
        <v>-0.20019000000000001</v>
      </c>
      <c r="AX26">
        <v>-0.68064999999999998</v>
      </c>
      <c r="AY26">
        <v>0.85701000000000005</v>
      </c>
      <c r="AZ26">
        <v>-0.11344</v>
      </c>
      <c r="BA26">
        <v>0.77978999999999998</v>
      </c>
      <c r="BB26">
        <v>-0.15729000000000001</v>
      </c>
      <c r="BC26">
        <v>-6.9589999999999999E-2</v>
      </c>
      <c r="BD26">
        <v>0.5081</v>
      </c>
      <c r="BE26">
        <v>-0.34127999999999997</v>
      </c>
      <c r="BF26">
        <v>0.80933999999999995</v>
      </c>
      <c r="BG26">
        <v>0.78932000000000002</v>
      </c>
      <c r="BH26">
        <v>-3.7179999999999998E-2</v>
      </c>
      <c r="BI26">
        <v>0.70882000000000001</v>
      </c>
      <c r="BJ26">
        <v>-0.25287999999999999</v>
      </c>
      <c r="BK26">
        <v>0.77883999999999998</v>
      </c>
      <c r="BL26">
        <v>-0.14108999999999999</v>
      </c>
      <c r="BM26">
        <v>-0.21354000000000001</v>
      </c>
      <c r="BN26">
        <v>-0.78169999999999995</v>
      </c>
      <c r="BO26">
        <v>-0.18493999999999999</v>
      </c>
      <c r="BP26">
        <v>-0.59867000000000004</v>
      </c>
      <c r="BQ26">
        <v>2</v>
      </c>
      <c r="BS26">
        <v>1</v>
      </c>
      <c r="BT26">
        <v>0.98165999999999998</v>
      </c>
      <c r="BU26">
        <v>8.7399999999999995E-3</v>
      </c>
      <c r="BV26">
        <v>0.98102999999999996</v>
      </c>
      <c r="BW26">
        <v>-3.8179999999999999E-2</v>
      </c>
      <c r="BX26">
        <v>0.97565000000000002</v>
      </c>
      <c r="BY26">
        <v>-5.6989999999999999E-2</v>
      </c>
      <c r="BZ26">
        <v>0.95947000000000005</v>
      </c>
      <c r="CA26">
        <v>-6.9709999999999994E-2</v>
      </c>
      <c r="CB26">
        <v>0.99004000000000003</v>
      </c>
      <c r="CC26">
        <v>-4.5069999999999999E-2</v>
      </c>
      <c r="CD26">
        <v>0.94713000000000003</v>
      </c>
      <c r="CE26">
        <v>-0.11101999999999999</v>
      </c>
      <c r="CF26">
        <v>0.93369000000000002</v>
      </c>
      <c r="CG26">
        <v>-0.12790000000000001</v>
      </c>
      <c r="CH26">
        <v>0.94216999999999995</v>
      </c>
      <c r="CI26">
        <v>-0.11583</v>
      </c>
      <c r="CJ26">
        <v>0.79681999999999997</v>
      </c>
      <c r="CK26">
        <v>-0.192</v>
      </c>
      <c r="CL26">
        <v>0.88273999999999997</v>
      </c>
      <c r="CM26">
        <v>-0.17387</v>
      </c>
      <c r="CN26">
        <v>0.86256999999999995</v>
      </c>
      <c r="CO26">
        <v>-0.18739</v>
      </c>
      <c r="CP26">
        <v>0.88487000000000005</v>
      </c>
      <c r="CQ26">
        <v>-0.19689000000000001</v>
      </c>
      <c r="CR26">
        <v>0.81813000000000002</v>
      </c>
      <c r="CS26">
        <v>-0.21135999999999999</v>
      </c>
      <c r="CT26">
        <v>0.78546000000000005</v>
      </c>
      <c r="CU26">
        <v>-0.23863999999999999</v>
      </c>
      <c r="CV26">
        <v>0.76910999999999996</v>
      </c>
      <c r="CW26">
        <v>-0.23094999999999999</v>
      </c>
      <c r="CX26">
        <v>0.74322999999999995</v>
      </c>
      <c r="CY26">
        <v>-0.23902000000000001</v>
      </c>
      <c r="CZ26">
        <v>3</v>
      </c>
    </row>
    <row r="27" spans="1:104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J27">
        <v>1</v>
      </c>
      <c r="AK27">
        <v>-0.54179999999999995</v>
      </c>
      <c r="AL27">
        <v>0.14860999999999999</v>
      </c>
      <c r="AM27">
        <v>-0.33745999999999998</v>
      </c>
      <c r="AN27">
        <v>0.73375000000000001</v>
      </c>
      <c r="AO27">
        <v>0.52012000000000003</v>
      </c>
      <c r="AP27">
        <v>-0.13932</v>
      </c>
      <c r="AQ27">
        <v>0.31889000000000001</v>
      </c>
      <c r="AR27">
        <v>-6.8110000000000004E-2</v>
      </c>
      <c r="AS27">
        <v>0.20743</v>
      </c>
      <c r="AT27">
        <v>-0.1517</v>
      </c>
      <c r="AU27">
        <v>0.47367999999999999</v>
      </c>
      <c r="AV27">
        <v>8.9779999999999999E-2</v>
      </c>
      <c r="AW27">
        <v>0.56347000000000003</v>
      </c>
      <c r="AX27">
        <v>-0.15479999999999999</v>
      </c>
      <c r="AY27">
        <v>0.16409000000000001</v>
      </c>
      <c r="AZ27">
        <v>0.45201000000000002</v>
      </c>
      <c r="BA27">
        <v>0.33745999999999998</v>
      </c>
      <c r="BB27">
        <v>3.406E-2</v>
      </c>
      <c r="BC27">
        <v>0.50463999999999998</v>
      </c>
      <c r="BD27">
        <v>7.1209999999999996E-2</v>
      </c>
      <c r="BE27">
        <v>-0.63776999999999995</v>
      </c>
      <c r="BF27">
        <v>-0.61609999999999998</v>
      </c>
      <c r="BG27">
        <v>1</v>
      </c>
      <c r="BH27">
        <v>0.65634999999999999</v>
      </c>
      <c r="BI27">
        <v>0.41348000000000001</v>
      </c>
      <c r="BJ27">
        <v>-0.40116000000000002</v>
      </c>
      <c r="BK27">
        <v>-0.1517</v>
      </c>
      <c r="BL27">
        <v>0.11146</v>
      </c>
      <c r="BM27">
        <v>2.3990000000000001E-2</v>
      </c>
      <c r="BN27">
        <v>0.55820000000000003</v>
      </c>
      <c r="BO27">
        <v>0.52632000000000001</v>
      </c>
      <c r="BP27">
        <v>-8.9779999999999999E-2</v>
      </c>
      <c r="BQ27">
        <v>2</v>
      </c>
      <c r="BS27">
        <v>0</v>
      </c>
      <c r="BT27">
        <v>1</v>
      </c>
      <c r="BU27">
        <v>1</v>
      </c>
      <c r="BV27">
        <v>1</v>
      </c>
      <c r="BW27">
        <v>-1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-1</v>
      </c>
      <c r="CG27">
        <v>-1</v>
      </c>
      <c r="CH27">
        <v>1</v>
      </c>
      <c r="CI27">
        <v>-1</v>
      </c>
      <c r="CJ27">
        <v>-1</v>
      </c>
      <c r="CK27">
        <v>1</v>
      </c>
      <c r="CL27">
        <v>0</v>
      </c>
      <c r="CM27">
        <v>0</v>
      </c>
      <c r="CN27">
        <v>1</v>
      </c>
      <c r="CO27">
        <v>-1</v>
      </c>
      <c r="CP27">
        <v>1</v>
      </c>
      <c r="CQ27">
        <v>-1</v>
      </c>
      <c r="CR27">
        <v>1</v>
      </c>
      <c r="CS27">
        <v>1</v>
      </c>
      <c r="CT27">
        <v>-1</v>
      </c>
      <c r="CU27">
        <v>-1</v>
      </c>
      <c r="CV27">
        <v>0</v>
      </c>
      <c r="CW27">
        <v>0</v>
      </c>
      <c r="CX27">
        <v>0</v>
      </c>
      <c r="CY27">
        <v>0</v>
      </c>
      <c r="CZ27">
        <v>3</v>
      </c>
    </row>
    <row r="28" spans="1:104" x14ac:dyDescent="0.3">
      <c r="A28">
        <v>0</v>
      </c>
      <c r="B28">
        <v>-1</v>
      </c>
      <c r="C28">
        <v>1</v>
      </c>
      <c r="D28">
        <v>1</v>
      </c>
      <c r="E28">
        <v>1</v>
      </c>
      <c r="F28">
        <v>0</v>
      </c>
      <c r="G28">
        <v>0</v>
      </c>
      <c r="H28">
        <v>1</v>
      </c>
      <c r="I28">
        <v>-1</v>
      </c>
      <c r="J28">
        <v>1</v>
      </c>
      <c r="K28">
        <v>-1</v>
      </c>
      <c r="L28">
        <v>1</v>
      </c>
      <c r="M28">
        <v>-1</v>
      </c>
      <c r="N28">
        <v>-1</v>
      </c>
      <c r="O28">
        <v>-1</v>
      </c>
      <c r="P28">
        <v>0</v>
      </c>
      <c r="Q28">
        <v>0</v>
      </c>
      <c r="R28">
        <v>-1</v>
      </c>
      <c r="S28">
        <v>-1</v>
      </c>
      <c r="T28">
        <v>0</v>
      </c>
      <c r="U28">
        <v>0</v>
      </c>
      <c r="V28">
        <v>0</v>
      </c>
      <c r="W28">
        <v>0</v>
      </c>
      <c r="X28">
        <v>-1</v>
      </c>
      <c r="Y28">
        <v>-1</v>
      </c>
      <c r="Z28">
        <v>1</v>
      </c>
      <c r="AA28">
        <v>-1</v>
      </c>
      <c r="AB28">
        <v>1</v>
      </c>
      <c r="AC28">
        <v>1</v>
      </c>
      <c r="AD28">
        <v>-1</v>
      </c>
      <c r="AE28">
        <v>-1</v>
      </c>
      <c r="AF28">
        <v>0</v>
      </c>
      <c r="AG28">
        <v>0</v>
      </c>
      <c r="AH28">
        <v>1</v>
      </c>
      <c r="AJ28">
        <v>1</v>
      </c>
      <c r="AK28">
        <v>-1</v>
      </c>
      <c r="AL28">
        <v>-1</v>
      </c>
      <c r="AM28">
        <v>0</v>
      </c>
      <c r="AN28">
        <v>0</v>
      </c>
      <c r="AO28">
        <v>0.50814000000000004</v>
      </c>
      <c r="AP28">
        <v>-0.78502000000000005</v>
      </c>
      <c r="AQ28">
        <v>0.60585999999999995</v>
      </c>
      <c r="AR28">
        <v>0.32899</v>
      </c>
      <c r="AS28">
        <v>-1</v>
      </c>
      <c r="AT28">
        <v>-0.41367999999999999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-0.2671</v>
      </c>
      <c r="BA28">
        <v>0.36481999999999998</v>
      </c>
      <c r="BB28">
        <v>-0.63517999999999997</v>
      </c>
      <c r="BC28">
        <v>0.97067999999999999</v>
      </c>
      <c r="BD28">
        <v>-1</v>
      </c>
      <c r="BE28">
        <v>-1</v>
      </c>
      <c r="BF28">
        <v>-1</v>
      </c>
      <c r="BG28">
        <v>1</v>
      </c>
      <c r="BH28">
        <v>-0.59609000000000001</v>
      </c>
      <c r="BI28">
        <v>-1</v>
      </c>
      <c r="BJ28">
        <v>-1</v>
      </c>
      <c r="BK28">
        <v>-1</v>
      </c>
      <c r="BL28">
        <v>-1</v>
      </c>
      <c r="BM28">
        <v>1</v>
      </c>
      <c r="BN28">
        <v>-1</v>
      </c>
      <c r="BO28">
        <v>0</v>
      </c>
      <c r="BP28">
        <v>0</v>
      </c>
      <c r="BQ28">
        <v>2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0.91010000000000002</v>
      </c>
      <c r="BY28">
        <v>1</v>
      </c>
      <c r="BZ28">
        <v>-0.2697</v>
      </c>
      <c r="CA28">
        <v>1</v>
      </c>
      <c r="CB28">
        <v>-0.83152000000000004</v>
      </c>
      <c r="CC28">
        <v>1</v>
      </c>
      <c r="CD28">
        <v>-1</v>
      </c>
      <c r="CE28">
        <v>1</v>
      </c>
      <c r="CF28">
        <v>-1</v>
      </c>
      <c r="CG28">
        <v>0.72526000000000002</v>
      </c>
      <c r="CH28">
        <v>-1</v>
      </c>
      <c r="CI28">
        <v>-0.57779000000000003</v>
      </c>
      <c r="CJ28">
        <v>-1</v>
      </c>
      <c r="CK28">
        <v>-0.42052</v>
      </c>
      <c r="CL28">
        <v>-1</v>
      </c>
      <c r="CM28">
        <v>-1</v>
      </c>
      <c r="CN28">
        <v>-0.52837999999999996</v>
      </c>
      <c r="CO28">
        <v>-1</v>
      </c>
      <c r="CP28">
        <v>0.90014000000000005</v>
      </c>
      <c r="CQ28">
        <v>-1</v>
      </c>
      <c r="CR28">
        <v>1</v>
      </c>
      <c r="CS28">
        <v>-1</v>
      </c>
      <c r="CT28">
        <v>1</v>
      </c>
      <c r="CU28">
        <v>-1</v>
      </c>
      <c r="CV28">
        <v>1</v>
      </c>
      <c r="CW28">
        <v>-0.34686</v>
      </c>
      <c r="CX28">
        <v>1</v>
      </c>
      <c r="CY28">
        <v>0.34844999999999998</v>
      </c>
      <c r="CZ28">
        <v>3</v>
      </c>
    </row>
    <row r="29" spans="1:104" x14ac:dyDescent="0.3">
      <c r="A29">
        <v>1</v>
      </c>
      <c r="B29">
        <v>0</v>
      </c>
      <c r="C29">
        <v>0</v>
      </c>
      <c r="D29">
        <v>-1</v>
      </c>
      <c r="E29">
        <v>-0.62766</v>
      </c>
      <c r="F29">
        <v>1</v>
      </c>
      <c r="G29">
        <v>0.51063999999999998</v>
      </c>
      <c r="H29">
        <v>7.979E-2</v>
      </c>
      <c r="I29">
        <v>-0.23404</v>
      </c>
      <c r="J29">
        <v>-1</v>
      </c>
      <c r="K29">
        <v>-0.36170000000000002</v>
      </c>
      <c r="L29">
        <v>0.12766</v>
      </c>
      <c r="M29">
        <v>-0.59043000000000001</v>
      </c>
      <c r="N29">
        <v>1</v>
      </c>
      <c r="O29">
        <v>-1</v>
      </c>
      <c r="P29">
        <v>0</v>
      </c>
      <c r="Q29">
        <v>0</v>
      </c>
      <c r="R29">
        <v>0.82979000000000003</v>
      </c>
      <c r="S29">
        <v>-7.979E-2</v>
      </c>
      <c r="T29">
        <v>-0.25</v>
      </c>
      <c r="U29">
        <v>1</v>
      </c>
      <c r="V29">
        <v>0.17021</v>
      </c>
      <c r="W29">
        <v>-0.70745000000000002</v>
      </c>
      <c r="X29">
        <v>0</v>
      </c>
      <c r="Y29">
        <v>0</v>
      </c>
      <c r="Z29">
        <v>-0.19148999999999999</v>
      </c>
      <c r="AA29">
        <v>-0.46809000000000001</v>
      </c>
      <c r="AB29">
        <v>-0.22339999999999999</v>
      </c>
      <c r="AC29">
        <v>-0.48936000000000002</v>
      </c>
      <c r="AD29">
        <v>0.74468000000000001</v>
      </c>
      <c r="AE29">
        <v>0.90425999999999995</v>
      </c>
      <c r="AF29">
        <v>-0.67552999999999996</v>
      </c>
      <c r="AG29">
        <v>0.45745000000000002</v>
      </c>
      <c r="AH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-1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2</v>
      </c>
      <c r="BS29">
        <v>1</v>
      </c>
      <c r="BT29">
        <v>0.95659000000000005</v>
      </c>
      <c r="BU29">
        <v>8.1430000000000002E-2</v>
      </c>
      <c r="BV29">
        <v>0.97487000000000001</v>
      </c>
      <c r="BW29">
        <v>-5.6669999999999998E-2</v>
      </c>
      <c r="BX29">
        <v>0.97165000000000001</v>
      </c>
      <c r="BY29">
        <v>-8.4839999999999999E-2</v>
      </c>
      <c r="BZ29">
        <v>0.96096999999999999</v>
      </c>
      <c r="CA29">
        <v>-6.5610000000000002E-2</v>
      </c>
      <c r="CB29">
        <v>0.94716999999999996</v>
      </c>
      <c r="CC29">
        <v>1.2789999999999999E-2</v>
      </c>
      <c r="CD29">
        <v>0.95435999999999999</v>
      </c>
      <c r="CE29">
        <v>-0.16794999999999999</v>
      </c>
      <c r="CF29">
        <v>0.94611999999999996</v>
      </c>
      <c r="CG29">
        <v>-0.19497</v>
      </c>
      <c r="CH29">
        <v>0.99629999999999996</v>
      </c>
      <c r="CI29">
        <v>-0.32268000000000002</v>
      </c>
      <c r="CJ29">
        <v>0.90342999999999996</v>
      </c>
      <c r="CK29">
        <v>-0.35902000000000001</v>
      </c>
      <c r="CL29">
        <v>0.91427999999999998</v>
      </c>
      <c r="CM29">
        <v>-0.27316000000000001</v>
      </c>
      <c r="CN29">
        <v>0.90139999999999998</v>
      </c>
      <c r="CO29">
        <v>-0.29807</v>
      </c>
      <c r="CP29">
        <v>0.99899000000000004</v>
      </c>
      <c r="CQ29">
        <v>-0.40747</v>
      </c>
      <c r="CR29">
        <v>0.87243999999999999</v>
      </c>
      <c r="CS29">
        <v>-0.34586</v>
      </c>
      <c r="CT29">
        <v>0.92059000000000002</v>
      </c>
      <c r="CU29">
        <v>-0.30619000000000002</v>
      </c>
      <c r="CV29">
        <v>0.83950999999999998</v>
      </c>
      <c r="CW29">
        <v>-0.39061000000000001</v>
      </c>
      <c r="CX29">
        <v>0.82165999999999995</v>
      </c>
      <c r="CY29">
        <v>-0.41172999999999998</v>
      </c>
      <c r="CZ29">
        <v>3</v>
      </c>
    </row>
    <row r="30" spans="1:104" x14ac:dyDescent="0.3">
      <c r="A30">
        <v>0</v>
      </c>
      <c r="B30">
        <v>-1</v>
      </c>
      <c r="C30">
        <v>1</v>
      </c>
      <c r="D30">
        <v>1</v>
      </c>
      <c r="E30">
        <v>-1</v>
      </c>
      <c r="F30">
        <v>0</v>
      </c>
      <c r="G30">
        <v>0</v>
      </c>
      <c r="H30">
        <v>0</v>
      </c>
      <c r="I30">
        <v>0</v>
      </c>
      <c r="J30">
        <v>1</v>
      </c>
      <c r="K30">
        <v>-1</v>
      </c>
      <c r="L30">
        <v>1</v>
      </c>
      <c r="M30">
        <v>1</v>
      </c>
      <c r="N30">
        <v>0</v>
      </c>
      <c r="O30">
        <v>0</v>
      </c>
      <c r="P30">
        <v>1</v>
      </c>
      <c r="Q30">
        <v>-1</v>
      </c>
      <c r="R30">
        <v>0</v>
      </c>
      <c r="S30">
        <v>0</v>
      </c>
      <c r="T30">
        <v>0</v>
      </c>
      <c r="U30">
        <v>0</v>
      </c>
      <c r="V30">
        <v>1</v>
      </c>
      <c r="W30">
        <v>1</v>
      </c>
      <c r="X30">
        <v>-1</v>
      </c>
      <c r="Y30">
        <v>1</v>
      </c>
      <c r="Z30">
        <v>1</v>
      </c>
      <c r="AA30">
        <v>-1</v>
      </c>
      <c r="AB30">
        <v>-1</v>
      </c>
      <c r="AC30">
        <v>1</v>
      </c>
      <c r="AD30">
        <v>-1</v>
      </c>
      <c r="AE30">
        <v>-1</v>
      </c>
      <c r="AF30">
        <v>0</v>
      </c>
      <c r="AG30">
        <v>0</v>
      </c>
      <c r="AH30">
        <v>1</v>
      </c>
      <c r="AJ30">
        <v>1</v>
      </c>
      <c r="AK30">
        <v>0.28409000000000001</v>
      </c>
      <c r="AL30">
        <v>-0.31818000000000002</v>
      </c>
      <c r="AM30">
        <v>0</v>
      </c>
      <c r="AN30">
        <v>0</v>
      </c>
      <c r="AO30">
        <v>0.68181999999999998</v>
      </c>
      <c r="AP30">
        <v>-1</v>
      </c>
      <c r="AQ30">
        <v>0.30681999999999998</v>
      </c>
      <c r="AR30">
        <v>0.95833000000000002</v>
      </c>
      <c r="AS30">
        <v>0.64393999999999996</v>
      </c>
      <c r="AT30">
        <v>6.4390000000000003E-2</v>
      </c>
      <c r="AU30">
        <v>0.34848000000000001</v>
      </c>
      <c r="AV30">
        <v>-0.84848000000000001</v>
      </c>
      <c r="AW30">
        <v>0</v>
      </c>
      <c r="AX30">
        <v>0</v>
      </c>
      <c r="AY30">
        <v>0.59091000000000005</v>
      </c>
      <c r="AZ30">
        <v>-0.35985</v>
      </c>
      <c r="BA30">
        <v>0.45075999999999999</v>
      </c>
      <c r="BB30">
        <v>-0.80681999999999998</v>
      </c>
      <c r="BC30">
        <v>0</v>
      </c>
      <c r="BD30">
        <v>0</v>
      </c>
      <c r="BE30">
        <v>0</v>
      </c>
      <c r="BF30">
        <v>0</v>
      </c>
      <c r="BG30">
        <v>0.24242</v>
      </c>
      <c r="BH30">
        <v>0.17802999999999999</v>
      </c>
      <c r="BI30">
        <v>1</v>
      </c>
      <c r="BJ30">
        <v>-0.23863999999999999</v>
      </c>
      <c r="BK30">
        <v>6.0609999999999997E-2</v>
      </c>
      <c r="BL30">
        <v>-0.48485</v>
      </c>
      <c r="BM30">
        <v>0.16288</v>
      </c>
      <c r="BN30">
        <v>-0.70076000000000005</v>
      </c>
      <c r="BO30">
        <v>0</v>
      </c>
      <c r="BP30">
        <v>0</v>
      </c>
      <c r="BQ30">
        <v>2</v>
      </c>
      <c r="BS30">
        <v>0</v>
      </c>
      <c r="BT30">
        <v>-1</v>
      </c>
      <c r="BU30">
        <v>1</v>
      </c>
      <c r="BV30">
        <v>1</v>
      </c>
      <c r="BW30">
        <v>-1</v>
      </c>
      <c r="BX30">
        <v>-1</v>
      </c>
      <c r="BY30">
        <v>1</v>
      </c>
      <c r="BZ30">
        <v>0</v>
      </c>
      <c r="CA30">
        <v>0</v>
      </c>
      <c r="CB30">
        <v>1</v>
      </c>
      <c r="CC30">
        <v>1</v>
      </c>
      <c r="CD30">
        <v>-1</v>
      </c>
      <c r="CE30">
        <v>-0.1875</v>
      </c>
      <c r="CF30">
        <v>1</v>
      </c>
      <c r="CG30">
        <v>1</v>
      </c>
      <c r="CH30">
        <v>-1</v>
      </c>
      <c r="CI30">
        <v>-1</v>
      </c>
      <c r="CJ30">
        <v>1</v>
      </c>
      <c r="CK30">
        <v>-1</v>
      </c>
      <c r="CL30">
        <v>-1</v>
      </c>
      <c r="CM30">
        <v>-1</v>
      </c>
      <c r="CN30">
        <v>1</v>
      </c>
      <c r="CO30">
        <v>1</v>
      </c>
      <c r="CP30">
        <v>1</v>
      </c>
      <c r="CQ30">
        <v>-1</v>
      </c>
      <c r="CR30">
        <v>1</v>
      </c>
      <c r="CS30">
        <v>1</v>
      </c>
      <c r="CT30">
        <v>1</v>
      </c>
      <c r="CU30">
        <v>1</v>
      </c>
      <c r="CV30">
        <v>0</v>
      </c>
      <c r="CW30">
        <v>0</v>
      </c>
      <c r="CX30">
        <v>-1</v>
      </c>
      <c r="CY30">
        <v>-1</v>
      </c>
      <c r="CZ30">
        <v>3</v>
      </c>
    </row>
    <row r="31" spans="1:104" x14ac:dyDescent="0.3">
      <c r="A31">
        <v>1</v>
      </c>
      <c r="B31">
        <v>1</v>
      </c>
      <c r="C31">
        <v>1</v>
      </c>
      <c r="D31">
        <v>0</v>
      </c>
      <c r="E31">
        <v>0</v>
      </c>
      <c r="F31">
        <v>1</v>
      </c>
      <c r="G31">
        <v>-1</v>
      </c>
      <c r="H31">
        <v>-1</v>
      </c>
      <c r="I31">
        <v>-1</v>
      </c>
      <c r="J31">
        <v>1</v>
      </c>
      <c r="K31">
        <v>1</v>
      </c>
      <c r="L31">
        <v>1</v>
      </c>
      <c r="M31">
        <v>-1</v>
      </c>
      <c r="N31">
        <v>0</v>
      </c>
      <c r="O31">
        <v>0</v>
      </c>
      <c r="P31">
        <v>1</v>
      </c>
      <c r="Q31">
        <v>-1</v>
      </c>
      <c r="R31">
        <v>1</v>
      </c>
      <c r="S31">
        <v>1</v>
      </c>
      <c r="T31">
        <v>0</v>
      </c>
      <c r="U31">
        <v>0</v>
      </c>
      <c r="V31">
        <v>1</v>
      </c>
      <c r="W31">
        <v>-1</v>
      </c>
      <c r="X31">
        <v>-1</v>
      </c>
      <c r="Y31">
        <v>-1</v>
      </c>
      <c r="Z31">
        <v>1</v>
      </c>
      <c r="AA31">
        <v>1</v>
      </c>
      <c r="AB31">
        <v>-1</v>
      </c>
      <c r="AC31">
        <v>1</v>
      </c>
      <c r="AD31">
        <v>-1</v>
      </c>
      <c r="AE31">
        <v>1</v>
      </c>
      <c r="AF31">
        <v>0</v>
      </c>
      <c r="AG31">
        <v>0</v>
      </c>
      <c r="AH31">
        <v>1</v>
      </c>
      <c r="AJ31">
        <v>1</v>
      </c>
      <c r="AK31">
        <v>0.94489999999999996</v>
      </c>
      <c r="AL31">
        <v>-0.49310999999999999</v>
      </c>
      <c r="AM31">
        <v>1</v>
      </c>
      <c r="AN31">
        <v>-3.6920000000000001E-2</v>
      </c>
      <c r="AO31">
        <v>0.98897999999999997</v>
      </c>
      <c r="AP31">
        <v>-0.87051999999999996</v>
      </c>
      <c r="AQ31">
        <v>0.90083000000000002</v>
      </c>
      <c r="AR31">
        <v>0.66942000000000002</v>
      </c>
      <c r="AS31">
        <v>1</v>
      </c>
      <c r="AT31">
        <v>-0.10104</v>
      </c>
      <c r="AU31">
        <v>1</v>
      </c>
      <c r="AV31">
        <v>-0.12493</v>
      </c>
      <c r="AW31">
        <v>1</v>
      </c>
      <c r="AX31">
        <v>-0.15017</v>
      </c>
      <c r="AY31">
        <v>1</v>
      </c>
      <c r="AZ31">
        <v>-0.17680999999999999</v>
      </c>
      <c r="BA31">
        <v>1</v>
      </c>
      <c r="BB31">
        <v>-0.20491000000000001</v>
      </c>
      <c r="BC31">
        <v>1</v>
      </c>
      <c r="BD31">
        <v>-0.23452000000000001</v>
      </c>
      <c r="BE31">
        <v>1</v>
      </c>
      <c r="BF31">
        <v>-0.26571</v>
      </c>
      <c r="BG31">
        <v>1</v>
      </c>
      <c r="BH31">
        <v>-0.29852000000000001</v>
      </c>
      <c r="BI31">
        <v>1</v>
      </c>
      <c r="BJ31">
        <v>-0.33304</v>
      </c>
      <c r="BK31">
        <v>1</v>
      </c>
      <c r="BL31">
        <v>-0.36931000000000003</v>
      </c>
      <c r="BM31">
        <v>1</v>
      </c>
      <c r="BN31">
        <v>-0.40739999999999998</v>
      </c>
      <c r="BO31">
        <v>1</v>
      </c>
      <c r="BP31">
        <v>-0.44739000000000001</v>
      </c>
      <c r="BQ31">
        <v>2</v>
      </c>
      <c r="BS31">
        <v>1</v>
      </c>
      <c r="BT31">
        <v>1</v>
      </c>
      <c r="BU31">
        <v>5.8119999999999998E-2</v>
      </c>
      <c r="BV31">
        <v>0.94525000000000003</v>
      </c>
      <c r="BW31">
        <v>7.4179999999999996E-2</v>
      </c>
      <c r="BX31">
        <v>0.99951999999999996</v>
      </c>
      <c r="BY31">
        <v>0.13231000000000001</v>
      </c>
      <c r="BZ31">
        <v>1</v>
      </c>
      <c r="CA31">
        <v>-1.9109999999999999E-2</v>
      </c>
      <c r="CB31">
        <v>0.94845999999999997</v>
      </c>
      <c r="CC31">
        <v>7.0330000000000004E-2</v>
      </c>
      <c r="CD31">
        <v>0.95713000000000004</v>
      </c>
      <c r="CE31">
        <v>0.14643999999999999</v>
      </c>
      <c r="CF31">
        <v>0.94862000000000002</v>
      </c>
      <c r="CG31">
        <v>0.11224000000000001</v>
      </c>
      <c r="CH31">
        <v>0.90895999999999999</v>
      </c>
      <c r="CI31">
        <v>0.20119000000000001</v>
      </c>
      <c r="CJ31">
        <v>0.96740999999999999</v>
      </c>
      <c r="CK31">
        <v>0.16264999999999999</v>
      </c>
      <c r="CL31">
        <v>0.99695</v>
      </c>
      <c r="CM31">
        <v>0.14258000000000001</v>
      </c>
      <c r="CN31">
        <v>0.90783999999999998</v>
      </c>
      <c r="CO31">
        <v>0.1641</v>
      </c>
      <c r="CP31">
        <v>0.91666999999999998</v>
      </c>
      <c r="CQ31">
        <v>0.22431000000000001</v>
      </c>
      <c r="CR31">
        <v>0.88422999999999996</v>
      </c>
      <c r="CS31">
        <v>0.23571</v>
      </c>
      <c r="CT31">
        <v>0.88568000000000002</v>
      </c>
      <c r="CU31">
        <v>0.22511</v>
      </c>
      <c r="CV31">
        <v>0.78324000000000005</v>
      </c>
      <c r="CW31">
        <v>0.29576000000000002</v>
      </c>
      <c r="CX31">
        <v>0.83574000000000004</v>
      </c>
      <c r="CY31">
        <v>0.31165999999999999</v>
      </c>
      <c r="CZ31">
        <v>3</v>
      </c>
    </row>
    <row r="32" spans="1:104" x14ac:dyDescent="0.3">
      <c r="A32">
        <v>0</v>
      </c>
      <c r="B32">
        <v>-1</v>
      </c>
      <c r="C32">
        <v>1</v>
      </c>
      <c r="D32">
        <v>-1</v>
      </c>
      <c r="E32">
        <v>-1</v>
      </c>
      <c r="F32">
        <v>0</v>
      </c>
      <c r="G32">
        <v>0</v>
      </c>
      <c r="H32">
        <v>-1</v>
      </c>
      <c r="I32">
        <v>1</v>
      </c>
      <c r="J32">
        <v>1</v>
      </c>
      <c r="K32">
        <v>-1</v>
      </c>
      <c r="L32">
        <v>-1</v>
      </c>
      <c r="M32">
        <v>-1</v>
      </c>
      <c r="N32">
        <v>-1</v>
      </c>
      <c r="O32">
        <v>1</v>
      </c>
      <c r="P32">
        <v>0</v>
      </c>
      <c r="Q32">
        <v>0</v>
      </c>
      <c r="R32">
        <v>-1</v>
      </c>
      <c r="S32">
        <v>-1</v>
      </c>
      <c r="T32">
        <v>-1</v>
      </c>
      <c r="U32">
        <v>1</v>
      </c>
      <c r="V32">
        <v>0</v>
      </c>
      <c r="W32">
        <v>0</v>
      </c>
      <c r="X32">
        <v>1</v>
      </c>
      <c r="Y32">
        <v>-1</v>
      </c>
      <c r="Z32">
        <v>1</v>
      </c>
      <c r="AA32">
        <v>1</v>
      </c>
      <c r="AB32">
        <v>1</v>
      </c>
      <c r="AC32">
        <v>-1</v>
      </c>
      <c r="AD32">
        <v>1</v>
      </c>
      <c r="AE32">
        <v>1</v>
      </c>
      <c r="AF32">
        <v>0</v>
      </c>
      <c r="AG32">
        <v>0</v>
      </c>
      <c r="AH32">
        <v>1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0.62195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0.36585000000000001</v>
      </c>
      <c r="AZ32">
        <v>-0.71950999999999998</v>
      </c>
      <c r="BA32">
        <v>0.56098000000000003</v>
      </c>
      <c r="BB32">
        <v>-1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0.10976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2</v>
      </c>
      <c r="BS32">
        <v>1</v>
      </c>
      <c r="BT32">
        <v>1</v>
      </c>
      <c r="BU32">
        <v>9.7710000000000005E-2</v>
      </c>
      <c r="BV32">
        <v>1</v>
      </c>
      <c r="BW32">
        <v>0.12197</v>
      </c>
      <c r="BX32">
        <v>1</v>
      </c>
      <c r="BY32">
        <v>0.22574</v>
      </c>
      <c r="BZ32">
        <v>0.98602000000000001</v>
      </c>
      <c r="CA32">
        <v>9.2369999999999994E-2</v>
      </c>
      <c r="CB32">
        <v>0.94930000000000003</v>
      </c>
      <c r="CC32">
        <v>0.19211</v>
      </c>
      <c r="CD32">
        <v>0.92991999999999997</v>
      </c>
      <c r="CE32">
        <v>0.24288000000000001</v>
      </c>
      <c r="CF32">
        <v>0.89241000000000004</v>
      </c>
      <c r="CG32">
        <v>0.28343000000000002</v>
      </c>
      <c r="CH32">
        <v>0.85528999999999999</v>
      </c>
      <c r="CI32">
        <v>0.26721</v>
      </c>
      <c r="CJ32">
        <v>0.83655999999999997</v>
      </c>
      <c r="CK32">
        <v>0.33128999999999997</v>
      </c>
      <c r="CL32">
        <v>0.83392999999999995</v>
      </c>
      <c r="CM32">
        <v>0.31697999999999998</v>
      </c>
      <c r="CN32">
        <v>0.74829000000000001</v>
      </c>
      <c r="CO32">
        <v>0.39596999999999999</v>
      </c>
      <c r="CP32">
        <v>0.76193</v>
      </c>
      <c r="CQ32">
        <v>0.34658</v>
      </c>
      <c r="CR32">
        <v>0.68452000000000002</v>
      </c>
      <c r="CS32">
        <v>0.42746000000000001</v>
      </c>
      <c r="CT32">
        <v>0.62763999999999998</v>
      </c>
      <c r="CU32">
        <v>0.46031</v>
      </c>
      <c r="CV32">
        <v>0.56791000000000003</v>
      </c>
      <c r="CW32">
        <v>0.47033000000000003</v>
      </c>
      <c r="CX32">
        <v>0.54252</v>
      </c>
      <c r="CY32">
        <v>0.50902999999999998</v>
      </c>
      <c r="CZ32">
        <v>3</v>
      </c>
    </row>
    <row r="33" spans="1:104" x14ac:dyDescent="0.3">
      <c r="A33">
        <v>1</v>
      </c>
      <c r="B33">
        <v>1</v>
      </c>
      <c r="C33">
        <v>6.8430000000000005E-2</v>
      </c>
      <c r="D33">
        <v>1</v>
      </c>
      <c r="E33">
        <v>0.14210999999999999</v>
      </c>
      <c r="F33">
        <v>1</v>
      </c>
      <c r="G33">
        <v>0.22108</v>
      </c>
      <c r="H33">
        <v>1</v>
      </c>
      <c r="I33">
        <v>-0.125</v>
      </c>
      <c r="J33">
        <v>1</v>
      </c>
      <c r="K33">
        <v>0.39495000000000002</v>
      </c>
      <c r="L33">
        <v>1</v>
      </c>
      <c r="M33">
        <v>0.48981000000000002</v>
      </c>
      <c r="N33">
        <v>1</v>
      </c>
      <c r="O33">
        <v>0.58986000000000005</v>
      </c>
      <c r="P33">
        <v>-0.375</v>
      </c>
      <c r="Q33">
        <v>1</v>
      </c>
      <c r="R33">
        <v>1</v>
      </c>
      <c r="S33">
        <v>0</v>
      </c>
      <c r="T33">
        <v>1</v>
      </c>
      <c r="U33">
        <v>0.92000999999999999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0.25</v>
      </c>
      <c r="AD33">
        <v>1</v>
      </c>
      <c r="AE33">
        <v>1</v>
      </c>
      <c r="AF33">
        <v>1</v>
      </c>
      <c r="AG33">
        <v>1</v>
      </c>
      <c r="AH33">
        <v>1</v>
      </c>
      <c r="AJ33">
        <v>1</v>
      </c>
      <c r="AK33">
        <v>0.10135</v>
      </c>
      <c r="AL33">
        <v>0.10811</v>
      </c>
      <c r="AM33">
        <v>0</v>
      </c>
      <c r="AN33">
        <v>0</v>
      </c>
      <c r="AO33">
        <v>0</v>
      </c>
      <c r="AP33">
        <v>0</v>
      </c>
      <c r="AQ33">
        <v>0.54730000000000001</v>
      </c>
      <c r="AR33">
        <v>0.82432000000000005</v>
      </c>
      <c r="AS33">
        <v>0.31080999999999998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0.37162000000000001</v>
      </c>
      <c r="AZ33">
        <v>-1</v>
      </c>
      <c r="BA33">
        <v>0.33107999999999999</v>
      </c>
      <c r="BB33">
        <v>-1</v>
      </c>
      <c r="BC33">
        <v>0</v>
      </c>
      <c r="BD33">
        <v>0</v>
      </c>
      <c r="BE33">
        <v>0</v>
      </c>
      <c r="BF33">
        <v>0</v>
      </c>
      <c r="BG33">
        <v>-0.42568</v>
      </c>
      <c r="BH33">
        <v>-1</v>
      </c>
      <c r="BI33">
        <v>1</v>
      </c>
      <c r="BJ33">
        <v>-1</v>
      </c>
      <c r="BK33">
        <v>0.55405000000000004</v>
      </c>
      <c r="BL33">
        <v>-0.23649000000000001</v>
      </c>
      <c r="BM33">
        <v>0</v>
      </c>
      <c r="BN33">
        <v>0</v>
      </c>
      <c r="BO33">
        <v>0</v>
      </c>
      <c r="BP33">
        <v>0</v>
      </c>
      <c r="BQ33">
        <v>2</v>
      </c>
      <c r="BS33">
        <v>1</v>
      </c>
      <c r="BT33">
        <v>1</v>
      </c>
      <c r="BU33">
        <v>0.16800999999999999</v>
      </c>
      <c r="BV33">
        <v>0.99351999999999996</v>
      </c>
      <c r="BW33">
        <v>0.16334000000000001</v>
      </c>
      <c r="BX33">
        <v>0.94616</v>
      </c>
      <c r="BY33">
        <v>0.33346999999999999</v>
      </c>
      <c r="BZ33">
        <v>0.91759000000000002</v>
      </c>
      <c r="CA33">
        <v>0.2261</v>
      </c>
      <c r="CB33">
        <v>0.91408</v>
      </c>
      <c r="CC33">
        <v>0.37107000000000001</v>
      </c>
      <c r="CD33">
        <v>0.84250000000000003</v>
      </c>
      <c r="CE33">
        <v>0.46899000000000002</v>
      </c>
      <c r="CF33">
        <v>0.81011</v>
      </c>
      <c r="CG33">
        <v>0.49225000000000002</v>
      </c>
      <c r="CH33">
        <v>0.78473000000000004</v>
      </c>
      <c r="CI33">
        <v>0.48310999999999998</v>
      </c>
      <c r="CJ33">
        <v>0.65090999999999999</v>
      </c>
      <c r="CK33">
        <v>0.56977</v>
      </c>
      <c r="CL33">
        <v>0.56552999999999998</v>
      </c>
      <c r="CM33">
        <v>0.58070999999999995</v>
      </c>
      <c r="CN33">
        <v>0.55586000000000002</v>
      </c>
      <c r="CO33">
        <v>0.6472</v>
      </c>
      <c r="CP33">
        <v>0.48310999999999998</v>
      </c>
      <c r="CQ33">
        <v>0.55235999999999996</v>
      </c>
      <c r="CR33">
        <v>0.43317</v>
      </c>
      <c r="CS33">
        <v>0.69128999999999996</v>
      </c>
      <c r="CT33">
        <v>0.35683999999999999</v>
      </c>
      <c r="CU33">
        <v>0.76146999999999998</v>
      </c>
      <c r="CV33">
        <v>0.33921000000000001</v>
      </c>
      <c r="CW33">
        <v>0.66844000000000003</v>
      </c>
      <c r="CX33">
        <v>0.22101000000000001</v>
      </c>
      <c r="CY33">
        <v>0.78685000000000005</v>
      </c>
      <c r="CZ33">
        <v>3</v>
      </c>
    </row>
    <row r="34" spans="1:104" x14ac:dyDescent="0.3">
      <c r="A34">
        <v>0</v>
      </c>
      <c r="B34">
        <v>-1</v>
      </c>
      <c r="C34">
        <v>-1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-1</v>
      </c>
      <c r="P34">
        <v>0</v>
      </c>
      <c r="Q34">
        <v>0</v>
      </c>
      <c r="R34">
        <v>-1</v>
      </c>
      <c r="S34">
        <v>-1</v>
      </c>
      <c r="T34">
        <v>0</v>
      </c>
      <c r="U34">
        <v>0</v>
      </c>
      <c r="V34">
        <v>1</v>
      </c>
      <c r="W34">
        <v>1</v>
      </c>
      <c r="X34">
        <v>1</v>
      </c>
      <c r="Y34">
        <v>-1</v>
      </c>
      <c r="Z34">
        <v>1</v>
      </c>
      <c r="AA34">
        <v>-1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J34">
        <v>1</v>
      </c>
      <c r="AK34">
        <v>1</v>
      </c>
      <c r="AL34">
        <v>-0.57223999999999997</v>
      </c>
      <c r="AM34">
        <v>0.99150000000000005</v>
      </c>
      <c r="AN34">
        <v>-0.73370999999999997</v>
      </c>
      <c r="AO34">
        <v>0.89517999999999998</v>
      </c>
      <c r="AP34">
        <v>-0.97450000000000003</v>
      </c>
      <c r="AQ34">
        <v>1</v>
      </c>
      <c r="AR34">
        <v>-0.35818</v>
      </c>
      <c r="AS34">
        <v>1</v>
      </c>
      <c r="AT34">
        <v>-0.23229</v>
      </c>
      <c r="AU34">
        <v>0.62890000000000001</v>
      </c>
      <c r="AV34">
        <v>-0.86402000000000001</v>
      </c>
      <c r="AW34">
        <v>1</v>
      </c>
      <c r="AX34">
        <v>-0.57535000000000003</v>
      </c>
      <c r="AY34">
        <v>1</v>
      </c>
      <c r="AZ34">
        <v>-0.79603000000000002</v>
      </c>
      <c r="BA34">
        <v>0.76771</v>
      </c>
      <c r="BB34">
        <v>-0.88951999999999998</v>
      </c>
      <c r="BC34">
        <v>0.96601000000000004</v>
      </c>
      <c r="BD34">
        <v>-1</v>
      </c>
      <c r="BE34">
        <v>0.70120000000000005</v>
      </c>
      <c r="BF34">
        <v>-0.74895999999999996</v>
      </c>
      <c r="BG34">
        <v>0.61946000000000001</v>
      </c>
      <c r="BH34">
        <v>-0.76903999999999995</v>
      </c>
      <c r="BI34">
        <v>0.53776999999999997</v>
      </c>
      <c r="BJ34">
        <v>-0.77986</v>
      </c>
      <c r="BK34">
        <v>0.81020000000000003</v>
      </c>
      <c r="BL34">
        <v>-1</v>
      </c>
      <c r="BM34">
        <v>1</v>
      </c>
      <c r="BN34">
        <v>-1</v>
      </c>
      <c r="BO34">
        <v>0.30445</v>
      </c>
      <c r="BP34">
        <v>-0.76112000000000002</v>
      </c>
      <c r="BQ34">
        <v>2</v>
      </c>
      <c r="BS34">
        <v>1</v>
      </c>
      <c r="BT34">
        <v>0.63815999999999995</v>
      </c>
      <c r="BU34">
        <v>1</v>
      </c>
      <c r="BV34">
        <v>0.20832999999999999</v>
      </c>
      <c r="BW34">
        <v>-1</v>
      </c>
      <c r="BX34">
        <v>1</v>
      </c>
      <c r="BY34">
        <v>1</v>
      </c>
      <c r="BZ34">
        <v>0.87719000000000003</v>
      </c>
      <c r="CA34">
        <v>0.30920999999999998</v>
      </c>
      <c r="CB34">
        <v>-0.66886000000000001</v>
      </c>
      <c r="CC34">
        <v>1</v>
      </c>
      <c r="CD34">
        <v>-5.9209999999999999E-2</v>
      </c>
      <c r="CE34">
        <v>0.58772000000000002</v>
      </c>
      <c r="CF34">
        <v>1.754E-2</v>
      </c>
      <c r="CG34">
        <v>5.0439999999999999E-2</v>
      </c>
      <c r="CH34">
        <v>-0.51534999999999997</v>
      </c>
      <c r="CI34">
        <v>-1</v>
      </c>
      <c r="CJ34">
        <v>0.14254</v>
      </c>
      <c r="CK34">
        <v>-3.2890000000000003E-2</v>
      </c>
      <c r="CL34">
        <v>0.32674999999999998</v>
      </c>
      <c r="CM34">
        <v>-0.43859999999999999</v>
      </c>
      <c r="CN34">
        <v>-1</v>
      </c>
      <c r="CO34">
        <v>1</v>
      </c>
      <c r="CP34">
        <v>0.80920999999999998</v>
      </c>
      <c r="CQ34">
        <v>-1</v>
      </c>
      <c r="CR34">
        <v>1</v>
      </c>
      <c r="CS34">
        <v>-6.1400000000000003E-2</v>
      </c>
      <c r="CT34">
        <v>1</v>
      </c>
      <c r="CU34">
        <v>1</v>
      </c>
      <c r="CV34">
        <v>0.20613999999999999</v>
      </c>
      <c r="CW34">
        <v>-1</v>
      </c>
      <c r="CX34">
        <v>1</v>
      </c>
      <c r="CY34">
        <v>1</v>
      </c>
      <c r="CZ34">
        <v>3</v>
      </c>
    </row>
    <row r="35" spans="1:104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1</v>
      </c>
      <c r="P35">
        <v>1</v>
      </c>
      <c r="Q35">
        <v>-1</v>
      </c>
      <c r="R35">
        <v>0</v>
      </c>
      <c r="S35">
        <v>0</v>
      </c>
      <c r="T35">
        <v>1</v>
      </c>
      <c r="U35">
        <v>1</v>
      </c>
      <c r="V35">
        <v>1</v>
      </c>
      <c r="W35">
        <v>-1</v>
      </c>
      <c r="X35">
        <v>1</v>
      </c>
      <c r="Y35">
        <v>1</v>
      </c>
      <c r="Z35">
        <v>1</v>
      </c>
      <c r="AA35">
        <v>0</v>
      </c>
      <c r="AB35">
        <v>1</v>
      </c>
      <c r="AC35">
        <v>1</v>
      </c>
      <c r="AD35">
        <v>1</v>
      </c>
      <c r="AE35">
        <v>-1</v>
      </c>
      <c r="AF35">
        <v>0</v>
      </c>
      <c r="AG35">
        <v>0</v>
      </c>
      <c r="AH35">
        <v>1</v>
      </c>
      <c r="AJ35">
        <v>1</v>
      </c>
      <c r="AK35">
        <v>0.65908999999999995</v>
      </c>
      <c r="AL35">
        <v>-0.62878999999999996</v>
      </c>
      <c r="AM35">
        <v>0</v>
      </c>
      <c r="AN35">
        <v>0</v>
      </c>
      <c r="AO35">
        <v>0</v>
      </c>
      <c r="AP35">
        <v>0</v>
      </c>
      <c r="AQ35">
        <v>0.77273000000000003</v>
      </c>
      <c r="AR35">
        <v>1</v>
      </c>
      <c r="AS35">
        <v>1</v>
      </c>
      <c r="AT35">
        <v>-0.28029999999999999</v>
      </c>
      <c r="AU35">
        <v>0</v>
      </c>
      <c r="AV35">
        <v>0</v>
      </c>
      <c r="AW35">
        <v>0</v>
      </c>
      <c r="AX35">
        <v>0</v>
      </c>
      <c r="AY35">
        <v>0.62121000000000004</v>
      </c>
      <c r="AZ35">
        <v>-0.22727</v>
      </c>
      <c r="BA35">
        <v>0.84091000000000005</v>
      </c>
      <c r="BB35">
        <v>-1</v>
      </c>
      <c r="BC35">
        <v>1</v>
      </c>
      <c r="BD35">
        <v>-1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-0.93938999999999995</v>
      </c>
      <c r="BK35">
        <v>-0.12878999999999999</v>
      </c>
      <c r="BL35">
        <v>-0.93181999999999998</v>
      </c>
      <c r="BM35">
        <v>0</v>
      </c>
      <c r="BN35">
        <v>0</v>
      </c>
      <c r="BO35">
        <v>0</v>
      </c>
      <c r="BP35">
        <v>0</v>
      </c>
      <c r="BQ35">
        <v>2</v>
      </c>
      <c r="BS35">
        <v>1</v>
      </c>
      <c r="BT35">
        <v>1</v>
      </c>
      <c r="BU35">
        <v>0.28045999999999999</v>
      </c>
      <c r="BV35">
        <v>1</v>
      </c>
      <c r="BW35">
        <v>2.477E-2</v>
      </c>
      <c r="BX35">
        <v>1</v>
      </c>
      <c r="BY35">
        <v>7.7640000000000001E-2</v>
      </c>
      <c r="BZ35">
        <v>1</v>
      </c>
      <c r="CA35">
        <v>4.317E-2</v>
      </c>
      <c r="CB35">
        <v>0.98762000000000005</v>
      </c>
      <c r="CC35">
        <v>0.33266000000000001</v>
      </c>
      <c r="CD35">
        <v>1</v>
      </c>
      <c r="CE35">
        <v>5.4890000000000001E-2</v>
      </c>
      <c r="CF35">
        <v>1</v>
      </c>
      <c r="CG35">
        <v>4.3839999999999997E-2</v>
      </c>
      <c r="CH35">
        <v>0.95750000000000002</v>
      </c>
      <c r="CI35">
        <v>-0.24598</v>
      </c>
      <c r="CJ35">
        <v>0.84370999999999996</v>
      </c>
      <c r="CK35">
        <v>-8.6679999999999993E-2</v>
      </c>
      <c r="CL35">
        <v>1</v>
      </c>
      <c r="CM35">
        <v>4.1500000000000002E-2</v>
      </c>
      <c r="CN35">
        <v>0.99933000000000005</v>
      </c>
      <c r="CO35">
        <v>0.27376</v>
      </c>
      <c r="CP35">
        <v>1</v>
      </c>
      <c r="CQ35">
        <v>-0.39056000000000002</v>
      </c>
      <c r="CR35">
        <v>0.96414</v>
      </c>
      <c r="CS35">
        <v>-2.1739999999999999E-2</v>
      </c>
      <c r="CT35">
        <v>0.86746999999999996</v>
      </c>
      <c r="CU35">
        <v>0.2336</v>
      </c>
      <c r="CV35">
        <v>0.94577999999999995</v>
      </c>
      <c r="CW35">
        <v>-0.22020999999999999</v>
      </c>
      <c r="CX35">
        <v>0.80354999999999999</v>
      </c>
      <c r="CY35">
        <v>-7.3289999999999994E-2</v>
      </c>
      <c r="CZ35">
        <v>3</v>
      </c>
    </row>
    <row r="36" spans="1:104" x14ac:dyDescent="0.3">
      <c r="A36">
        <v>1</v>
      </c>
      <c r="B36">
        <v>-1</v>
      </c>
      <c r="C36">
        <v>1</v>
      </c>
      <c r="D36">
        <v>-1</v>
      </c>
      <c r="E36">
        <v>0.15243999999999999</v>
      </c>
      <c r="F36">
        <v>0.28354000000000001</v>
      </c>
      <c r="G36">
        <v>1</v>
      </c>
      <c r="H36">
        <v>-1</v>
      </c>
      <c r="I36">
        <v>1</v>
      </c>
      <c r="J36">
        <v>-1</v>
      </c>
      <c r="K36">
        <v>-1</v>
      </c>
      <c r="L36">
        <v>1</v>
      </c>
      <c r="M36">
        <v>1</v>
      </c>
      <c r="N36">
        <v>-1</v>
      </c>
      <c r="O36">
        <v>-0.23476</v>
      </c>
      <c r="P36">
        <v>0.28300999999999998</v>
      </c>
      <c r="Q36">
        <v>-1</v>
      </c>
      <c r="R36">
        <v>1</v>
      </c>
      <c r="S36">
        <v>1</v>
      </c>
      <c r="T36">
        <v>-0.31402000000000002</v>
      </c>
      <c r="U36">
        <v>-1</v>
      </c>
      <c r="V36">
        <v>-1</v>
      </c>
      <c r="W36">
        <v>-1</v>
      </c>
      <c r="X36">
        <v>1</v>
      </c>
      <c r="Y36">
        <v>-1</v>
      </c>
      <c r="Z36">
        <v>-1</v>
      </c>
      <c r="AA36">
        <v>-3.5779999999999999E-2</v>
      </c>
      <c r="AB36">
        <v>1</v>
      </c>
      <c r="AC36">
        <v>-1</v>
      </c>
      <c r="AD36">
        <v>-1</v>
      </c>
      <c r="AE36">
        <v>-0.32317000000000001</v>
      </c>
      <c r="AF36">
        <v>0.14939</v>
      </c>
      <c r="AG36">
        <v>1</v>
      </c>
      <c r="AH36">
        <v>1</v>
      </c>
      <c r="AJ36">
        <v>1</v>
      </c>
      <c r="AK36">
        <v>0.42</v>
      </c>
      <c r="AL36">
        <v>-0.61</v>
      </c>
      <c r="AM36">
        <v>0</v>
      </c>
      <c r="AN36">
        <v>0</v>
      </c>
      <c r="AO36">
        <v>1</v>
      </c>
      <c r="AP36">
        <v>-1</v>
      </c>
      <c r="AQ36">
        <v>0.9</v>
      </c>
      <c r="AR36">
        <v>1</v>
      </c>
      <c r="AS36">
        <v>0.43</v>
      </c>
      <c r="AT36">
        <v>0.64</v>
      </c>
      <c r="AU36">
        <v>0</v>
      </c>
      <c r="AV36">
        <v>0</v>
      </c>
      <c r="AW36">
        <v>0</v>
      </c>
      <c r="AX36">
        <v>0</v>
      </c>
      <c r="AY36">
        <v>0.67</v>
      </c>
      <c r="AZ36">
        <v>-0.28999999999999998</v>
      </c>
      <c r="BA36">
        <v>0.84</v>
      </c>
      <c r="BB36">
        <v>-1</v>
      </c>
      <c r="BC36">
        <v>0</v>
      </c>
      <c r="BD36">
        <v>0</v>
      </c>
      <c r="BE36">
        <v>0</v>
      </c>
      <c r="BF36">
        <v>0</v>
      </c>
      <c r="BG36">
        <v>0.21</v>
      </c>
      <c r="BH36">
        <v>0.68</v>
      </c>
      <c r="BI36">
        <v>1</v>
      </c>
      <c r="BJ36">
        <v>0.22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2</v>
      </c>
      <c r="BS36">
        <v>0</v>
      </c>
      <c r="BT36">
        <v>1</v>
      </c>
      <c r="BU36">
        <v>-1</v>
      </c>
      <c r="BV36">
        <v>1</v>
      </c>
      <c r="BW36">
        <v>-1</v>
      </c>
      <c r="BX36">
        <v>1</v>
      </c>
      <c r="BY36">
        <v>-1</v>
      </c>
      <c r="BZ36">
        <v>1</v>
      </c>
      <c r="CA36">
        <v>-1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-1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-1</v>
      </c>
      <c r="CP36">
        <v>1</v>
      </c>
      <c r="CQ36">
        <v>-1</v>
      </c>
      <c r="CR36">
        <v>1</v>
      </c>
      <c r="CS36">
        <v>-1</v>
      </c>
      <c r="CT36">
        <v>1</v>
      </c>
      <c r="CU36">
        <v>0.65625</v>
      </c>
      <c r="CV36">
        <v>0</v>
      </c>
      <c r="CW36">
        <v>0</v>
      </c>
      <c r="CX36">
        <v>1</v>
      </c>
      <c r="CY36">
        <v>-1</v>
      </c>
      <c r="CZ36">
        <v>3</v>
      </c>
    </row>
    <row r="37" spans="1:104" x14ac:dyDescent="0.3">
      <c r="A37">
        <v>0</v>
      </c>
      <c r="B37">
        <v>-1</v>
      </c>
      <c r="C37">
        <v>-1</v>
      </c>
      <c r="D37">
        <v>1</v>
      </c>
      <c r="E37">
        <v>-1</v>
      </c>
      <c r="F37">
        <v>-1</v>
      </c>
      <c r="G37">
        <v>1</v>
      </c>
      <c r="H37">
        <v>0</v>
      </c>
      <c r="I37">
        <v>0</v>
      </c>
      <c r="J37">
        <v>1</v>
      </c>
      <c r="K37">
        <v>-1</v>
      </c>
      <c r="L37">
        <v>1</v>
      </c>
      <c r="M37">
        <v>-1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-1</v>
      </c>
      <c r="U37">
        <v>1</v>
      </c>
      <c r="V37">
        <v>1</v>
      </c>
      <c r="W37">
        <v>-1</v>
      </c>
      <c r="X37">
        <v>-1</v>
      </c>
      <c r="Y37">
        <v>1</v>
      </c>
      <c r="Z37">
        <v>1</v>
      </c>
      <c r="AA37">
        <v>1</v>
      </c>
      <c r="AB37">
        <v>0</v>
      </c>
      <c r="AC37">
        <v>0</v>
      </c>
      <c r="AD37">
        <v>1</v>
      </c>
      <c r="AE37">
        <v>0.5</v>
      </c>
      <c r="AF37">
        <v>0</v>
      </c>
      <c r="AG37">
        <v>0</v>
      </c>
      <c r="AH37">
        <v>1</v>
      </c>
      <c r="AJ37">
        <v>1</v>
      </c>
      <c r="AK37">
        <v>0.91352999999999995</v>
      </c>
      <c r="AL37">
        <v>0.81586000000000003</v>
      </c>
      <c r="AM37">
        <v>-0.72972999999999999</v>
      </c>
      <c r="AN37">
        <v>1</v>
      </c>
      <c r="AO37">
        <v>-0.39466000000000001</v>
      </c>
      <c r="AP37">
        <v>0.55735000000000001</v>
      </c>
      <c r="AQ37">
        <v>5.4050000000000001E-2</v>
      </c>
      <c r="AR37">
        <v>0.29730000000000001</v>
      </c>
      <c r="AS37">
        <v>-0.18598999999999999</v>
      </c>
      <c r="AT37">
        <v>-0.10241</v>
      </c>
      <c r="AU37">
        <v>-3.1579999999999997E-2</v>
      </c>
      <c r="AV37">
        <v>-8.9700000000000002E-2</v>
      </c>
      <c r="AW37">
        <v>1.401E-2</v>
      </c>
      <c r="AX37">
        <v>-3.4029999999999998E-2</v>
      </c>
      <c r="AY37">
        <v>1.108E-2</v>
      </c>
      <c r="AZ37">
        <v>-5.3699999999999998E-3</v>
      </c>
      <c r="BA37">
        <v>3.4199999999999999E-3</v>
      </c>
      <c r="BB37">
        <v>9.7000000000000005E-4</v>
      </c>
      <c r="BC37">
        <v>4.8000000000000001E-4</v>
      </c>
      <c r="BD37">
        <v>7.5000000000000002E-4</v>
      </c>
      <c r="BE37" s="1">
        <v>-3.0000000000000001E-5</v>
      </c>
      <c r="BF37">
        <v>1.9000000000000001E-4</v>
      </c>
      <c r="BG37" s="1">
        <v>-3.0000000000000001E-5</v>
      </c>
      <c r="BH37" s="1">
        <v>2.0000000000000002E-5</v>
      </c>
      <c r="BI37" s="1">
        <v>-1.0000000000000001E-5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2</v>
      </c>
      <c r="BS37">
        <v>1</v>
      </c>
      <c r="BT37">
        <v>1</v>
      </c>
      <c r="BU37">
        <v>0.67784</v>
      </c>
      <c r="BV37">
        <v>0.81308999999999998</v>
      </c>
      <c r="BW37">
        <v>0.82020999999999999</v>
      </c>
      <c r="BX37">
        <v>0.43019000000000002</v>
      </c>
      <c r="BY37">
        <v>1</v>
      </c>
      <c r="BZ37">
        <v>0.20619000000000001</v>
      </c>
      <c r="CA37">
        <v>0.80540999999999996</v>
      </c>
      <c r="CB37">
        <v>-0.43872</v>
      </c>
      <c r="CC37">
        <v>1</v>
      </c>
      <c r="CD37">
        <v>-0.79135</v>
      </c>
      <c r="CE37">
        <v>0.77092000000000005</v>
      </c>
      <c r="CF37">
        <v>-1</v>
      </c>
      <c r="CG37">
        <v>0.40267999999999998</v>
      </c>
      <c r="CH37">
        <v>-0.39045999999999997</v>
      </c>
      <c r="CI37">
        <v>-0.58633999999999997</v>
      </c>
      <c r="CJ37">
        <v>-0.97907</v>
      </c>
      <c r="CK37">
        <v>-0.42821999999999999</v>
      </c>
      <c r="CL37">
        <v>-0.73082999999999998</v>
      </c>
      <c r="CM37">
        <v>-0.76339000000000001</v>
      </c>
      <c r="CN37">
        <v>-0.37670999999999999</v>
      </c>
      <c r="CO37">
        <v>-0.97491000000000005</v>
      </c>
      <c r="CP37">
        <v>0.41366000000000003</v>
      </c>
      <c r="CQ37">
        <v>-1</v>
      </c>
      <c r="CR37">
        <v>0.41777999999999998</v>
      </c>
      <c r="CS37">
        <v>-0.93296000000000001</v>
      </c>
      <c r="CT37">
        <v>0.25773000000000001</v>
      </c>
      <c r="CU37">
        <v>-1</v>
      </c>
      <c r="CV37">
        <v>0.93569999999999998</v>
      </c>
      <c r="CW37">
        <v>-0.35221999999999998</v>
      </c>
      <c r="CX37">
        <v>0.98816000000000004</v>
      </c>
      <c r="CY37">
        <v>3.4459999999999998E-2</v>
      </c>
      <c r="CZ37">
        <v>3</v>
      </c>
    </row>
    <row r="38" spans="1:104" x14ac:dyDescent="0.3">
      <c r="A38">
        <v>1</v>
      </c>
      <c r="B38">
        <v>-1</v>
      </c>
      <c r="C38">
        <v>-0.59677000000000002</v>
      </c>
      <c r="D38">
        <v>0</v>
      </c>
      <c r="E38">
        <v>0</v>
      </c>
      <c r="F38">
        <v>-1</v>
      </c>
      <c r="G38">
        <v>0.64515999999999996</v>
      </c>
      <c r="H38">
        <v>-0.87097000000000002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-1</v>
      </c>
      <c r="U38">
        <v>-1</v>
      </c>
      <c r="V38">
        <v>0</v>
      </c>
      <c r="W38">
        <v>0</v>
      </c>
      <c r="X38">
        <v>0.29838999999999999</v>
      </c>
      <c r="Y38">
        <v>0.23386999999999999</v>
      </c>
      <c r="Z38">
        <v>1</v>
      </c>
      <c r="AA38">
        <v>0.51612999999999998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J38">
        <v>1</v>
      </c>
      <c r="AK38">
        <v>1</v>
      </c>
      <c r="AL38">
        <v>-0.14754</v>
      </c>
      <c r="AM38">
        <v>1</v>
      </c>
      <c r="AN38">
        <v>4.9180000000000001E-2</v>
      </c>
      <c r="AO38">
        <v>0.57377</v>
      </c>
      <c r="AP38">
        <v>-1.6389999999999998E-2</v>
      </c>
      <c r="AQ38">
        <v>0.65573999999999999</v>
      </c>
      <c r="AR38">
        <v>1.6389999999999998E-2</v>
      </c>
      <c r="AS38">
        <v>0.85246</v>
      </c>
      <c r="AT38">
        <v>-3.279E-2</v>
      </c>
      <c r="AU38">
        <v>0.72131000000000001</v>
      </c>
      <c r="AV38">
        <v>0</v>
      </c>
      <c r="AW38">
        <v>0.68852000000000002</v>
      </c>
      <c r="AX38">
        <v>-0.16392999999999999</v>
      </c>
      <c r="AY38">
        <v>0.19672000000000001</v>
      </c>
      <c r="AZ38">
        <v>-0.14754</v>
      </c>
      <c r="BA38">
        <v>0.65558000000000005</v>
      </c>
      <c r="BB38">
        <v>-0.17176</v>
      </c>
      <c r="BC38">
        <v>0.67213000000000001</v>
      </c>
      <c r="BD38">
        <v>3.279E-2</v>
      </c>
      <c r="BE38">
        <v>1</v>
      </c>
      <c r="BF38">
        <v>-0.29508000000000001</v>
      </c>
      <c r="BG38">
        <v>0.31147999999999998</v>
      </c>
      <c r="BH38">
        <v>-0.34426000000000001</v>
      </c>
      <c r="BI38">
        <v>0.52385000000000004</v>
      </c>
      <c r="BJ38">
        <v>-0.20324999999999999</v>
      </c>
      <c r="BK38">
        <v>0.32786999999999999</v>
      </c>
      <c r="BL38">
        <v>-3.279E-2</v>
      </c>
      <c r="BM38">
        <v>0.27868999999999999</v>
      </c>
      <c r="BN38">
        <v>-0.44262000000000001</v>
      </c>
      <c r="BO38">
        <v>0.49180000000000001</v>
      </c>
      <c r="BP38">
        <v>-6.5570000000000003E-2</v>
      </c>
      <c r="BQ38">
        <v>2</v>
      </c>
      <c r="BS38">
        <v>1</v>
      </c>
      <c r="BT38">
        <v>1</v>
      </c>
      <c r="BU38">
        <v>1</v>
      </c>
      <c r="BV38">
        <v>1</v>
      </c>
      <c r="BW38">
        <v>-1</v>
      </c>
      <c r="BX38">
        <v>1</v>
      </c>
      <c r="BY38">
        <v>-1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-1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0.5</v>
      </c>
      <c r="CT38">
        <v>0</v>
      </c>
      <c r="CU38">
        <v>0</v>
      </c>
      <c r="CV38">
        <v>1</v>
      </c>
      <c r="CW38">
        <v>-1</v>
      </c>
      <c r="CX38">
        <v>1</v>
      </c>
      <c r="CY38">
        <v>-1</v>
      </c>
      <c r="CZ38">
        <v>3</v>
      </c>
    </row>
    <row r="39" spans="1:104" x14ac:dyDescent="0.3">
      <c r="A39">
        <v>0</v>
      </c>
      <c r="B39">
        <v>1</v>
      </c>
      <c r="C39">
        <v>1</v>
      </c>
      <c r="D39">
        <v>1</v>
      </c>
      <c r="E39">
        <v>-1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-1</v>
      </c>
      <c r="N39">
        <v>1</v>
      </c>
      <c r="O39">
        <v>1</v>
      </c>
      <c r="P39">
        <v>1</v>
      </c>
      <c r="Q39">
        <v>-1</v>
      </c>
      <c r="R39">
        <v>1</v>
      </c>
      <c r="S39">
        <v>-1</v>
      </c>
      <c r="T39">
        <v>1</v>
      </c>
      <c r="U39">
        <v>1</v>
      </c>
      <c r="V39">
        <v>1</v>
      </c>
      <c r="W39">
        <v>1</v>
      </c>
      <c r="X39">
        <v>1</v>
      </c>
      <c r="Y39">
        <v>-1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J39">
        <v>1</v>
      </c>
      <c r="AK39">
        <v>0.39285999999999999</v>
      </c>
      <c r="AL39">
        <v>0.52381</v>
      </c>
      <c r="AM39">
        <v>-0.78824000000000005</v>
      </c>
      <c r="AN39">
        <v>0.11342000000000001</v>
      </c>
      <c r="AO39">
        <v>-0.16628000000000001</v>
      </c>
      <c r="AP39">
        <v>-0.76378000000000001</v>
      </c>
      <c r="AQ39">
        <v>0.66666999999999998</v>
      </c>
      <c r="AR39">
        <v>1.1900000000000001E-2</v>
      </c>
      <c r="AS39">
        <v>0.82142999999999999</v>
      </c>
      <c r="AT39">
        <v>0.40476000000000001</v>
      </c>
      <c r="AU39">
        <v>-0.67230000000000001</v>
      </c>
      <c r="AV39">
        <v>0.30729000000000001</v>
      </c>
      <c r="AW39">
        <v>-0.34797</v>
      </c>
      <c r="AX39">
        <v>-0.63668000000000002</v>
      </c>
      <c r="AY39">
        <v>0.46428999999999998</v>
      </c>
      <c r="AZ39">
        <v>0.15476000000000001</v>
      </c>
      <c r="BA39">
        <v>0.54762</v>
      </c>
      <c r="BB39">
        <v>5.9520000000000003E-2</v>
      </c>
      <c r="BC39">
        <v>-0.51829999999999998</v>
      </c>
      <c r="BD39">
        <v>0.44961000000000001</v>
      </c>
      <c r="BE39">
        <v>-0.47650999999999999</v>
      </c>
      <c r="BF39">
        <v>-0.47593999999999997</v>
      </c>
      <c r="BG39">
        <v>0.32142999999999999</v>
      </c>
      <c r="BH39">
        <v>0.70238</v>
      </c>
      <c r="BI39">
        <v>0.51971000000000001</v>
      </c>
      <c r="BJ39">
        <v>0.38847999999999999</v>
      </c>
      <c r="BK39">
        <v>0.57142999999999999</v>
      </c>
      <c r="BL39">
        <v>0.39285999999999999</v>
      </c>
      <c r="BM39">
        <v>-0.54891000000000001</v>
      </c>
      <c r="BN39">
        <v>-0.29915000000000003</v>
      </c>
      <c r="BO39">
        <v>0.25441000000000003</v>
      </c>
      <c r="BP39">
        <v>-0.55837000000000003</v>
      </c>
      <c r="BQ39">
        <v>2</v>
      </c>
      <c r="BS39">
        <v>1</v>
      </c>
      <c r="BT39">
        <v>1</v>
      </c>
      <c r="BU39">
        <v>3.5290000000000002E-2</v>
      </c>
      <c r="BV39">
        <v>1</v>
      </c>
      <c r="BW39">
        <v>0.18281</v>
      </c>
      <c r="BX39">
        <v>1</v>
      </c>
      <c r="BY39">
        <v>0.26967999999999998</v>
      </c>
      <c r="BZ39">
        <v>1</v>
      </c>
      <c r="CA39">
        <v>0.25068000000000001</v>
      </c>
      <c r="CB39">
        <v>1</v>
      </c>
      <c r="CC39">
        <v>0.28777999999999998</v>
      </c>
      <c r="CD39">
        <v>1</v>
      </c>
      <c r="CE39">
        <v>0.38643</v>
      </c>
      <c r="CF39">
        <v>1</v>
      </c>
      <c r="CG39">
        <v>0.31674000000000002</v>
      </c>
      <c r="CH39">
        <v>1</v>
      </c>
      <c r="CI39">
        <v>0.65700999999999998</v>
      </c>
      <c r="CJ39">
        <v>1</v>
      </c>
      <c r="CK39">
        <v>0.53846000000000005</v>
      </c>
      <c r="CL39">
        <v>1</v>
      </c>
      <c r="CM39">
        <v>0.61267000000000005</v>
      </c>
      <c r="CN39">
        <v>1</v>
      </c>
      <c r="CO39">
        <v>0.59457000000000004</v>
      </c>
      <c r="CP39">
        <v>0.89593</v>
      </c>
      <c r="CQ39">
        <v>0.68325999999999998</v>
      </c>
      <c r="CR39">
        <v>0.89502000000000004</v>
      </c>
      <c r="CS39">
        <v>0.71374000000000004</v>
      </c>
      <c r="CT39">
        <v>0.85611000000000004</v>
      </c>
      <c r="CU39">
        <v>0.67149000000000003</v>
      </c>
      <c r="CV39">
        <v>0.74389000000000005</v>
      </c>
      <c r="CW39">
        <v>0.85611000000000004</v>
      </c>
      <c r="CX39">
        <v>0.71492999999999995</v>
      </c>
      <c r="CY39">
        <v>0.75836999999999999</v>
      </c>
      <c r="CZ39">
        <v>3</v>
      </c>
    </row>
    <row r="40" spans="1:104" x14ac:dyDescent="0.3">
      <c r="A40">
        <v>0</v>
      </c>
      <c r="B40">
        <v>1</v>
      </c>
      <c r="C40">
        <v>-1</v>
      </c>
      <c r="D40">
        <v>1</v>
      </c>
      <c r="E40">
        <v>1</v>
      </c>
      <c r="F40">
        <v>1</v>
      </c>
      <c r="G40">
        <v>-1</v>
      </c>
      <c r="H40">
        <v>1</v>
      </c>
      <c r="I40">
        <v>1</v>
      </c>
      <c r="J40">
        <v>1</v>
      </c>
      <c r="K40">
        <v>-1</v>
      </c>
      <c r="L40">
        <v>1</v>
      </c>
      <c r="M40">
        <v>-1</v>
      </c>
      <c r="N40">
        <v>1</v>
      </c>
      <c r="O40">
        <v>-1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-1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-1</v>
      </c>
      <c r="AH40">
        <v>1</v>
      </c>
      <c r="AJ40">
        <v>1</v>
      </c>
      <c r="AK40">
        <v>0.43636000000000003</v>
      </c>
      <c r="AL40">
        <v>-0.12726999999999999</v>
      </c>
      <c r="AM40">
        <v>0.58182</v>
      </c>
      <c r="AN40">
        <v>-0.14545</v>
      </c>
      <c r="AO40">
        <v>0.18182000000000001</v>
      </c>
      <c r="AP40">
        <v>-0.67273000000000005</v>
      </c>
      <c r="AQ40">
        <v>0.34544999999999998</v>
      </c>
      <c r="AR40">
        <v>-3.6360000000000003E-2</v>
      </c>
      <c r="AS40">
        <v>0.29091</v>
      </c>
      <c r="AT40">
        <v>-5.4550000000000001E-2</v>
      </c>
      <c r="AU40">
        <v>0.29091</v>
      </c>
      <c r="AV40">
        <v>0.29091</v>
      </c>
      <c r="AW40">
        <v>0.36364000000000002</v>
      </c>
      <c r="AX40">
        <v>-0.41818</v>
      </c>
      <c r="AY40">
        <v>0.2</v>
      </c>
      <c r="AZ40">
        <v>-1.8180000000000002E-2</v>
      </c>
      <c r="BA40">
        <v>0.36364000000000002</v>
      </c>
      <c r="BB40">
        <v>5.4550000000000001E-2</v>
      </c>
      <c r="BC40">
        <v>0.12726999999999999</v>
      </c>
      <c r="BD40">
        <v>0.49091000000000001</v>
      </c>
      <c r="BE40">
        <v>0.61817999999999995</v>
      </c>
      <c r="BF40">
        <v>0.16364000000000001</v>
      </c>
      <c r="BG40">
        <v>0.32727000000000001</v>
      </c>
      <c r="BH40">
        <v>0.16364000000000001</v>
      </c>
      <c r="BI40">
        <v>0.41098000000000001</v>
      </c>
      <c r="BJ40">
        <v>-7.0269999999999999E-2</v>
      </c>
      <c r="BK40">
        <v>0.34544999999999998</v>
      </c>
      <c r="BL40">
        <v>-5.4550000000000001E-2</v>
      </c>
      <c r="BM40">
        <v>0.12726999999999999</v>
      </c>
      <c r="BN40">
        <v>-0.36364000000000002</v>
      </c>
      <c r="BO40">
        <v>0.29091</v>
      </c>
      <c r="BP40">
        <v>-0.29091</v>
      </c>
      <c r="BQ40">
        <v>2</v>
      </c>
      <c r="BS40">
        <v>1</v>
      </c>
      <c r="BT40">
        <v>0.96087</v>
      </c>
      <c r="BU40">
        <v>8.6199999999999999E-2</v>
      </c>
      <c r="BV40">
        <v>0.96760000000000002</v>
      </c>
      <c r="BW40">
        <v>0.19278999999999999</v>
      </c>
      <c r="BX40">
        <v>0.96026</v>
      </c>
      <c r="BY40">
        <v>0.27450999999999998</v>
      </c>
      <c r="BZ40">
        <v>0.98043999999999998</v>
      </c>
      <c r="CA40">
        <v>0.35052</v>
      </c>
      <c r="CB40">
        <v>0.92867</v>
      </c>
      <c r="CC40">
        <v>0.46281</v>
      </c>
      <c r="CD40">
        <v>0.86265000000000003</v>
      </c>
      <c r="CE40">
        <v>0.52517000000000003</v>
      </c>
      <c r="CF40">
        <v>0.82820000000000005</v>
      </c>
      <c r="CG40">
        <v>0.58794000000000002</v>
      </c>
      <c r="CH40">
        <v>0.73241999999999996</v>
      </c>
      <c r="CI40">
        <v>0.69064999999999999</v>
      </c>
      <c r="CJ40">
        <v>0.69003000000000003</v>
      </c>
      <c r="CK40">
        <v>0.73140000000000005</v>
      </c>
      <c r="CL40">
        <v>0.54473000000000005</v>
      </c>
      <c r="CM40">
        <v>0.68820000000000003</v>
      </c>
      <c r="CN40">
        <v>0.48338999999999999</v>
      </c>
      <c r="CO40">
        <v>0.76197000000000004</v>
      </c>
      <c r="CP40">
        <v>0.40615000000000001</v>
      </c>
      <c r="CQ40">
        <v>0.74689000000000005</v>
      </c>
      <c r="CR40">
        <v>0.33400999999999997</v>
      </c>
      <c r="CS40">
        <v>0.83796000000000004</v>
      </c>
      <c r="CT40">
        <v>0.24944</v>
      </c>
      <c r="CU40">
        <v>0.86060999999999999</v>
      </c>
      <c r="CV40">
        <v>0.13755999999999999</v>
      </c>
      <c r="CW40">
        <v>0.86834999999999996</v>
      </c>
      <c r="CX40">
        <v>9.0480000000000005E-2</v>
      </c>
      <c r="CY40">
        <v>0.86285000000000001</v>
      </c>
      <c r="CZ40">
        <v>3</v>
      </c>
    </row>
    <row r="41" spans="1:104" x14ac:dyDescent="0.3">
      <c r="A41">
        <v>0</v>
      </c>
      <c r="B41">
        <v>1</v>
      </c>
      <c r="C41">
        <v>1</v>
      </c>
      <c r="D41">
        <v>1</v>
      </c>
      <c r="E41">
        <v>-1</v>
      </c>
      <c r="F41">
        <v>1</v>
      </c>
      <c r="G41">
        <v>-1</v>
      </c>
      <c r="H41">
        <v>1</v>
      </c>
      <c r="I41">
        <v>1</v>
      </c>
      <c r="J41">
        <v>0</v>
      </c>
      <c r="K41">
        <v>0</v>
      </c>
      <c r="L41">
        <v>1</v>
      </c>
      <c r="M41">
        <v>-1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-1</v>
      </c>
      <c r="U41">
        <v>1</v>
      </c>
      <c r="V41">
        <v>1</v>
      </c>
      <c r="W41">
        <v>1</v>
      </c>
      <c r="X41">
        <v>0</v>
      </c>
      <c r="Y41">
        <v>0</v>
      </c>
      <c r="Z41">
        <v>1</v>
      </c>
      <c r="AA41">
        <v>1</v>
      </c>
      <c r="AB41">
        <v>0</v>
      </c>
      <c r="AC41">
        <v>0</v>
      </c>
      <c r="AD41">
        <v>-1</v>
      </c>
      <c r="AE41">
        <v>-1</v>
      </c>
      <c r="AF41">
        <v>0</v>
      </c>
      <c r="AG41">
        <v>0</v>
      </c>
      <c r="AH41">
        <v>1</v>
      </c>
      <c r="AJ41">
        <v>1</v>
      </c>
      <c r="AK41">
        <v>1</v>
      </c>
      <c r="AL41">
        <v>-0.92452999999999996</v>
      </c>
      <c r="AM41">
        <v>1</v>
      </c>
      <c r="AN41">
        <v>0.75471999999999995</v>
      </c>
      <c r="AO41">
        <v>0.49057000000000001</v>
      </c>
      <c r="AP41">
        <v>-5.6599999999999998E-2</v>
      </c>
      <c r="AQ41">
        <v>0.62263999999999997</v>
      </c>
      <c r="AR41">
        <v>0</v>
      </c>
      <c r="AS41">
        <v>1</v>
      </c>
      <c r="AT41">
        <v>-5.4000000000000001E-4</v>
      </c>
      <c r="AU41">
        <v>0.45283000000000001</v>
      </c>
      <c r="AV41">
        <v>7.5469999999999995E-2</v>
      </c>
      <c r="AW41">
        <v>0.62263999999999997</v>
      </c>
      <c r="AX41">
        <v>-5.6599999999999998E-2</v>
      </c>
      <c r="AY41">
        <v>0.98877999999999999</v>
      </c>
      <c r="AZ41">
        <v>-8.4999999999999995E-4</v>
      </c>
      <c r="BA41">
        <v>0.52829999999999999</v>
      </c>
      <c r="BB41">
        <v>0</v>
      </c>
      <c r="BC41">
        <v>0.52829999999999999</v>
      </c>
      <c r="BD41">
        <v>7.5469999999999995E-2</v>
      </c>
      <c r="BE41">
        <v>0.95189999999999997</v>
      </c>
      <c r="BF41">
        <v>-1.1199999999999999E-3</v>
      </c>
      <c r="BG41">
        <v>1</v>
      </c>
      <c r="BH41">
        <v>0.79244999999999999</v>
      </c>
      <c r="BI41">
        <v>0.92191999999999996</v>
      </c>
      <c r="BJ41">
        <v>-1.2800000000000001E-3</v>
      </c>
      <c r="BK41">
        <v>0.94340000000000002</v>
      </c>
      <c r="BL41">
        <v>-1</v>
      </c>
      <c r="BM41">
        <v>1</v>
      </c>
      <c r="BN41">
        <v>0.43396000000000001</v>
      </c>
      <c r="BO41">
        <v>0.43396000000000001</v>
      </c>
      <c r="BP41">
        <v>-0.11321000000000001</v>
      </c>
      <c r="BQ41">
        <v>2</v>
      </c>
      <c r="BS41">
        <v>1</v>
      </c>
      <c r="BT41">
        <v>1</v>
      </c>
      <c r="BU41">
        <v>5.0700000000000002E-2</v>
      </c>
      <c r="BV41">
        <v>1</v>
      </c>
      <c r="BW41">
        <v>0.10827000000000001</v>
      </c>
      <c r="BX41">
        <v>1</v>
      </c>
      <c r="BY41">
        <v>0.19497999999999999</v>
      </c>
      <c r="BZ41">
        <v>1</v>
      </c>
      <c r="CA41">
        <v>0.28453000000000001</v>
      </c>
      <c r="CB41">
        <v>1</v>
      </c>
      <c r="CC41">
        <v>0.34826000000000001</v>
      </c>
      <c r="CD41">
        <v>1</v>
      </c>
      <c r="CE41">
        <v>0.38261000000000001</v>
      </c>
      <c r="CF41">
        <v>0.94574999999999998</v>
      </c>
      <c r="CG41">
        <v>0.42881000000000002</v>
      </c>
      <c r="CH41">
        <v>0.89126000000000005</v>
      </c>
      <c r="CI41">
        <v>0.50390999999999997</v>
      </c>
      <c r="CJ41">
        <v>0.75905999999999996</v>
      </c>
      <c r="CK41">
        <v>0.58801000000000003</v>
      </c>
      <c r="CL41">
        <v>0.80644000000000005</v>
      </c>
      <c r="CM41">
        <v>0.59962000000000004</v>
      </c>
      <c r="CN41">
        <v>0.79578000000000004</v>
      </c>
      <c r="CO41">
        <v>0.62758000000000003</v>
      </c>
      <c r="CP41">
        <v>0.66642999999999997</v>
      </c>
      <c r="CQ41">
        <v>0.63941999999999999</v>
      </c>
      <c r="CR41">
        <v>0.59416999999999998</v>
      </c>
      <c r="CS41">
        <v>0.69435000000000002</v>
      </c>
      <c r="CT41">
        <v>0.49537999999999999</v>
      </c>
      <c r="CU41">
        <v>0.72684000000000004</v>
      </c>
      <c r="CV41">
        <v>0.47027000000000002</v>
      </c>
      <c r="CW41">
        <v>0.71689000000000003</v>
      </c>
      <c r="CX41">
        <v>0.33381</v>
      </c>
      <c r="CY41">
        <v>0.75243000000000004</v>
      </c>
      <c r="CZ41">
        <v>3</v>
      </c>
    </row>
    <row r="42" spans="1:104" x14ac:dyDescent="0.3">
      <c r="A42">
        <v>0</v>
      </c>
      <c r="B42">
        <v>1</v>
      </c>
      <c r="C42">
        <v>-1</v>
      </c>
      <c r="D42">
        <v>1</v>
      </c>
      <c r="E42">
        <v>1</v>
      </c>
      <c r="F42">
        <v>1</v>
      </c>
      <c r="G42">
        <v>-1</v>
      </c>
      <c r="H42">
        <v>1</v>
      </c>
      <c r="I42">
        <v>1</v>
      </c>
      <c r="J42">
        <v>1</v>
      </c>
      <c r="K42">
        <v>-1</v>
      </c>
      <c r="L42">
        <v>1</v>
      </c>
      <c r="M42">
        <v>1</v>
      </c>
      <c r="N42">
        <v>1</v>
      </c>
      <c r="O42">
        <v>-1</v>
      </c>
      <c r="P42">
        <v>1</v>
      </c>
      <c r="Q42">
        <v>-1</v>
      </c>
      <c r="R42">
        <v>1</v>
      </c>
      <c r="S42">
        <v>1</v>
      </c>
      <c r="T42">
        <v>1</v>
      </c>
      <c r="U42">
        <v>1</v>
      </c>
      <c r="V42">
        <v>1</v>
      </c>
      <c r="W42">
        <v>-1</v>
      </c>
      <c r="X42">
        <v>1</v>
      </c>
      <c r="Y42">
        <v>-1</v>
      </c>
      <c r="Z42">
        <v>1</v>
      </c>
      <c r="AA42">
        <v>-1</v>
      </c>
      <c r="AB42">
        <v>1</v>
      </c>
      <c r="AC42">
        <v>1</v>
      </c>
      <c r="AD42">
        <v>1</v>
      </c>
      <c r="AE42">
        <v>-1</v>
      </c>
      <c r="AF42">
        <v>1</v>
      </c>
      <c r="AG42">
        <v>1</v>
      </c>
      <c r="AH42">
        <v>1</v>
      </c>
      <c r="AJ42">
        <v>1</v>
      </c>
      <c r="AK42">
        <v>0.73809999999999998</v>
      </c>
      <c r="AL42">
        <v>0.83333000000000002</v>
      </c>
      <c r="AM42">
        <v>-0.76190000000000002</v>
      </c>
      <c r="AN42">
        <v>-0.23810000000000001</v>
      </c>
      <c r="AO42">
        <v>0.33333000000000002</v>
      </c>
      <c r="AP42">
        <v>-0.14285999999999999</v>
      </c>
      <c r="AQ42">
        <v>0.45238</v>
      </c>
      <c r="AR42">
        <v>-0.14285999999999999</v>
      </c>
      <c r="AS42">
        <v>-0.67284999999999995</v>
      </c>
      <c r="AT42">
        <v>0.12808</v>
      </c>
      <c r="AU42">
        <v>0.33333000000000002</v>
      </c>
      <c r="AV42">
        <v>0</v>
      </c>
      <c r="AW42">
        <v>0.28571000000000002</v>
      </c>
      <c r="AX42">
        <v>-7.1429999999999993E-2</v>
      </c>
      <c r="AY42">
        <v>-0.38213999999999998</v>
      </c>
      <c r="AZ42">
        <v>0.51163000000000003</v>
      </c>
      <c r="BA42">
        <v>0.23810000000000001</v>
      </c>
      <c r="BB42">
        <v>2.3810000000000001E-2</v>
      </c>
      <c r="BC42">
        <v>0.45238</v>
      </c>
      <c r="BD42">
        <v>4.7620000000000003E-2</v>
      </c>
      <c r="BE42">
        <v>0.16667000000000001</v>
      </c>
      <c r="BF42">
        <v>-0.26190000000000002</v>
      </c>
      <c r="BG42">
        <v>-0.57255</v>
      </c>
      <c r="BH42">
        <v>-0.10234</v>
      </c>
      <c r="BI42">
        <v>0.24889</v>
      </c>
      <c r="BJ42">
        <v>-0.51078999999999997</v>
      </c>
      <c r="BK42">
        <v>1</v>
      </c>
      <c r="BL42">
        <v>0</v>
      </c>
      <c r="BM42">
        <v>-0.66666999999999998</v>
      </c>
      <c r="BN42">
        <v>-4.7620000000000003E-2</v>
      </c>
      <c r="BO42">
        <v>0.26190000000000002</v>
      </c>
      <c r="BP42">
        <v>2.3810000000000001E-2</v>
      </c>
      <c r="BQ42">
        <v>2</v>
      </c>
      <c r="BS42">
        <v>0</v>
      </c>
      <c r="BT42">
        <v>1</v>
      </c>
      <c r="BU42">
        <v>1</v>
      </c>
      <c r="BV42">
        <v>0</v>
      </c>
      <c r="BW42">
        <v>0</v>
      </c>
      <c r="BX42">
        <v>1</v>
      </c>
      <c r="BY42">
        <v>-1</v>
      </c>
      <c r="BZ42">
        <v>1</v>
      </c>
      <c r="CA42">
        <v>-1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-1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-1</v>
      </c>
      <c r="CN42">
        <v>-1</v>
      </c>
      <c r="CO42">
        <v>-1</v>
      </c>
      <c r="CP42">
        <v>1</v>
      </c>
      <c r="CQ42">
        <v>-1</v>
      </c>
      <c r="CR42">
        <v>1</v>
      </c>
      <c r="CS42">
        <v>-1</v>
      </c>
      <c r="CT42">
        <v>1</v>
      </c>
      <c r="CU42">
        <v>1</v>
      </c>
      <c r="CV42">
        <v>0</v>
      </c>
      <c r="CW42">
        <v>0</v>
      </c>
      <c r="CX42">
        <v>1</v>
      </c>
      <c r="CY42">
        <v>-1</v>
      </c>
      <c r="CZ42">
        <v>3</v>
      </c>
    </row>
    <row r="43" spans="1:104" x14ac:dyDescent="0.3">
      <c r="A43">
        <v>0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1</v>
      </c>
      <c r="M43">
        <v>-1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-1</v>
      </c>
      <c r="AB43">
        <v>0</v>
      </c>
      <c r="AC43">
        <v>0</v>
      </c>
      <c r="AD43">
        <v>-1</v>
      </c>
      <c r="AE43">
        <v>1</v>
      </c>
      <c r="AF43">
        <v>0</v>
      </c>
      <c r="AG43">
        <v>0</v>
      </c>
      <c r="AH43">
        <v>1</v>
      </c>
      <c r="AJ43">
        <v>1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0.47743999999999998</v>
      </c>
      <c r="AT43">
        <v>-0.89097999999999999</v>
      </c>
      <c r="AU43">
        <v>-0.51504000000000005</v>
      </c>
      <c r="AV43">
        <v>0.45489000000000002</v>
      </c>
      <c r="AW43">
        <v>-0.95489000000000002</v>
      </c>
      <c r="AX43">
        <v>0.28571000000000002</v>
      </c>
      <c r="AY43">
        <v>0.64661999999999997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0.62029999999999996</v>
      </c>
      <c r="BF43">
        <v>0.20301</v>
      </c>
      <c r="BG43">
        <v>-1</v>
      </c>
      <c r="BH43">
        <v>-1</v>
      </c>
      <c r="BI43">
        <v>1</v>
      </c>
      <c r="BJ43">
        <v>-1</v>
      </c>
      <c r="BK43">
        <v>1</v>
      </c>
      <c r="BL43">
        <v>1</v>
      </c>
      <c r="BM43">
        <v>0</v>
      </c>
      <c r="BN43">
        <v>0</v>
      </c>
      <c r="BO43">
        <v>0</v>
      </c>
      <c r="BP43">
        <v>0</v>
      </c>
      <c r="BQ43">
        <v>2</v>
      </c>
      <c r="BS43">
        <v>1</v>
      </c>
      <c r="BT43">
        <v>1</v>
      </c>
      <c r="BU43">
        <v>4.0779999999999997E-2</v>
      </c>
      <c r="BV43">
        <v>1</v>
      </c>
      <c r="BW43">
        <v>0.11982</v>
      </c>
      <c r="BX43">
        <v>1</v>
      </c>
      <c r="BY43">
        <v>0.16159000000000001</v>
      </c>
      <c r="BZ43">
        <v>1</v>
      </c>
      <c r="CA43">
        <v>0.27921000000000001</v>
      </c>
      <c r="CB43">
        <v>0.98702999999999996</v>
      </c>
      <c r="CC43">
        <v>0.30889</v>
      </c>
      <c r="CD43">
        <v>0.92745</v>
      </c>
      <c r="CE43">
        <v>0.37639</v>
      </c>
      <c r="CF43">
        <v>0.91117999999999999</v>
      </c>
      <c r="CG43">
        <v>0.39749000000000001</v>
      </c>
      <c r="CH43">
        <v>0.81938999999999995</v>
      </c>
      <c r="CI43">
        <v>0.46059</v>
      </c>
      <c r="CJ43">
        <v>0.78619000000000006</v>
      </c>
      <c r="CK43">
        <v>0.46994000000000002</v>
      </c>
      <c r="CL43">
        <v>0.79400000000000004</v>
      </c>
      <c r="CM43">
        <v>0.56281999999999999</v>
      </c>
      <c r="CN43">
        <v>0.70330999999999999</v>
      </c>
      <c r="CO43">
        <v>0.58128999999999997</v>
      </c>
      <c r="CP43">
        <v>0.67076999999999998</v>
      </c>
      <c r="CQ43">
        <v>0.59723000000000004</v>
      </c>
      <c r="CR43">
        <v>0.58903000000000005</v>
      </c>
      <c r="CS43">
        <v>0.6099</v>
      </c>
      <c r="CT43">
        <v>0.53952</v>
      </c>
      <c r="CU43">
        <v>0.60931999999999997</v>
      </c>
      <c r="CV43">
        <v>0.45312000000000002</v>
      </c>
      <c r="CW43">
        <v>0.63636000000000004</v>
      </c>
      <c r="CX43">
        <v>0.40442</v>
      </c>
      <c r="CY43">
        <v>0.62658000000000003</v>
      </c>
      <c r="CZ43">
        <v>3</v>
      </c>
    </row>
    <row r="44" spans="1:104" x14ac:dyDescent="0.3">
      <c r="A44">
        <v>0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-1</v>
      </c>
      <c r="M44">
        <v>-1</v>
      </c>
      <c r="N44">
        <v>0</v>
      </c>
      <c r="O44">
        <v>0</v>
      </c>
      <c r="P44">
        <v>-1</v>
      </c>
      <c r="Q44">
        <v>-1</v>
      </c>
      <c r="R44">
        <v>0</v>
      </c>
      <c r="S44">
        <v>0</v>
      </c>
      <c r="T44">
        <v>0</v>
      </c>
      <c r="U44">
        <v>0</v>
      </c>
      <c r="V44">
        <v>1</v>
      </c>
      <c r="W44">
        <v>1</v>
      </c>
      <c r="X44">
        <v>0</v>
      </c>
      <c r="Y44">
        <v>0</v>
      </c>
      <c r="Z44">
        <v>1</v>
      </c>
      <c r="AA44">
        <v>1</v>
      </c>
      <c r="AB44">
        <v>0</v>
      </c>
      <c r="AC44">
        <v>0</v>
      </c>
      <c r="AD44">
        <v>-1</v>
      </c>
      <c r="AE44">
        <v>1</v>
      </c>
      <c r="AF44">
        <v>0</v>
      </c>
      <c r="AG44">
        <v>0</v>
      </c>
      <c r="AH44">
        <v>1</v>
      </c>
      <c r="AJ44">
        <v>1</v>
      </c>
      <c r="AK44">
        <v>0.59840000000000004</v>
      </c>
      <c r="AL44">
        <v>0.40332000000000001</v>
      </c>
      <c r="AM44">
        <v>0.82808999999999999</v>
      </c>
      <c r="AN44">
        <v>0.80520999999999998</v>
      </c>
      <c r="AO44">
        <v>0.76000999999999996</v>
      </c>
      <c r="AP44">
        <v>0.70709</v>
      </c>
      <c r="AQ44">
        <v>0.84009999999999996</v>
      </c>
      <c r="AR44">
        <v>-0.10983999999999999</v>
      </c>
      <c r="AS44">
        <v>0.97311000000000003</v>
      </c>
      <c r="AT44">
        <v>7.9810000000000006E-2</v>
      </c>
      <c r="AU44">
        <v>0.95823999999999998</v>
      </c>
      <c r="AV44">
        <v>-0.85726999999999998</v>
      </c>
      <c r="AW44">
        <v>0.91961999999999999</v>
      </c>
      <c r="AX44">
        <v>0.88444</v>
      </c>
      <c r="AY44">
        <v>0.95452000000000004</v>
      </c>
      <c r="AZ44">
        <v>-5.2060000000000002E-2</v>
      </c>
      <c r="BA44">
        <v>0.88673000000000002</v>
      </c>
      <c r="BB44">
        <v>0.18135000000000001</v>
      </c>
      <c r="BC44">
        <v>0.98484000000000005</v>
      </c>
      <c r="BD44">
        <v>-0.69594</v>
      </c>
      <c r="BE44">
        <v>0.86670000000000003</v>
      </c>
      <c r="BF44">
        <v>-0.85755000000000003</v>
      </c>
      <c r="BG44">
        <v>0.28604000000000002</v>
      </c>
      <c r="BH44">
        <v>-0.30063000000000001</v>
      </c>
      <c r="BI44">
        <v>1</v>
      </c>
      <c r="BJ44">
        <v>0.17076</v>
      </c>
      <c r="BK44">
        <v>0.62958000000000003</v>
      </c>
      <c r="BL44">
        <v>0.42676999999999998</v>
      </c>
      <c r="BM44">
        <v>0.87756999999999996</v>
      </c>
      <c r="BN44">
        <v>0.81006999999999996</v>
      </c>
      <c r="BO44">
        <v>0.81979000000000002</v>
      </c>
      <c r="BP44">
        <v>0.68822000000000005</v>
      </c>
      <c r="BQ44">
        <v>2</v>
      </c>
      <c r="BS44">
        <v>0</v>
      </c>
      <c r="BT44">
        <v>1</v>
      </c>
      <c r="BU44">
        <v>1</v>
      </c>
      <c r="BV44">
        <v>1</v>
      </c>
      <c r="BW44">
        <v>-1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-1</v>
      </c>
      <c r="CJ44">
        <v>-1</v>
      </c>
      <c r="CK44">
        <v>1</v>
      </c>
      <c r="CL44">
        <v>-1</v>
      </c>
      <c r="CM44">
        <v>1</v>
      </c>
      <c r="CN44">
        <v>-1</v>
      </c>
      <c r="CO44">
        <v>1</v>
      </c>
      <c r="CP44">
        <v>1</v>
      </c>
      <c r="CQ44">
        <v>-1</v>
      </c>
      <c r="CR44">
        <v>1</v>
      </c>
      <c r="CS44">
        <v>1</v>
      </c>
      <c r="CT44">
        <v>-1</v>
      </c>
      <c r="CU44">
        <v>1</v>
      </c>
      <c r="CV44">
        <v>-1</v>
      </c>
      <c r="CW44">
        <v>-1</v>
      </c>
      <c r="CX44">
        <v>-1</v>
      </c>
      <c r="CY44">
        <v>1</v>
      </c>
      <c r="CZ44">
        <v>3</v>
      </c>
    </row>
    <row r="45" spans="1:104" x14ac:dyDescent="0.3">
      <c r="A45">
        <v>0</v>
      </c>
      <c r="B45">
        <v>1</v>
      </c>
      <c r="C45">
        <v>-1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-1</v>
      </c>
      <c r="N45">
        <v>1</v>
      </c>
      <c r="O45">
        <v>1</v>
      </c>
      <c r="P45">
        <v>1</v>
      </c>
      <c r="Q45">
        <v>1</v>
      </c>
      <c r="R45">
        <v>1</v>
      </c>
      <c r="S45">
        <v>-1</v>
      </c>
      <c r="T45">
        <v>1</v>
      </c>
      <c r="U45">
        <v>-1</v>
      </c>
      <c r="V45">
        <v>1</v>
      </c>
      <c r="W45">
        <v>-1</v>
      </c>
      <c r="X45">
        <v>1</v>
      </c>
      <c r="Y45">
        <v>-1</v>
      </c>
      <c r="Z45">
        <v>1</v>
      </c>
      <c r="AA45">
        <v>1</v>
      </c>
      <c r="AB45">
        <v>1</v>
      </c>
      <c r="AC45">
        <v>-1</v>
      </c>
      <c r="AD45">
        <v>1</v>
      </c>
      <c r="AE45">
        <v>1</v>
      </c>
      <c r="AF45">
        <v>1</v>
      </c>
      <c r="AG45">
        <v>1</v>
      </c>
      <c r="AH45">
        <v>1</v>
      </c>
      <c r="AJ45">
        <v>1</v>
      </c>
      <c r="AK45">
        <v>0</v>
      </c>
      <c r="AL45">
        <v>0</v>
      </c>
      <c r="AM45">
        <v>-0.33672000000000002</v>
      </c>
      <c r="AN45">
        <v>0.85387999999999997</v>
      </c>
      <c r="AO45">
        <v>0</v>
      </c>
      <c r="AP45">
        <v>0</v>
      </c>
      <c r="AQ45">
        <v>0.68869000000000002</v>
      </c>
      <c r="AR45">
        <v>-1</v>
      </c>
      <c r="AS45">
        <v>0.97077999999999998</v>
      </c>
      <c r="AT45">
        <v>0.31385000000000002</v>
      </c>
      <c r="AU45">
        <v>-0.26047999999999999</v>
      </c>
      <c r="AV45">
        <v>-0.59211999999999998</v>
      </c>
      <c r="AW45">
        <v>-0.30241000000000001</v>
      </c>
      <c r="AX45">
        <v>0.65564999999999996</v>
      </c>
      <c r="AY45">
        <v>0.94155</v>
      </c>
      <c r="AZ45">
        <v>0.16391</v>
      </c>
      <c r="BA45">
        <v>0</v>
      </c>
      <c r="BB45">
        <v>0</v>
      </c>
      <c r="BC45">
        <v>0</v>
      </c>
      <c r="BD45">
        <v>0</v>
      </c>
      <c r="BE45">
        <v>-0.18043000000000001</v>
      </c>
      <c r="BF45">
        <v>-1</v>
      </c>
      <c r="BG45">
        <v>0</v>
      </c>
      <c r="BH45">
        <v>0</v>
      </c>
      <c r="BI45">
        <v>1</v>
      </c>
      <c r="BJ45">
        <v>-1</v>
      </c>
      <c r="BK45">
        <v>0</v>
      </c>
      <c r="BL45">
        <v>0</v>
      </c>
      <c r="BM45">
        <v>4.4470000000000003E-2</v>
      </c>
      <c r="BN45">
        <v>0.61880999999999997</v>
      </c>
      <c r="BO45">
        <v>0</v>
      </c>
      <c r="BP45">
        <v>0</v>
      </c>
      <c r="BQ45">
        <v>2</v>
      </c>
      <c r="BS45">
        <v>1</v>
      </c>
      <c r="BT45">
        <v>0.92276999999999998</v>
      </c>
      <c r="BU45">
        <v>7.8039999999999998E-2</v>
      </c>
      <c r="BV45">
        <v>0.92679</v>
      </c>
      <c r="BW45">
        <v>0.16250999999999999</v>
      </c>
      <c r="BX45">
        <v>0.89702000000000004</v>
      </c>
      <c r="BY45">
        <v>0.24618000000000001</v>
      </c>
      <c r="BZ45">
        <v>0.84111000000000002</v>
      </c>
      <c r="CA45">
        <v>0.35197000000000001</v>
      </c>
      <c r="CB45">
        <v>0.78800999999999999</v>
      </c>
      <c r="CC45">
        <v>0.42196</v>
      </c>
      <c r="CD45">
        <v>0.70716000000000001</v>
      </c>
      <c r="CE45">
        <v>0.46983000000000003</v>
      </c>
      <c r="CF45">
        <v>0.70796000000000003</v>
      </c>
      <c r="CG45">
        <v>0.56476000000000004</v>
      </c>
      <c r="CH45">
        <v>0.60458999999999996</v>
      </c>
      <c r="CI45">
        <v>0.64200000000000002</v>
      </c>
      <c r="CJ45">
        <v>0.51246999999999998</v>
      </c>
      <c r="CK45">
        <v>0.64924000000000004</v>
      </c>
      <c r="CL45">
        <v>0.39903</v>
      </c>
      <c r="CM45">
        <v>0.66974999999999996</v>
      </c>
      <c r="CN45">
        <v>0.34232000000000001</v>
      </c>
      <c r="CO45">
        <v>0.68342999999999998</v>
      </c>
      <c r="CP45">
        <v>0.23693</v>
      </c>
      <c r="CQ45">
        <v>0.76146000000000003</v>
      </c>
      <c r="CR45">
        <v>0.18765000000000001</v>
      </c>
      <c r="CS45">
        <v>0.73885000000000001</v>
      </c>
      <c r="CT45">
        <v>9.6939999999999998E-2</v>
      </c>
      <c r="CU45">
        <v>0.71038000000000001</v>
      </c>
      <c r="CV45">
        <v>2.7349999999999999E-2</v>
      </c>
      <c r="CW45">
        <v>0.77071999999999996</v>
      </c>
      <c r="CX45">
        <v>-4.0230000000000002E-2</v>
      </c>
      <c r="CY45">
        <v>0.69508999999999999</v>
      </c>
      <c r="CZ45">
        <v>3</v>
      </c>
    </row>
    <row r="46" spans="1:104" x14ac:dyDescent="0.3">
      <c r="A46">
        <v>1</v>
      </c>
      <c r="B46">
        <v>0.73523000000000005</v>
      </c>
      <c r="C46">
        <v>-0.38292999999999999</v>
      </c>
      <c r="D46">
        <v>0.80150999999999994</v>
      </c>
      <c r="E46">
        <v>0.10278</v>
      </c>
      <c r="F46">
        <v>0.78825999999999996</v>
      </c>
      <c r="G46">
        <v>0.15265999999999999</v>
      </c>
      <c r="H46">
        <v>0.55579999999999996</v>
      </c>
      <c r="I46">
        <v>5.2519999999999997E-2</v>
      </c>
      <c r="J46">
        <v>1</v>
      </c>
      <c r="K46">
        <v>0.21224999999999999</v>
      </c>
      <c r="L46">
        <v>0.71947000000000005</v>
      </c>
      <c r="M46">
        <v>0.28954000000000002</v>
      </c>
      <c r="N46">
        <v>0.68798000000000004</v>
      </c>
      <c r="O46">
        <v>0.32924999999999999</v>
      </c>
      <c r="P46">
        <v>0.49671999999999999</v>
      </c>
      <c r="Q46">
        <v>0.17287</v>
      </c>
      <c r="R46">
        <v>0.64332999999999996</v>
      </c>
      <c r="S46">
        <v>-2.845E-2</v>
      </c>
      <c r="T46">
        <v>0.57399</v>
      </c>
      <c r="U46">
        <v>0.42527999999999999</v>
      </c>
      <c r="V46">
        <v>0.53120000000000001</v>
      </c>
      <c r="W46">
        <v>0.44872000000000001</v>
      </c>
      <c r="X46">
        <v>0.94530000000000003</v>
      </c>
      <c r="Y46">
        <v>0.57548999999999995</v>
      </c>
      <c r="Z46">
        <v>0.44174000000000002</v>
      </c>
      <c r="AA46">
        <v>0.48199999999999998</v>
      </c>
      <c r="AB46">
        <v>0.12472999999999999</v>
      </c>
      <c r="AC46">
        <v>1</v>
      </c>
      <c r="AD46">
        <v>0.35070000000000001</v>
      </c>
      <c r="AE46">
        <v>0.49720999999999999</v>
      </c>
      <c r="AF46">
        <v>0.30587999999999999</v>
      </c>
      <c r="AG46">
        <v>0.49830999999999998</v>
      </c>
      <c r="AH46">
        <v>1</v>
      </c>
      <c r="AJ46">
        <v>1</v>
      </c>
      <c r="AK46">
        <v>1</v>
      </c>
      <c r="AL46">
        <v>-0.37837999999999999</v>
      </c>
      <c r="AM46">
        <v>0.64864999999999995</v>
      </c>
      <c r="AN46">
        <v>0.29730000000000001</v>
      </c>
      <c r="AO46">
        <v>0.64864999999999995</v>
      </c>
      <c r="AP46">
        <v>-0.24324000000000001</v>
      </c>
      <c r="AQ46">
        <v>0.86485999999999996</v>
      </c>
      <c r="AR46">
        <v>0.18919</v>
      </c>
      <c r="AS46">
        <v>1</v>
      </c>
      <c r="AT46">
        <v>-0.27027000000000001</v>
      </c>
      <c r="AU46">
        <v>0.51351000000000002</v>
      </c>
      <c r="AV46">
        <v>0</v>
      </c>
      <c r="AW46">
        <v>0.62161999999999995</v>
      </c>
      <c r="AX46">
        <v>-5.4050000000000001E-2</v>
      </c>
      <c r="AY46">
        <v>0.32432</v>
      </c>
      <c r="AZ46">
        <v>-0.21622</v>
      </c>
      <c r="BA46">
        <v>0.71833000000000002</v>
      </c>
      <c r="BB46">
        <v>-0.17666000000000001</v>
      </c>
      <c r="BC46">
        <v>0.62161999999999995</v>
      </c>
      <c r="BD46">
        <v>5.4050000000000001E-2</v>
      </c>
      <c r="BE46">
        <v>0.75675999999999999</v>
      </c>
      <c r="BF46">
        <v>0.13514000000000001</v>
      </c>
      <c r="BG46">
        <v>0.35135</v>
      </c>
      <c r="BH46">
        <v>-0.29730000000000001</v>
      </c>
      <c r="BI46">
        <v>0.61031000000000002</v>
      </c>
      <c r="BJ46">
        <v>-0.22162999999999999</v>
      </c>
      <c r="BK46">
        <v>0.58477999999999997</v>
      </c>
      <c r="BL46">
        <v>-0.23027</v>
      </c>
      <c r="BM46">
        <v>0.72972999999999999</v>
      </c>
      <c r="BN46">
        <v>-0.59458999999999995</v>
      </c>
      <c r="BO46">
        <v>0.51351000000000002</v>
      </c>
      <c r="BP46">
        <v>-0.24324000000000001</v>
      </c>
      <c r="BQ46">
        <v>2</v>
      </c>
      <c r="BS46">
        <v>1</v>
      </c>
      <c r="BT46">
        <v>0.74851999999999996</v>
      </c>
      <c r="BU46">
        <v>-2.811E-2</v>
      </c>
      <c r="BV46">
        <v>0.65680000000000005</v>
      </c>
      <c r="BW46">
        <v>-5.178E-2</v>
      </c>
      <c r="BX46">
        <v>0.80620999999999998</v>
      </c>
      <c r="BY46">
        <v>2.811E-2</v>
      </c>
      <c r="BZ46">
        <v>0.85946999999999996</v>
      </c>
      <c r="CA46">
        <v>2.5149999999999999E-2</v>
      </c>
      <c r="CB46">
        <v>0.63461999999999996</v>
      </c>
      <c r="CC46">
        <v>8.7279999999999996E-2</v>
      </c>
      <c r="CD46">
        <v>0.71597999999999995</v>
      </c>
      <c r="CE46">
        <v>7.8399999999999997E-2</v>
      </c>
      <c r="CF46">
        <v>0.73077000000000003</v>
      </c>
      <c r="CG46">
        <v>5.178E-2</v>
      </c>
      <c r="CH46">
        <v>0.78549999999999998</v>
      </c>
      <c r="CI46">
        <v>-0.27811000000000002</v>
      </c>
      <c r="CJ46">
        <v>0.65976000000000001</v>
      </c>
      <c r="CK46">
        <v>-1.4789999999999999E-2</v>
      </c>
      <c r="CL46">
        <v>0.78698000000000001</v>
      </c>
      <c r="CM46">
        <v>6.9529999999999995E-2</v>
      </c>
      <c r="CN46">
        <v>0.34615000000000001</v>
      </c>
      <c r="CO46">
        <v>-0.18639</v>
      </c>
      <c r="CP46">
        <v>0.65385000000000004</v>
      </c>
      <c r="CQ46">
        <v>2.811E-2</v>
      </c>
      <c r="CR46">
        <v>0.61009000000000002</v>
      </c>
      <c r="CS46">
        <v>-6.6369999999999998E-2</v>
      </c>
      <c r="CT46">
        <v>0.53549999999999998</v>
      </c>
      <c r="CU46">
        <v>-0.21154000000000001</v>
      </c>
      <c r="CV46">
        <v>0.59023999999999999</v>
      </c>
      <c r="CW46">
        <v>-0.14052999999999999</v>
      </c>
      <c r="CX46">
        <v>0.56361000000000006</v>
      </c>
      <c r="CY46">
        <v>2.9590000000000002E-2</v>
      </c>
      <c r="CZ46">
        <v>3</v>
      </c>
    </row>
    <row r="47" spans="1:104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J47">
        <v>1</v>
      </c>
      <c r="AK47">
        <v>0.94530999999999998</v>
      </c>
      <c r="AL47">
        <v>-3.5159999999999997E-2</v>
      </c>
      <c r="AM47">
        <v>-1</v>
      </c>
      <c r="AN47">
        <v>-0.33202999999999999</v>
      </c>
      <c r="AO47">
        <v>-1</v>
      </c>
      <c r="AP47">
        <v>-1.5630000000000002E-2</v>
      </c>
      <c r="AQ47">
        <v>0.97265999999999997</v>
      </c>
      <c r="AR47">
        <v>1.172E-2</v>
      </c>
      <c r="AS47">
        <v>0.93359000000000003</v>
      </c>
      <c r="AT47">
        <v>-1.9529999999999999E-2</v>
      </c>
      <c r="AU47">
        <v>-1</v>
      </c>
      <c r="AV47">
        <v>0.16406000000000001</v>
      </c>
      <c r="AW47">
        <v>-1</v>
      </c>
      <c r="AX47">
        <v>-3.9100000000000003E-3</v>
      </c>
      <c r="AY47">
        <v>0.95313000000000003</v>
      </c>
      <c r="AZ47">
        <v>-3.5159999999999997E-2</v>
      </c>
      <c r="BA47">
        <v>0.92188000000000003</v>
      </c>
      <c r="BB47">
        <v>-2.734E-2</v>
      </c>
      <c r="BC47">
        <v>-0.99219000000000002</v>
      </c>
      <c r="BD47">
        <v>0.11719</v>
      </c>
      <c r="BE47">
        <v>-0.93359000000000003</v>
      </c>
      <c r="BF47">
        <v>0.34766000000000002</v>
      </c>
      <c r="BG47">
        <v>0.95703000000000005</v>
      </c>
      <c r="BH47">
        <v>-3.9100000000000003E-3</v>
      </c>
      <c r="BI47">
        <v>0.82040999999999997</v>
      </c>
      <c r="BJ47">
        <v>0.13758000000000001</v>
      </c>
      <c r="BK47">
        <v>0.90234000000000003</v>
      </c>
      <c r="BL47">
        <v>-6.6409999999999997E-2</v>
      </c>
      <c r="BM47">
        <v>-1</v>
      </c>
      <c r="BN47">
        <v>-0.1875</v>
      </c>
      <c r="BO47">
        <v>-1</v>
      </c>
      <c r="BP47">
        <v>-0.34375</v>
      </c>
      <c r="BQ47">
        <v>2</v>
      </c>
      <c r="BS47">
        <v>1</v>
      </c>
      <c r="BT47">
        <v>0.67547000000000001</v>
      </c>
      <c r="BU47">
        <v>4.5280000000000001E-2</v>
      </c>
      <c r="BV47">
        <v>0.76980999999999999</v>
      </c>
      <c r="BW47">
        <v>-0.10566</v>
      </c>
      <c r="BX47">
        <v>0.77358000000000005</v>
      </c>
      <c r="BY47">
        <v>3.7740000000000003E-2</v>
      </c>
      <c r="BZ47">
        <v>0.66037999999999997</v>
      </c>
      <c r="CA47">
        <v>-4.5280000000000001E-2</v>
      </c>
      <c r="CB47">
        <v>0.64527999999999996</v>
      </c>
      <c r="CC47">
        <v>1.132E-2</v>
      </c>
      <c r="CD47">
        <v>0.66791999999999996</v>
      </c>
      <c r="CE47">
        <v>-0.13961999999999999</v>
      </c>
      <c r="CF47">
        <v>0.72075</v>
      </c>
      <c r="CG47">
        <v>-2.264E-2</v>
      </c>
      <c r="CH47">
        <v>0.76980999999999999</v>
      </c>
      <c r="CI47">
        <v>8.6790000000000006E-2</v>
      </c>
      <c r="CJ47">
        <v>0.61887000000000003</v>
      </c>
      <c r="CK47">
        <v>-7.9250000000000001E-2</v>
      </c>
      <c r="CL47">
        <v>0.75849</v>
      </c>
      <c r="CM47">
        <v>-0.23774000000000001</v>
      </c>
      <c r="CN47">
        <v>0.73962000000000006</v>
      </c>
      <c r="CO47">
        <v>-0.14717</v>
      </c>
      <c r="CP47">
        <v>0.84906000000000004</v>
      </c>
      <c r="CQ47">
        <v>-0.15093999999999999</v>
      </c>
      <c r="CR47">
        <v>0.73885999999999996</v>
      </c>
      <c r="CS47">
        <v>-5.8009999999999999E-2</v>
      </c>
      <c r="CT47">
        <v>0.66791999999999996</v>
      </c>
      <c r="CU47">
        <v>2.264E-2</v>
      </c>
      <c r="CV47">
        <v>0.86414999999999997</v>
      </c>
      <c r="CW47">
        <v>3.7740000000000003E-2</v>
      </c>
      <c r="CX47">
        <v>0.73207999999999995</v>
      </c>
      <c r="CY47">
        <v>7.5500000000000003E-3</v>
      </c>
      <c r="CZ47">
        <v>3</v>
      </c>
    </row>
    <row r="48" spans="1:104" x14ac:dyDescent="0.3">
      <c r="A48">
        <v>1</v>
      </c>
      <c r="B48">
        <v>0</v>
      </c>
      <c r="C48">
        <v>0</v>
      </c>
      <c r="D48">
        <v>1</v>
      </c>
      <c r="E48">
        <v>0.12889</v>
      </c>
      <c r="F48">
        <v>0.88444</v>
      </c>
      <c r="G48">
        <v>-0.02</v>
      </c>
      <c r="H48">
        <v>0</v>
      </c>
      <c r="I48">
        <v>0</v>
      </c>
      <c r="J48">
        <v>1</v>
      </c>
      <c r="K48">
        <v>-0.42443999999999998</v>
      </c>
      <c r="L48">
        <v>1</v>
      </c>
      <c r="M48">
        <v>0.19556000000000001</v>
      </c>
      <c r="N48">
        <v>1</v>
      </c>
      <c r="O48">
        <v>-5.3330000000000002E-2</v>
      </c>
      <c r="P48">
        <v>1</v>
      </c>
      <c r="Q48">
        <v>-0.81555999999999995</v>
      </c>
      <c r="R48">
        <v>0</v>
      </c>
      <c r="S48">
        <v>0</v>
      </c>
      <c r="T48">
        <v>1</v>
      </c>
      <c r="U48">
        <v>-0.04</v>
      </c>
      <c r="V48">
        <v>1</v>
      </c>
      <c r="W48">
        <v>-0.18667</v>
      </c>
      <c r="X48">
        <v>0</v>
      </c>
      <c r="Y48">
        <v>0</v>
      </c>
      <c r="Z48">
        <v>1</v>
      </c>
      <c r="AA48">
        <v>-1</v>
      </c>
      <c r="AB48">
        <v>0</v>
      </c>
      <c r="AC48">
        <v>0</v>
      </c>
      <c r="AD48">
        <v>1</v>
      </c>
      <c r="AE48">
        <v>0.11778</v>
      </c>
      <c r="AF48">
        <v>0.90666999999999998</v>
      </c>
      <c r="AG48">
        <v>-9.5560000000000006E-2</v>
      </c>
      <c r="AH48">
        <v>1</v>
      </c>
      <c r="AJ48">
        <v>1</v>
      </c>
      <c r="AK48">
        <v>-0.65625</v>
      </c>
      <c r="AL48">
        <v>0.15625</v>
      </c>
      <c r="AM48">
        <v>6.25E-2</v>
      </c>
      <c r="AN48">
        <v>0</v>
      </c>
      <c r="AO48">
        <v>0</v>
      </c>
      <c r="AP48">
        <v>6.25E-2</v>
      </c>
      <c r="AQ48">
        <v>0.625</v>
      </c>
      <c r="AR48">
        <v>6.25E-2</v>
      </c>
      <c r="AS48">
        <v>0.1875</v>
      </c>
      <c r="AT48">
        <v>0</v>
      </c>
      <c r="AU48">
        <v>-3.125E-2</v>
      </c>
      <c r="AV48">
        <v>9.375E-2</v>
      </c>
      <c r="AW48">
        <v>6.25E-2</v>
      </c>
      <c r="AX48">
        <v>0</v>
      </c>
      <c r="AY48">
        <v>0.15625</v>
      </c>
      <c r="AZ48">
        <v>-0.15625</v>
      </c>
      <c r="BA48">
        <v>0.4375</v>
      </c>
      <c r="BB48">
        <v>-0.375</v>
      </c>
      <c r="BC48">
        <v>0</v>
      </c>
      <c r="BD48">
        <v>-9.375E-2</v>
      </c>
      <c r="BE48">
        <v>0</v>
      </c>
      <c r="BF48">
        <v>0</v>
      </c>
      <c r="BG48">
        <v>3.125E-2</v>
      </c>
      <c r="BH48">
        <v>-0.46875</v>
      </c>
      <c r="BI48">
        <v>3.125E-2</v>
      </c>
      <c r="BJ48">
        <v>0</v>
      </c>
      <c r="BK48">
        <v>-0.71875</v>
      </c>
      <c r="BL48">
        <v>3.125E-2</v>
      </c>
      <c r="BM48">
        <v>-3.125E-2</v>
      </c>
      <c r="BN48">
        <v>0</v>
      </c>
      <c r="BO48">
        <v>0</v>
      </c>
      <c r="BP48">
        <v>9.375E-2</v>
      </c>
      <c r="BQ48">
        <v>2</v>
      </c>
      <c r="BS48">
        <v>1</v>
      </c>
      <c r="BT48">
        <v>0.57647000000000004</v>
      </c>
      <c r="BU48">
        <v>-1.5689999999999999E-2</v>
      </c>
      <c r="BV48">
        <v>0.40392</v>
      </c>
      <c r="BW48">
        <v>0</v>
      </c>
      <c r="BX48">
        <v>0.38430999999999998</v>
      </c>
      <c r="BY48">
        <v>0.12941</v>
      </c>
      <c r="BZ48">
        <v>0.4</v>
      </c>
      <c r="CA48">
        <v>-5.8819999999999997E-2</v>
      </c>
      <c r="CB48">
        <v>0.56471000000000005</v>
      </c>
      <c r="CC48">
        <v>0.14118</v>
      </c>
      <c r="CD48">
        <v>0.46666999999999997</v>
      </c>
      <c r="CE48">
        <v>8.2350000000000007E-2</v>
      </c>
      <c r="CF48">
        <v>0.52549000000000001</v>
      </c>
      <c r="CG48">
        <v>-5.4899999999999997E-2</v>
      </c>
      <c r="CH48">
        <v>0.58038999999999996</v>
      </c>
      <c r="CI48">
        <v>1.5689999999999999E-2</v>
      </c>
      <c r="CJ48">
        <v>0.50195999999999996</v>
      </c>
      <c r="CK48">
        <v>0</v>
      </c>
      <c r="CL48">
        <v>0.45882000000000001</v>
      </c>
      <c r="CM48">
        <v>6.6669999999999993E-2</v>
      </c>
      <c r="CN48">
        <v>0.58038999999999996</v>
      </c>
      <c r="CO48">
        <v>8.2350000000000007E-2</v>
      </c>
      <c r="CP48">
        <v>0.49803999999999998</v>
      </c>
      <c r="CQ48">
        <v>3.9199999999999999E-3</v>
      </c>
      <c r="CR48">
        <v>0.48601</v>
      </c>
      <c r="CS48">
        <v>0.10038999999999999</v>
      </c>
      <c r="CT48">
        <v>0.46274999999999999</v>
      </c>
      <c r="CU48">
        <v>8.2350000000000007E-2</v>
      </c>
      <c r="CV48">
        <v>0.45097999999999999</v>
      </c>
      <c r="CW48">
        <v>0.23529</v>
      </c>
      <c r="CX48">
        <v>0.43136999999999998</v>
      </c>
      <c r="CY48">
        <v>0.17255000000000001</v>
      </c>
      <c r="CZ48">
        <v>3</v>
      </c>
    </row>
    <row r="49" spans="1:104" x14ac:dyDescent="0.3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-1</v>
      </c>
      <c r="M49">
        <v>1</v>
      </c>
      <c r="N49">
        <v>1</v>
      </c>
      <c r="O49">
        <v>0.55171999999999999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J49">
        <v>1</v>
      </c>
      <c r="AK49">
        <v>0.85270999999999997</v>
      </c>
      <c r="AL49">
        <v>5.4260000000000003E-2</v>
      </c>
      <c r="AM49">
        <v>1</v>
      </c>
      <c r="AN49">
        <v>8.0689999999999998E-2</v>
      </c>
      <c r="AO49">
        <v>1</v>
      </c>
      <c r="AP49">
        <v>1</v>
      </c>
      <c r="AQ49">
        <v>0.91473000000000004</v>
      </c>
      <c r="AR49">
        <v>-7.7499999999999999E-3</v>
      </c>
      <c r="AS49">
        <v>0.83721000000000001</v>
      </c>
      <c r="AT49">
        <v>3.8760000000000003E-2</v>
      </c>
      <c r="AU49">
        <v>1</v>
      </c>
      <c r="AV49">
        <v>0.27152999999999999</v>
      </c>
      <c r="AW49">
        <v>1</v>
      </c>
      <c r="AX49">
        <v>1</v>
      </c>
      <c r="AY49">
        <v>0.81394999999999995</v>
      </c>
      <c r="AZ49">
        <v>4.6510000000000003E-2</v>
      </c>
      <c r="BA49">
        <v>0.90698000000000001</v>
      </c>
      <c r="BB49">
        <v>0.11627999999999999</v>
      </c>
      <c r="BC49">
        <v>1</v>
      </c>
      <c r="BD49">
        <v>0.50670000000000004</v>
      </c>
      <c r="BE49">
        <v>1</v>
      </c>
      <c r="BF49">
        <v>-1</v>
      </c>
      <c r="BG49">
        <v>0.80620000000000003</v>
      </c>
      <c r="BH49">
        <v>3.8760000000000003E-2</v>
      </c>
      <c r="BI49">
        <v>1</v>
      </c>
      <c r="BJ49">
        <v>0.71613000000000004</v>
      </c>
      <c r="BK49">
        <v>0.84496000000000004</v>
      </c>
      <c r="BL49">
        <v>6.9769999999999999E-2</v>
      </c>
      <c r="BM49">
        <v>1</v>
      </c>
      <c r="BN49">
        <v>0.87317</v>
      </c>
      <c r="BO49">
        <v>1</v>
      </c>
      <c r="BP49">
        <v>1</v>
      </c>
      <c r="BQ49">
        <v>2</v>
      </c>
      <c r="BS49">
        <v>1</v>
      </c>
      <c r="BT49">
        <v>0.88305</v>
      </c>
      <c r="BU49">
        <v>-0.21995999999999999</v>
      </c>
      <c r="BV49">
        <v>1</v>
      </c>
      <c r="BW49">
        <v>0.36373</v>
      </c>
      <c r="BX49">
        <v>0.82403000000000004</v>
      </c>
      <c r="BY49">
        <v>0.19206000000000001</v>
      </c>
      <c r="BZ49">
        <v>0.85085999999999995</v>
      </c>
      <c r="CA49">
        <v>5.901E-2</v>
      </c>
      <c r="CB49">
        <v>0.90558000000000005</v>
      </c>
      <c r="CC49">
        <v>-4.292E-2</v>
      </c>
      <c r="CD49">
        <v>0.85192999999999997</v>
      </c>
      <c r="CE49">
        <v>0.25</v>
      </c>
      <c r="CF49">
        <v>0.77897000000000005</v>
      </c>
      <c r="CG49">
        <v>0.25322</v>
      </c>
      <c r="CH49">
        <v>0.69206000000000001</v>
      </c>
      <c r="CI49">
        <v>0.57940000000000003</v>
      </c>
      <c r="CJ49">
        <v>0.71030000000000004</v>
      </c>
      <c r="CK49">
        <v>0.39056000000000002</v>
      </c>
      <c r="CL49">
        <v>0.73175999999999997</v>
      </c>
      <c r="CM49">
        <v>0.27575</v>
      </c>
      <c r="CN49">
        <v>1</v>
      </c>
      <c r="CO49">
        <v>0.34871000000000002</v>
      </c>
      <c r="CP49">
        <v>0.56759999999999999</v>
      </c>
      <c r="CQ49">
        <v>0.52039000000000002</v>
      </c>
      <c r="CR49">
        <v>0.69811000000000001</v>
      </c>
      <c r="CS49">
        <v>0.53234999999999999</v>
      </c>
      <c r="CT49">
        <v>0.80901000000000001</v>
      </c>
      <c r="CU49">
        <v>0.58584000000000003</v>
      </c>
      <c r="CV49">
        <v>0.43025999999999998</v>
      </c>
      <c r="CW49">
        <v>0.70923000000000003</v>
      </c>
      <c r="CX49">
        <v>0.52361000000000002</v>
      </c>
      <c r="CY49">
        <v>0.54185000000000005</v>
      </c>
      <c r="CZ49">
        <v>3</v>
      </c>
    </row>
    <row r="50" spans="1:104" x14ac:dyDescent="0.3">
      <c r="A50">
        <v>1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-1</v>
      </c>
      <c r="I50">
        <v>-1</v>
      </c>
      <c r="J50">
        <v>0</v>
      </c>
      <c r="K50">
        <v>0</v>
      </c>
      <c r="L50">
        <v>1</v>
      </c>
      <c r="M50">
        <v>-0.11111</v>
      </c>
      <c r="N50">
        <v>0</v>
      </c>
      <c r="O50">
        <v>0</v>
      </c>
      <c r="P50">
        <v>0</v>
      </c>
      <c r="Q50">
        <v>0</v>
      </c>
      <c r="R50">
        <v>-1</v>
      </c>
      <c r="S50">
        <v>1</v>
      </c>
      <c r="T50">
        <v>1</v>
      </c>
      <c r="U50">
        <v>1</v>
      </c>
      <c r="V50">
        <v>1</v>
      </c>
      <c r="W50">
        <v>-1</v>
      </c>
      <c r="X50">
        <v>0</v>
      </c>
      <c r="Y50">
        <v>0</v>
      </c>
      <c r="Z50">
        <v>1</v>
      </c>
      <c r="AA50">
        <v>-1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J50">
        <v>1</v>
      </c>
      <c r="AK50">
        <v>1</v>
      </c>
      <c r="AL50">
        <v>-1</v>
      </c>
      <c r="AM50">
        <v>1</v>
      </c>
      <c r="AN50">
        <v>1</v>
      </c>
      <c r="AO50">
        <v>-1</v>
      </c>
      <c r="AP50">
        <v>1</v>
      </c>
      <c r="AQ50">
        <v>1</v>
      </c>
      <c r="AR50">
        <v>-1</v>
      </c>
      <c r="AS50">
        <v>1</v>
      </c>
      <c r="AT50">
        <v>-1</v>
      </c>
      <c r="AU50">
        <v>-1</v>
      </c>
      <c r="AV50">
        <v>-1</v>
      </c>
      <c r="AW50">
        <v>-1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-1</v>
      </c>
      <c r="BD50">
        <v>1</v>
      </c>
      <c r="BE50">
        <v>1</v>
      </c>
      <c r="BF50">
        <v>-1</v>
      </c>
      <c r="BG50">
        <v>1</v>
      </c>
      <c r="BH50">
        <v>-1</v>
      </c>
      <c r="BI50">
        <v>1</v>
      </c>
      <c r="BJ50">
        <v>1</v>
      </c>
      <c r="BK50">
        <v>1</v>
      </c>
      <c r="BL50">
        <v>1</v>
      </c>
      <c r="BM50">
        <v>-1</v>
      </c>
      <c r="BN50">
        <v>1</v>
      </c>
      <c r="BO50">
        <v>-1</v>
      </c>
      <c r="BP50">
        <v>1</v>
      </c>
      <c r="BQ50">
        <v>2</v>
      </c>
      <c r="BS50">
        <v>1</v>
      </c>
      <c r="BT50">
        <v>0.7087</v>
      </c>
      <c r="BU50">
        <v>-0.24782999999999999</v>
      </c>
      <c r="BV50">
        <v>0.64348000000000005</v>
      </c>
      <c r="BW50">
        <v>4.3479999999999998E-2</v>
      </c>
      <c r="BX50">
        <v>0.45217000000000002</v>
      </c>
      <c r="BY50">
        <v>0.38261000000000001</v>
      </c>
      <c r="BZ50">
        <v>0.65217000000000003</v>
      </c>
      <c r="CA50">
        <v>0.18260999999999999</v>
      </c>
      <c r="CB50">
        <v>0.5</v>
      </c>
      <c r="CC50">
        <v>0.26956999999999998</v>
      </c>
      <c r="CD50">
        <v>0.57826</v>
      </c>
      <c r="CE50">
        <v>-0.23043</v>
      </c>
      <c r="CF50">
        <v>0.50434999999999997</v>
      </c>
      <c r="CG50">
        <v>0.37825999999999999</v>
      </c>
      <c r="CH50">
        <v>0.38696000000000003</v>
      </c>
      <c r="CI50">
        <v>-0.42609000000000002</v>
      </c>
      <c r="CJ50">
        <v>0.36087000000000002</v>
      </c>
      <c r="CK50">
        <v>-0.26086999999999999</v>
      </c>
      <c r="CL50">
        <v>0.26956999999999998</v>
      </c>
      <c r="CM50">
        <v>0.11738999999999999</v>
      </c>
      <c r="CN50">
        <v>0.53246000000000004</v>
      </c>
      <c r="CO50">
        <v>-3.8449999999999998E-2</v>
      </c>
      <c r="CP50">
        <v>0.31303999999999998</v>
      </c>
      <c r="CQ50">
        <v>-0.12174</v>
      </c>
      <c r="CR50">
        <v>0.49930000000000002</v>
      </c>
      <c r="CS50">
        <v>-4.2639999999999997E-2</v>
      </c>
      <c r="CT50">
        <v>0.48348000000000002</v>
      </c>
      <c r="CU50">
        <v>-4.4479999999999999E-2</v>
      </c>
      <c r="CV50">
        <v>0.64348000000000005</v>
      </c>
      <c r="CW50">
        <v>-0.25217000000000001</v>
      </c>
      <c r="CX50">
        <v>0.50434999999999997</v>
      </c>
      <c r="CY50">
        <v>0.14782999999999999</v>
      </c>
      <c r="CZ50">
        <v>3</v>
      </c>
    </row>
    <row r="51" spans="1:104" x14ac:dyDescent="0.3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-1</v>
      </c>
      <c r="I51">
        <v>1</v>
      </c>
      <c r="J51">
        <v>0</v>
      </c>
      <c r="K51">
        <v>0</v>
      </c>
      <c r="L51">
        <v>1</v>
      </c>
      <c r="M51">
        <v>0.37333</v>
      </c>
      <c r="N51">
        <v>-0.12</v>
      </c>
      <c r="O51">
        <v>-0.12</v>
      </c>
      <c r="P51">
        <v>0</v>
      </c>
      <c r="Q51">
        <v>0</v>
      </c>
      <c r="R51">
        <v>-1</v>
      </c>
      <c r="S51">
        <v>-1</v>
      </c>
      <c r="T51">
        <v>0</v>
      </c>
      <c r="U51">
        <v>0</v>
      </c>
      <c r="V51">
        <v>1</v>
      </c>
      <c r="W51">
        <v>-1</v>
      </c>
      <c r="X51">
        <v>0</v>
      </c>
      <c r="Y51">
        <v>0</v>
      </c>
      <c r="Z51">
        <v>1</v>
      </c>
      <c r="AA51">
        <v>0.22667000000000001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J51">
        <v>1</v>
      </c>
      <c r="AK51">
        <v>1</v>
      </c>
      <c r="AL51">
        <v>0</v>
      </c>
      <c r="AM51">
        <v>1</v>
      </c>
      <c r="AN51">
        <v>0</v>
      </c>
      <c r="AO51">
        <v>0.5</v>
      </c>
      <c r="AP51">
        <v>0.5</v>
      </c>
      <c r="AQ51">
        <v>0.75</v>
      </c>
      <c r="AR51">
        <v>0</v>
      </c>
      <c r="AS51">
        <v>0.91200999999999999</v>
      </c>
      <c r="AT51">
        <v>0.12094000000000001</v>
      </c>
      <c r="AU51">
        <v>0.89066999999999996</v>
      </c>
      <c r="AV51">
        <v>0.1421</v>
      </c>
      <c r="AW51">
        <v>0.86921999999999999</v>
      </c>
      <c r="AX51">
        <v>0.16228000000000001</v>
      </c>
      <c r="AY51">
        <v>0.75</v>
      </c>
      <c r="AZ51">
        <v>0.25</v>
      </c>
      <c r="BA51">
        <v>0.75</v>
      </c>
      <c r="BB51">
        <v>0.5</v>
      </c>
      <c r="BC51">
        <v>0.75</v>
      </c>
      <c r="BD51">
        <v>0</v>
      </c>
      <c r="BE51">
        <v>1</v>
      </c>
      <c r="BF51">
        <v>-0.25</v>
      </c>
      <c r="BG51">
        <v>0.5</v>
      </c>
      <c r="BH51">
        <v>0.5</v>
      </c>
      <c r="BI51">
        <v>0.73943999999999999</v>
      </c>
      <c r="BJ51">
        <v>0.26388</v>
      </c>
      <c r="BK51">
        <v>0.75</v>
      </c>
      <c r="BL51">
        <v>0.25</v>
      </c>
      <c r="BM51">
        <v>0.69635000000000002</v>
      </c>
      <c r="BN51">
        <v>0.29074</v>
      </c>
      <c r="BO51">
        <v>0.67493000000000003</v>
      </c>
      <c r="BP51">
        <v>0.30292999999999998</v>
      </c>
      <c r="BQ51">
        <v>2</v>
      </c>
      <c r="BS51">
        <v>1</v>
      </c>
      <c r="BT51">
        <v>0.29202</v>
      </c>
      <c r="BU51">
        <v>0.13582</v>
      </c>
      <c r="BV51">
        <v>0.45330999999999999</v>
      </c>
      <c r="BW51">
        <v>0.16808000000000001</v>
      </c>
      <c r="BX51">
        <v>0.51783000000000001</v>
      </c>
      <c r="BY51">
        <v>-5.0899999999999999E-3</v>
      </c>
      <c r="BZ51">
        <v>0.52632000000000001</v>
      </c>
      <c r="CA51">
        <v>0.20882999999999999</v>
      </c>
      <c r="CB51">
        <v>0.52461999999999998</v>
      </c>
      <c r="CC51">
        <v>-0.16638</v>
      </c>
      <c r="CD51">
        <v>0.47367999999999999</v>
      </c>
      <c r="CE51">
        <v>-4.7539999999999999E-2</v>
      </c>
      <c r="CF51">
        <v>0.55518000000000001</v>
      </c>
      <c r="CG51">
        <v>3.9050000000000001E-2</v>
      </c>
      <c r="CH51">
        <v>0.81664000000000003</v>
      </c>
      <c r="CI51">
        <v>-0.22411</v>
      </c>
      <c r="CJ51">
        <v>0.42444999999999999</v>
      </c>
      <c r="CK51">
        <v>-4.2439999999999999E-2</v>
      </c>
      <c r="CL51">
        <v>0.34975000000000001</v>
      </c>
      <c r="CM51">
        <v>6.6210000000000005E-2</v>
      </c>
      <c r="CN51">
        <v>0.28183000000000002</v>
      </c>
      <c r="CO51">
        <v>-0.20882999999999999</v>
      </c>
      <c r="CP51">
        <v>0.51731000000000005</v>
      </c>
      <c r="CQ51">
        <v>-3.1759999999999997E-2</v>
      </c>
      <c r="CR51">
        <v>0.50368999999999997</v>
      </c>
      <c r="CS51">
        <v>-3.3509999999999998E-2</v>
      </c>
      <c r="CT51">
        <v>0.34634999999999999</v>
      </c>
      <c r="CU51">
        <v>9.8470000000000002E-2</v>
      </c>
      <c r="CV51">
        <v>0.70798000000000005</v>
      </c>
      <c r="CW51">
        <v>-1.8679999999999999E-2</v>
      </c>
      <c r="CX51">
        <v>0.39559</v>
      </c>
      <c r="CY51">
        <v>-3.2259999999999997E-2</v>
      </c>
      <c r="CZ51">
        <v>3</v>
      </c>
    </row>
    <row r="52" spans="1:104" x14ac:dyDescent="0.3">
      <c r="A52" s="2">
        <f t="shared" ref="A52:AH52" si="0">AVERAGE(A1:A51)</f>
        <v>0.5490196078431373</v>
      </c>
      <c r="B52" s="2">
        <f t="shared" si="0"/>
        <v>0.22307803921568628</v>
      </c>
      <c r="C52" s="2">
        <f t="shared" si="0"/>
        <v>4.2011176470588239E-2</v>
      </c>
      <c r="D52" s="2">
        <f t="shared" si="0"/>
        <v>0.46960607843137259</v>
      </c>
      <c r="E52" s="2">
        <f t="shared" si="0"/>
        <v>5.121333333333334E-2</v>
      </c>
      <c r="F52" s="2">
        <f t="shared" si="0"/>
        <v>0.40793058823529416</v>
      </c>
      <c r="G52" s="2">
        <f t="shared" si="0"/>
        <v>3.3953137254901955E-2</v>
      </c>
      <c r="H52" s="2">
        <f t="shared" si="0"/>
        <v>0.13661666666666666</v>
      </c>
      <c r="I52" s="2">
        <f t="shared" si="0"/>
        <v>0.26524039215686274</v>
      </c>
      <c r="J52" s="2">
        <f t="shared" si="0"/>
        <v>0.29882901960784314</v>
      </c>
      <c r="K52" s="2">
        <f t="shared" si="0"/>
        <v>-2.8405294117647042E-2</v>
      </c>
      <c r="L52" s="2">
        <f t="shared" si="0"/>
        <v>0.45262372549019608</v>
      </c>
      <c r="M52" s="2">
        <f t="shared" si="0"/>
        <v>4.7256862745097879E-3</v>
      </c>
      <c r="N52" s="2">
        <f t="shared" si="0"/>
        <v>0.25091019607843135</v>
      </c>
      <c r="O52" s="2">
        <f t="shared" si="0"/>
        <v>4.4408823529411764E-2</v>
      </c>
      <c r="P52" s="2">
        <f t="shared" si="0"/>
        <v>0.25616372549019611</v>
      </c>
      <c r="Q52" s="2">
        <f t="shared" si="0"/>
        <v>-0.14977509803921568</v>
      </c>
      <c r="R52" s="2">
        <f t="shared" si="0"/>
        <v>7.3342941176470597E-2</v>
      </c>
      <c r="S52" s="2">
        <f t="shared" si="0"/>
        <v>5.4119215686274508E-2</v>
      </c>
      <c r="T52" s="2">
        <f t="shared" si="0"/>
        <v>0.17071372549019606</v>
      </c>
      <c r="U52" s="2">
        <f t="shared" si="0"/>
        <v>0.27067137254901957</v>
      </c>
      <c r="V52" s="2">
        <f t="shared" si="0"/>
        <v>0.45082372549019611</v>
      </c>
      <c r="W52" s="2">
        <f t="shared" si="0"/>
        <v>1.7112156862745111E-2</v>
      </c>
      <c r="X52" s="2">
        <f t="shared" si="0"/>
        <v>0.1571313725490196</v>
      </c>
      <c r="Y52" s="2">
        <f t="shared" si="0"/>
        <v>-2.5839019607843138E-2</v>
      </c>
      <c r="Z52" s="2">
        <f t="shared" si="0"/>
        <v>0.72824000000000011</v>
      </c>
      <c r="AA52" s="2">
        <f t="shared" si="0"/>
        <v>0.15671568627450982</v>
      </c>
      <c r="AB52" s="2">
        <f t="shared" si="0"/>
        <v>0.17328843137254901</v>
      </c>
      <c r="AC52" s="2">
        <f t="shared" si="0"/>
        <v>0.16507745098039217</v>
      </c>
      <c r="AD52" s="2">
        <f t="shared" si="0"/>
        <v>0.20936176470588236</v>
      </c>
      <c r="AE52" s="2">
        <f t="shared" si="0"/>
        <v>0.22155235294117645</v>
      </c>
      <c r="AF52" s="2">
        <f t="shared" si="0"/>
        <v>0.16155764705882353</v>
      </c>
      <c r="AG52" s="2">
        <f t="shared" si="0"/>
        <v>0.2736403921568627</v>
      </c>
      <c r="AH52">
        <f t="shared" si="0"/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-1</v>
      </c>
      <c r="AV52">
        <v>-1</v>
      </c>
      <c r="AW52">
        <v>0</v>
      </c>
      <c r="AX52">
        <v>0</v>
      </c>
      <c r="AY52">
        <v>1</v>
      </c>
      <c r="AZ52">
        <v>0.75</v>
      </c>
      <c r="BA52">
        <v>0</v>
      </c>
      <c r="BB52">
        <v>0</v>
      </c>
      <c r="BC52">
        <v>0</v>
      </c>
      <c r="BD52">
        <v>0</v>
      </c>
      <c r="BE52">
        <v>-1</v>
      </c>
      <c r="BF52">
        <v>1</v>
      </c>
      <c r="BG52">
        <v>0</v>
      </c>
      <c r="BH52">
        <v>0</v>
      </c>
      <c r="BI52">
        <v>1</v>
      </c>
      <c r="BJ52">
        <v>-1</v>
      </c>
      <c r="BK52">
        <v>-1</v>
      </c>
      <c r="BL52">
        <v>-1</v>
      </c>
      <c r="BM52">
        <v>1</v>
      </c>
      <c r="BN52">
        <v>1</v>
      </c>
      <c r="BO52">
        <v>0</v>
      </c>
      <c r="BP52">
        <v>0</v>
      </c>
      <c r="BQ52">
        <v>2</v>
      </c>
      <c r="BS52">
        <v>1</v>
      </c>
      <c r="BT52">
        <v>0.90115999999999996</v>
      </c>
      <c r="BU52">
        <v>0.16607</v>
      </c>
      <c r="BV52">
        <v>0.79298999999999997</v>
      </c>
      <c r="BW52">
        <v>0.37379000000000001</v>
      </c>
      <c r="BX52">
        <v>0.72989999999999999</v>
      </c>
      <c r="BY52">
        <v>0.50514999999999999</v>
      </c>
      <c r="BZ52">
        <v>0.59784000000000004</v>
      </c>
      <c r="CA52">
        <v>0.72997000000000001</v>
      </c>
      <c r="CB52">
        <v>0.44302999999999998</v>
      </c>
      <c r="CC52">
        <v>0.81152000000000002</v>
      </c>
      <c r="CD52">
        <v>0.24412</v>
      </c>
      <c r="CE52">
        <v>0.87492999999999999</v>
      </c>
      <c r="CF52">
        <v>6.4380000000000007E-2</v>
      </c>
      <c r="CG52">
        <v>0.85038000000000002</v>
      </c>
      <c r="CH52">
        <v>-0.12611</v>
      </c>
      <c r="CI52">
        <v>0.87395999999999996</v>
      </c>
      <c r="CJ52">
        <v>-0.28738999999999998</v>
      </c>
      <c r="CK52">
        <v>0.79617000000000004</v>
      </c>
      <c r="CL52">
        <v>-0.46634999999999999</v>
      </c>
      <c r="CM52">
        <v>0.65924000000000005</v>
      </c>
      <c r="CN52">
        <v>-0.57135000000000002</v>
      </c>
      <c r="CO52">
        <v>0.53805000000000003</v>
      </c>
      <c r="CP52">
        <v>-0.68159000000000003</v>
      </c>
      <c r="CQ52">
        <v>0.39950999999999998</v>
      </c>
      <c r="CR52">
        <v>-0.71843999999999997</v>
      </c>
      <c r="CS52">
        <v>0.25835000000000002</v>
      </c>
      <c r="CT52">
        <v>-0.72369000000000006</v>
      </c>
      <c r="CU52">
        <v>0.11218</v>
      </c>
      <c r="CV52">
        <v>-0.71475</v>
      </c>
      <c r="CW52">
        <v>-5.525E-2</v>
      </c>
      <c r="CX52">
        <v>-0.67698999999999998</v>
      </c>
      <c r="CY52">
        <v>-0.19903999999999999</v>
      </c>
      <c r="CZ52">
        <v>3</v>
      </c>
    </row>
    <row r="53" spans="1:104" x14ac:dyDescent="0.3">
      <c r="AJ53">
        <v>1</v>
      </c>
      <c r="AK53">
        <v>1</v>
      </c>
      <c r="AL53">
        <v>1</v>
      </c>
      <c r="AM53">
        <v>-1</v>
      </c>
      <c r="AN53">
        <v>1</v>
      </c>
      <c r="AO53">
        <v>-1</v>
      </c>
      <c r="AP53">
        <v>-0.82455999999999996</v>
      </c>
      <c r="AQ53">
        <v>0.34649000000000002</v>
      </c>
      <c r="AR53">
        <v>0.21052999999999999</v>
      </c>
      <c r="AS53">
        <v>0.46052999999999999</v>
      </c>
      <c r="AT53">
        <v>7.0180000000000006E-2</v>
      </c>
      <c r="AU53">
        <v>0.22806999999999999</v>
      </c>
      <c r="AV53">
        <v>5.7020000000000001E-2</v>
      </c>
      <c r="AW53">
        <v>0.35088000000000003</v>
      </c>
      <c r="AX53">
        <v>0.34649000000000002</v>
      </c>
      <c r="AY53">
        <v>0.72806999999999999</v>
      </c>
      <c r="AZ53">
        <v>-3.9469999999999998E-2</v>
      </c>
      <c r="BA53">
        <v>0.22806999999999999</v>
      </c>
      <c r="BB53">
        <v>0.53069999999999995</v>
      </c>
      <c r="BC53">
        <v>0</v>
      </c>
      <c r="BD53">
        <v>0</v>
      </c>
      <c r="BE53">
        <v>-0.29825000000000002</v>
      </c>
      <c r="BF53">
        <v>-0.16228000000000001</v>
      </c>
      <c r="BG53">
        <v>1</v>
      </c>
      <c r="BH53">
        <v>-0.66666999999999998</v>
      </c>
      <c r="BI53">
        <v>1</v>
      </c>
      <c r="BJ53">
        <v>-1</v>
      </c>
      <c r="BK53">
        <v>1</v>
      </c>
      <c r="BL53">
        <v>-0.24560999999999999</v>
      </c>
      <c r="BM53">
        <v>0.35088000000000003</v>
      </c>
      <c r="BN53">
        <v>0.20175000000000001</v>
      </c>
      <c r="BO53">
        <v>0.82894999999999996</v>
      </c>
      <c r="BP53">
        <v>7.8950000000000006E-2</v>
      </c>
      <c r="BQ53">
        <v>2</v>
      </c>
      <c r="BS53">
        <v>1</v>
      </c>
      <c r="BT53">
        <v>0.97714000000000001</v>
      </c>
      <c r="BU53">
        <v>0.19048999999999999</v>
      </c>
      <c r="BV53">
        <v>0.82682999999999995</v>
      </c>
      <c r="BW53">
        <v>0.46259</v>
      </c>
      <c r="BX53">
        <v>0.71770999999999996</v>
      </c>
      <c r="BY53">
        <v>0.58731999999999995</v>
      </c>
      <c r="BZ53">
        <v>0.47968</v>
      </c>
      <c r="CA53">
        <v>0.84277999999999997</v>
      </c>
      <c r="CB53">
        <v>0.31408999999999998</v>
      </c>
      <c r="CC53">
        <v>0.92642999999999998</v>
      </c>
      <c r="CD53">
        <v>0.10289</v>
      </c>
      <c r="CE53">
        <v>0.93945000000000001</v>
      </c>
      <c r="CF53">
        <v>-0.13253999999999999</v>
      </c>
      <c r="CG53">
        <v>0.84289999999999998</v>
      </c>
      <c r="CH53">
        <v>-0.32019999999999998</v>
      </c>
      <c r="CI53">
        <v>0.91624000000000005</v>
      </c>
      <c r="CJ53">
        <v>-0.52144999999999997</v>
      </c>
      <c r="CK53">
        <v>0.79525000000000001</v>
      </c>
      <c r="CL53">
        <v>-0.68274000000000001</v>
      </c>
      <c r="CM53">
        <v>0.49508000000000002</v>
      </c>
      <c r="CN53">
        <v>-0.77407999999999999</v>
      </c>
      <c r="CO53">
        <v>0.33537</v>
      </c>
      <c r="CP53">
        <v>-0.85375999999999996</v>
      </c>
      <c r="CQ53">
        <v>0.17849000000000001</v>
      </c>
      <c r="CR53">
        <v>-0.83313999999999999</v>
      </c>
      <c r="CS53">
        <v>-1.358E-2</v>
      </c>
      <c r="CT53">
        <v>-0.82365999999999995</v>
      </c>
      <c r="CU53">
        <v>-0.19320999999999999</v>
      </c>
      <c r="CV53">
        <v>-0.67288999999999999</v>
      </c>
      <c r="CW53">
        <v>-0.33661999999999997</v>
      </c>
      <c r="CX53">
        <v>-0.59943000000000002</v>
      </c>
      <c r="CY53">
        <v>-0.497</v>
      </c>
      <c r="CZ53">
        <v>3</v>
      </c>
    </row>
    <row r="54" spans="1:104" x14ac:dyDescent="0.3">
      <c r="AJ54">
        <v>1</v>
      </c>
      <c r="AK54">
        <v>-1</v>
      </c>
      <c r="AL54">
        <v>-1</v>
      </c>
      <c r="AM54">
        <v>-0.50693999999999995</v>
      </c>
      <c r="AN54">
        <v>1</v>
      </c>
      <c r="AO54">
        <v>1</v>
      </c>
      <c r="AP54">
        <v>-1</v>
      </c>
      <c r="AQ54">
        <v>1</v>
      </c>
      <c r="AR54">
        <v>0.53818999999999995</v>
      </c>
      <c r="AS54">
        <v>0</v>
      </c>
      <c r="AT54">
        <v>0</v>
      </c>
      <c r="AU54">
        <v>0.23957999999999999</v>
      </c>
      <c r="AV54">
        <v>-1</v>
      </c>
      <c r="AW54">
        <v>1</v>
      </c>
      <c r="AX54">
        <v>1</v>
      </c>
      <c r="AY54">
        <v>0</v>
      </c>
      <c r="AZ54">
        <v>0</v>
      </c>
      <c r="BA54">
        <v>1</v>
      </c>
      <c r="BB54">
        <v>1</v>
      </c>
      <c r="BC54">
        <v>1</v>
      </c>
      <c r="BD54">
        <v>1</v>
      </c>
      <c r="BE54">
        <v>0</v>
      </c>
      <c r="BF54">
        <v>0</v>
      </c>
      <c r="BG54">
        <v>-0.71528000000000003</v>
      </c>
      <c r="BH54">
        <v>1</v>
      </c>
      <c r="BI54">
        <v>0.33333000000000002</v>
      </c>
      <c r="BJ54">
        <v>-1</v>
      </c>
      <c r="BK54">
        <v>1</v>
      </c>
      <c r="BL54">
        <v>-1</v>
      </c>
      <c r="BM54">
        <v>0.69791999999999998</v>
      </c>
      <c r="BN54">
        <v>-1</v>
      </c>
      <c r="BO54">
        <v>0.47569</v>
      </c>
      <c r="BP54">
        <v>1</v>
      </c>
      <c r="BQ54">
        <v>2</v>
      </c>
      <c r="BS54">
        <v>1</v>
      </c>
      <c r="BT54">
        <v>0.74084000000000005</v>
      </c>
      <c r="BU54">
        <v>4.9739999999999999E-2</v>
      </c>
      <c r="BV54">
        <v>0.79074</v>
      </c>
      <c r="BW54">
        <v>2.5430000000000001E-2</v>
      </c>
      <c r="BX54">
        <v>0.78574999999999995</v>
      </c>
      <c r="BY54">
        <v>3.7929999999999998E-2</v>
      </c>
      <c r="BZ54">
        <v>0.6623</v>
      </c>
      <c r="CA54">
        <v>9.9479999999999999E-2</v>
      </c>
      <c r="CB54">
        <v>0.67801</v>
      </c>
      <c r="CC54">
        <v>0.31152000000000002</v>
      </c>
      <c r="CD54">
        <v>0.75934000000000001</v>
      </c>
      <c r="CE54">
        <v>7.3480000000000004E-2</v>
      </c>
      <c r="CF54">
        <v>0.74695</v>
      </c>
      <c r="CG54">
        <v>8.4419999999999995E-2</v>
      </c>
      <c r="CH54">
        <v>0.70681000000000005</v>
      </c>
      <c r="CI54">
        <v>-7.8530000000000003E-2</v>
      </c>
      <c r="CJ54">
        <v>0.63612999999999997</v>
      </c>
      <c r="CK54">
        <v>0</v>
      </c>
      <c r="CL54">
        <v>0.70021</v>
      </c>
      <c r="CM54">
        <v>0.11355</v>
      </c>
      <c r="CN54">
        <v>0.68183000000000005</v>
      </c>
      <c r="CO54">
        <v>0.12185</v>
      </c>
      <c r="CP54">
        <v>0.67015999999999998</v>
      </c>
      <c r="CQ54">
        <v>0.15445</v>
      </c>
      <c r="CR54">
        <v>0.64158000000000004</v>
      </c>
      <c r="CS54">
        <v>0.13608000000000001</v>
      </c>
      <c r="CT54">
        <v>0.65707000000000004</v>
      </c>
      <c r="CU54">
        <v>0.17538999999999999</v>
      </c>
      <c r="CV54">
        <v>0.59758999999999995</v>
      </c>
      <c r="CW54">
        <v>0.14696999999999999</v>
      </c>
      <c r="CX54">
        <v>0.57455000000000001</v>
      </c>
      <c r="CY54">
        <v>0.15114</v>
      </c>
      <c r="CZ54">
        <v>3</v>
      </c>
    </row>
    <row r="55" spans="1:104" x14ac:dyDescent="0.3">
      <c r="AJ55">
        <v>1</v>
      </c>
      <c r="AK55">
        <v>0.64946999999999999</v>
      </c>
      <c r="AL55">
        <v>-7.8960000000000002E-2</v>
      </c>
      <c r="AM55">
        <v>0.58264000000000005</v>
      </c>
      <c r="AN55">
        <v>-0.14380000000000001</v>
      </c>
      <c r="AO55">
        <v>-0.13128999999999999</v>
      </c>
      <c r="AP55">
        <v>-0.21384</v>
      </c>
      <c r="AQ55">
        <v>0.29796</v>
      </c>
      <c r="AR55">
        <v>4.403E-2</v>
      </c>
      <c r="AS55">
        <v>0.38096000000000002</v>
      </c>
      <c r="AT55">
        <v>-0.26339000000000001</v>
      </c>
      <c r="AU55">
        <v>0.28931000000000001</v>
      </c>
      <c r="AV55">
        <v>-0.31996999999999998</v>
      </c>
      <c r="AW55">
        <v>3.4590000000000003E-2</v>
      </c>
      <c r="AX55">
        <v>-0.18947</v>
      </c>
      <c r="AY55">
        <v>0.20269000000000001</v>
      </c>
      <c r="AZ55">
        <v>-0.29441000000000001</v>
      </c>
      <c r="BA55">
        <v>0.15196000000000001</v>
      </c>
      <c r="BB55">
        <v>-0.29052</v>
      </c>
      <c r="BC55">
        <v>9.5130000000000006E-2</v>
      </c>
      <c r="BD55">
        <v>-0.31524999999999997</v>
      </c>
      <c r="BE55">
        <v>6.5559999999999993E-2</v>
      </c>
      <c r="BF55">
        <v>-0.26795000000000002</v>
      </c>
      <c r="BG55">
        <v>3.0040000000000001E-2</v>
      </c>
      <c r="BH55">
        <v>-0.25124000000000002</v>
      </c>
      <c r="BI55">
        <v>-4.6000000000000001E-4</v>
      </c>
      <c r="BJ55">
        <v>-0.2321</v>
      </c>
      <c r="BK55">
        <v>-2.6120000000000001E-2</v>
      </c>
      <c r="BL55">
        <v>-0.21129000000000001</v>
      </c>
      <c r="BM55">
        <v>-4.7169999999999997E-2</v>
      </c>
      <c r="BN55">
        <v>-0.1895</v>
      </c>
      <c r="BO55">
        <v>1.336E-2</v>
      </c>
      <c r="BP55">
        <v>-0.27200999999999997</v>
      </c>
      <c r="BQ55">
        <v>2</v>
      </c>
      <c r="BS55">
        <v>1</v>
      </c>
      <c r="BT55">
        <v>1</v>
      </c>
      <c r="BU55">
        <v>1.7090000000000001E-2</v>
      </c>
      <c r="BV55">
        <v>0.96214999999999995</v>
      </c>
      <c r="BW55">
        <v>-3.1419999999999997E-2</v>
      </c>
      <c r="BX55">
        <v>1</v>
      </c>
      <c r="BY55">
        <v>-3.4360000000000002E-2</v>
      </c>
      <c r="BZ55">
        <v>1</v>
      </c>
      <c r="CA55">
        <v>-5.0709999999999998E-2</v>
      </c>
      <c r="CB55">
        <v>0.99026000000000003</v>
      </c>
      <c r="CC55">
        <v>-7.0919999999999997E-2</v>
      </c>
      <c r="CD55">
        <v>0.99173</v>
      </c>
      <c r="CE55">
        <v>-9.0020000000000003E-2</v>
      </c>
      <c r="CF55">
        <v>1</v>
      </c>
      <c r="CG55">
        <v>-0.15726999999999999</v>
      </c>
      <c r="CH55">
        <v>1</v>
      </c>
      <c r="CI55">
        <v>-0.14257</v>
      </c>
      <c r="CJ55">
        <v>0.98309999999999997</v>
      </c>
      <c r="CK55">
        <v>-0.11813</v>
      </c>
      <c r="CL55">
        <v>1</v>
      </c>
      <c r="CM55">
        <v>-0.18518999999999999</v>
      </c>
      <c r="CN55">
        <v>1</v>
      </c>
      <c r="CO55">
        <v>-0.19272</v>
      </c>
      <c r="CP55">
        <v>0.98970999999999998</v>
      </c>
      <c r="CQ55">
        <v>-0.22083</v>
      </c>
      <c r="CR55">
        <v>0.96489999999999998</v>
      </c>
      <c r="CS55">
        <v>-0.20243</v>
      </c>
      <c r="CT55">
        <v>0.94599</v>
      </c>
      <c r="CU55">
        <v>-0.17122999999999999</v>
      </c>
      <c r="CV55">
        <v>0.96435999999999999</v>
      </c>
      <c r="CW55">
        <v>-0.22561</v>
      </c>
      <c r="CX55">
        <v>0.87011000000000005</v>
      </c>
      <c r="CY55">
        <v>-0.23296</v>
      </c>
      <c r="CZ55">
        <v>3</v>
      </c>
    </row>
    <row r="56" spans="1:104" x14ac:dyDescent="0.3"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-0.33333000000000002</v>
      </c>
      <c r="AU56">
        <v>0.16667000000000001</v>
      </c>
      <c r="AV56">
        <v>0.26041999999999998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-0.19792000000000001</v>
      </c>
      <c r="BD56">
        <v>-0.21875</v>
      </c>
      <c r="BE56">
        <v>-0.16667000000000001</v>
      </c>
      <c r="BF56">
        <v>0.90625</v>
      </c>
      <c r="BG56">
        <v>-1</v>
      </c>
      <c r="BH56">
        <v>0.5</v>
      </c>
      <c r="BI56">
        <v>4.1669999999999999E-2</v>
      </c>
      <c r="BJ56">
        <v>0.75</v>
      </c>
      <c r="BK56">
        <v>-0.22917000000000001</v>
      </c>
      <c r="BL56">
        <v>-1</v>
      </c>
      <c r="BM56">
        <v>-0.125</v>
      </c>
      <c r="BN56">
        <v>-0.27083000000000002</v>
      </c>
      <c r="BO56">
        <v>-0.19792000000000001</v>
      </c>
      <c r="BP56">
        <v>-0.9375</v>
      </c>
      <c r="BQ56">
        <v>2</v>
      </c>
      <c r="BS56">
        <v>1</v>
      </c>
      <c r="BT56">
        <v>0.95704</v>
      </c>
      <c r="BU56">
        <v>-0.12095</v>
      </c>
      <c r="BV56">
        <v>0.63317999999999997</v>
      </c>
      <c r="BW56">
        <v>-0.12690000000000001</v>
      </c>
      <c r="BX56">
        <v>0.96365000000000001</v>
      </c>
      <c r="BY56">
        <v>-0.18242</v>
      </c>
      <c r="BZ56">
        <v>0.97026000000000001</v>
      </c>
      <c r="CA56">
        <v>8.4599999999999995E-2</v>
      </c>
      <c r="CB56">
        <v>0.92003000000000001</v>
      </c>
      <c r="CC56">
        <v>-1.124E-2</v>
      </c>
      <c r="CD56">
        <v>0.83543000000000001</v>
      </c>
      <c r="CE56">
        <v>-0.24718999999999999</v>
      </c>
      <c r="CF56">
        <v>1</v>
      </c>
      <c r="CG56">
        <v>-0.31395000000000001</v>
      </c>
      <c r="CH56">
        <v>0.99273</v>
      </c>
      <c r="CI56">
        <v>-0.21215999999999999</v>
      </c>
      <c r="CJ56">
        <v>0.98677999999999999</v>
      </c>
      <c r="CK56">
        <v>-0.21018000000000001</v>
      </c>
      <c r="CL56">
        <v>1</v>
      </c>
      <c r="CM56">
        <v>-0.27165</v>
      </c>
      <c r="CN56">
        <v>0.93125999999999998</v>
      </c>
      <c r="CO56">
        <v>-0.39457999999999999</v>
      </c>
      <c r="CP56">
        <v>1</v>
      </c>
      <c r="CQ56">
        <v>-0.19233</v>
      </c>
      <c r="CR56">
        <v>0.88793</v>
      </c>
      <c r="CS56">
        <v>-0.31564999999999999</v>
      </c>
      <c r="CT56">
        <v>0.81428</v>
      </c>
      <c r="CU56">
        <v>-0.23727999999999999</v>
      </c>
      <c r="CV56">
        <v>0.89095000000000002</v>
      </c>
      <c r="CW56">
        <v>-0.31857000000000002</v>
      </c>
      <c r="CX56">
        <v>0.69530999999999998</v>
      </c>
      <c r="CY56">
        <v>-0.41572999999999999</v>
      </c>
      <c r="CZ56">
        <v>3</v>
      </c>
    </row>
    <row r="57" spans="1:104" x14ac:dyDescent="0.3">
      <c r="AJ57">
        <v>1</v>
      </c>
      <c r="AK57">
        <v>1</v>
      </c>
      <c r="AL57">
        <v>-9.5240000000000005E-2</v>
      </c>
      <c r="AM57">
        <v>-1</v>
      </c>
      <c r="AN57">
        <v>-1</v>
      </c>
      <c r="AO57">
        <v>-1</v>
      </c>
      <c r="AP57">
        <v>-1</v>
      </c>
      <c r="AQ57">
        <v>1</v>
      </c>
      <c r="AR57">
        <v>0.31746000000000002</v>
      </c>
      <c r="AS57">
        <v>0.81349000000000005</v>
      </c>
      <c r="AT57">
        <v>0.76190000000000002</v>
      </c>
      <c r="AU57">
        <v>-1</v>
      </c>
      <c r="AV57">
        <v>-1</v>
      </c>
      <c r="AW57">
        <v>-1</v>
      </c>
      <c r="AX57">
        <v>1</v>
      </c>
      <c r="AY57">
        <v>0.47364000000000001</v>
      </c>
      <c r="AZ57">
        <v>1</v>
      </c>
      <c r="BA57">
        <v>1</v>
      </c>
      <c r="BB57">
        <v>1</v>
      </c>
      <c r="BC57">
        <v>0.68838999999999995</v>
      </c>
      <c r="BD57">
        <v>-1</v>
      </c>
      <c r="BE57">
        <v>-1</v>
      </c>
      <c r="BF57">
        <v>-1</v>
      </c>
      <c r="BG57">
        <v>0.82937000000000005</v>
      </c>
      <c r="BH57">
        <v>0.36508000000000002</v>
      </c>
      <c r="BI57">
        <v>1</v>
      </c>
      <c r="BJ57">
        <v>1</v>
      </c>
      <c r="BK57">
        <v>1</v>
      </c>
      <c r="BL57">
        <v>0.50793999999999995</v>
      </c>
      <c r="BM57">
        <v>-1</v>
      </c>
      <c r="BN57">
        <v>-0.32540000000000002</v>
      </c>
      <c r="BO57">
        <v>-1</v>
      </c>
      <c r="BP57">
        <v>0.72831000000000001</v>
      </c>
      <c r="BQ57">
        <v>2</v>
      </c>
      <c r="BS57">
        <v>1</v>
      </c>
      <c r="BT57">
        <v>0.99448999999999999</v>
      </c>
      <c r="BU57">
        <v>5.2599999999999999E-3</v>
      </c>
      <c r="BV57">
        <v>0.84082000000000001</v>
      </c>
      <c r="BW57">
        <v>-0.11312999999999999</v>
      </c>
      <c r="BX57">
        <v>0.88236999999999999</v>
      </c>
      <c r="BY57">
        <v>-0.16431000000000001</v>
      </c>
      <c r="BZ57">
        <v>0.99060999999999999</v>
      </c>
      <c r="CA57">
        <v>-6.2570000000000001E-2</v>
      </c>
      <c r="CB57">
        <v>0.96484000000000003</v>
      </c>
      <c r="CC57">
        <v>-7.4959999999999999E-2</v>
      </c>
      <c r="CD57">
        <v>0.85221000000000002</v>
      </c>
      <c r="CE57">
        <v>2.9659999999999999E-2</v>
      </c>
      <c r="CF57">
        <v>0.87161</v>
      </c>
      <c r="CG57">
        <v>-0.20848</v>
      </c>
      <c r="CH57">
        <v>0.93881000000000003</v>
      </c>
      <c r="CI57">
        <v>-0.12977</v>
      </c>
      <c r="CJ57">
        <v>0.98297999999999996</v>
      </c>
      <c r="CK57">
        <v>-8.9349999999999999E-2</v>
      </c>
      <c r="CL57">
        <v>0.89876</v>
      </c>
      <c r="CM57">
        <v>7.5000000000000002E-4</v>
      </c>
      <c r="CN57">
        <v>0.87836000000000003</v>
      </c>
      <c r="CO57">
        <v>-5.8819999999999997E-2</v>
      </c>
      <c r="CP57">
        <v>0.93367999999999995</v>
      </c>
      <c r="CQ57">
        <v>-0.19872000000000001</v>
      </c>
      <c r="CR57">
        <v>0.87578999999999996</v>
      </c>
      <c r="CS57">
        <v>-0.17806</v>
      </c>
      <c r="CT57">
        <v>0.94294</v>
      </c>
      <c r="CU57">
        <v>-0.16581000000000001</v>
      </c>
      <c r="CV57">
        <v>0.80252999999999997</v>
      </c>
      <c r="CW57">
        <v>-0.25741000000000003</v>
      </c>
      <c r="CX57">
        <v>0.76585999999999999</v>
      </c>
      <c r="CY57">
        <v>-0.27794000000000002</v>
      </c>
      <c r="CZ57">
        <v>3</v>
      </c>
    </row>
    <row r="58" spans="1:104" x14ac:dyDescent="0.3">
      <c r="AJ58">
        <v>1</v>
      </c>
      <c r="AK58">
        <v>0.93669000000000002</v>
      </c>
      <c r="AL58">
        <v>-1.9E-3</v>
      </c>
      <c r="AM58">
        <v>0.60760999999999998</v>
      </c>
      <c r="AN58">
        <v>0.43203999999999998</v>
      </c>
      <c r="AO58">
        <v>0.92313999999999996</v>
      </c>
      <c r="AP58">
        <v>-0.40128999999999998</v>
      </c>
      <c r="AQ58">
        <v>0.93123</v>
      </c>
      <c r="AR58">
        <v>0.16828000000000001</v>
      </c>
      <c r="AS58">
        <v>0.96196999999999999</v>
      </c>
      <c r="AT58">
        <v>9.0609999999999996E-2</v>
      </c>
      <c r="AU58">
        <v>0.99675999999999998</v>
      </c>
      <c r="AV58">
        <v>8.1720000000000001E-2</v>
      </c>
      <c r="AW58">
        <v>0.91586000000000001</v>
      </c>
      <c r="AX58">
        <v>5.0970000000000001E-2</v>
      </c>
      <c r="AY58">
        <v>0.84628000000000003</v>
      </c>
      <c r="AZ58">
        <v>-0.25324000000000002</v>
      </c>
      <c r="BA58">
        <v>0.87378999999999996</v>
      </c>
      <c r="BB58">
        <v>-0.14482</v>
      </c>
      <c r="BC58">
        <v>0.84870999999999996</v>
      </c>
      <c r="BD58">
        <v>0.26133000000000001</v>
      </c>
      <c r="BE58">
        <v>0.75080999999999998</v>
      </c>
      <c r="BF58">
        <v>-3.6409999999999998E-2</v>
      </c>
      <c r="BG58">
        <v>0.84547000000000005</v>
      </c>
      <c r="BH58">
        <v>-2.589E-2</v>
      </c>
      <c r="BI58">
        <v>0.87292999999999998</v>
      </c>
      <c r="BJ58">
        <v>-2.3019999999999999E-2</v>
      </c>
      <c r="BK58">
        <v>0.98543999999999998</v>
      </c>
      <c r="BL58">
        <v>9.3850000000000003E-2</v>
      </c>
      <c r="BM58">
        <v>0.78317000000000003</v>
      </c>
      <c r="BN58">
        <v>-0.10194</v>
      </c>
      <c r="BO58">
        <v>0.85841000000000001</v>
      </c>
      <c r="BP58">
        <v>-0.14724999999999999</v>
      </c>
      <c r="BQ58">
        <v>2</v>
      </c>
      <c r="BS58">
        <v>1</v>
      </c>
      <c r="BT58">
        <v>0.86284000000000005</v>
      </c>
      <c r="BU58">
        <v>0.19309999999999999</v>
      </c>
      <c r="BV58">
        <v>0.80920000000000003</v>
      </c>
      <c r="BW58">
        <v>0.41149000000000002</v>
      </c>
      <c r="BX58">
        <v>0.67203000000000002</v>
      </c>
      <c r="BY58">
        <v>0.55784999999999996</v>
      </c>
      <c r="BZ58">
        <v>0.54559000000000002</v>
      </c>
      <c r="CA58">
        <v>0.69962000000000002</v>
      </c>
      <c r="CB58">
        <v>0.36704999999999999</v>
      </c>
      <c r="CC58">
        <v>0.81533</v>
      </c>
      <c r="CD58">
        <v>0.19617000000000001</v>
      </c>
      <c r="CE58">
        <v>0.85670999999999997</v>
      </c>
      <c r="CF58">
        <v>-4.061E-2</v>
      </c>
      <c r="CG58">
        <v>0.86284000000000005</v>
      </c>
      <c r="CH58">
        <v>-0.17241000000000001</v>
      </c>
      <c r="CI58">
        <v>0.75785000000000002</v>
      </c>
      <c r="CJ58">
        <v>-0.34100000000000003</v>
      </c>
      <c r="CK58">
        <v>0.65747</v>
      </c>
      <c r="CL58">
        <v>-0.48198999999999997</v>
      </c>
      <c r="CM58">
        <v>0.56091999999999997</v>
      </c>
      <c r="CN58">
        <v>-0.60229999999999995</v>
      </c>
      <c r="CO58">
        <v>0.40995999999999999</v>
      </c>
      <c r="CP58">
        <v>-0.59233999999999998</v>
      </c>
      <c r="CQ58">
        <v>0.25746999999999998</v>
      </c>
      <c r="CR58">
        <v>-0.63038000000000005</v>
      </c>
      <c r="CS58">
        <v>8.8179999999999994E-2</v>
      </c>
      <c r="CT58">
        <v>-0.57240999999999997</v>
      </c>
      <c r="CU58">
        <v>-7.8159999999999993E-2</v>
      </c>
      <c r="CV58">
        <v>-0.54866000000000004</v>
      </c>
      <c r="CW58">
        <v>-0.19922999999999999</v>
      </c>
      <c r="CX58">
        <v>-0.42912</v>
      </c>
      <c r="CY58">
        <v>-0.31953999999999999</v>
      </c>
      <c r="CZ58">
        <v>3</v>
      </c>
    </row>
    <row r="59" spans="1:104" x14ac:dyDescent="0.3">
      <c r="AJ59">
        <v>1</v>
      </c>
      <c r="AK59">
        <v>1</v>
      </c>
      <c r="AL59">
        <v>-1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-0.5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0</v>
      </c>
      <c r="AZ59">
        <v>0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-1</v>
      </c>
      <c r="BG59">
        <v>1</v>
      </c>
      <c r="BH59">
        <v>1</v>
      </c>
      <c r="BI59">
        <v>1</v>
      </c>
      <c r="BJ59">
        <v>0.625</v>
      </c>
      <c r="BK59">
        <v>1</v>
      </c>
      <c r="BL59">
        <v>-0.75</v>
      </c>
      <c r="BM59">
        <v>-0.75</v>
      </c>
      <c r="BN59">
        <v>1</v>
      </c>
      <c r="BO59">
        <v>1</v>
      </c>
      <c r="BP59">
        <v>1</v>
      </c>
      <c r="BQ59">
        <v>2</v>
      </c>
      <c r="BS59">
        <v>1</v>
      </c>
      <c r="BT59">
        <v>1</v>
      </c>
      <c r="BU59">
        <v>0.23394999999999999</v>
      </c>
      <c r="BV59">
        <v>0.91403999999999996</v>
      </c>
      <c r="BW59">
        <v>0.52012999999999998</v>
      </c>
      <c r="BX59">
        <v>0.7802</v>
      </c>
      <c r="BY59">
        <v>0.72143999999999997</v>
      </c>
      <c r="BZ59">
        <v>0.47660000000000002</v>
      </c>
      <c r="CA59">
        <v>0.84221999999999997</v>
      </c>
      <c r="CB59">
        <v>0.27639000000000002</v>
      </c>
      <c r="CC59">
        <v>0.9173</v>
      </c>
      <c r="CD59">
        <v>9.4670000000000004E-2</v>
      </c>
      <c r="CE59">
        <v>0.88248000000000004</v>
      </c>
      <c r="CF59">
        <v>-0.2198</v>
      </c>
      <c r="CG59">
        <v>0.91403999999999996</v>
      </c>
      <c r="CH59">
        <v>-0.34167999999999998</v>
      </c>
      <c r="CI59">
        <v>0.75517000000000001</v>
      </c>
      <c r="CJ59">
        <v>-0.51359999999999995</v>
      </c>
      <c r="CK59">
        <v>0.64527000000000001</v>
      </c>
      <c r="CL59">
        <v>-0.64527000000000001</v>
      </c>
      <c r="CM59">
        <v>0.44613999999999998</v>
      </c>
      <c r="CN59">
        <v>-0.74102000000000001</v>
      </c>
      <c r="CO59">
        <v>0.29161999999999999</v>
      </c>
      <c r="CP59">
        <v>-0.70838000000000001</v>
      </c>
      <c r="CQ59">
        <v>3.5909999999999997E-2</v>
      </c>
      <c r="CR59">
        <v>-0.71731</v>
      </c>
      <c r="CS59">
        <v>-0.11942999999999999</v>
      </c>
      <c r="CT59">
        <v>-0.64961999999999998</v>
      </c>
      <c r="CU59">
        <v>-0.28183000000000002</v>
      </c>
      <c r="CV59">
        <v>-0.51251000000000002</v>
      </c>
      <c r="CW59">
        <v>-0.44505</v>
      </c>
      <c r="CX59">
        <v>-0.37431999999999999</v>
      </c>
      <c r="CY59">
        <v>-0.53319000000000005</v>
      </c>
      <c r="CZ59">
        <v>3</v>
      </c>
    </row>
    <row r="60" spans="1:104" x14ac:dyDescent="0.3">
      <c r="AJ60">
        <v>1</v>
      </c>
      <c r="AK60">
        <v>0.36875999999999998</v>
      </c>
      <c r="AL60">
        <v>-1</v>
      </c>
      <c r="AM60">
        <v>-1</v>
      </c>
      <c r="AN60">
        <v>-1</v>
      </c>
      <c r="AO60">
        <v>-7.6609999999999998E-2</v>
      </c>
      <c r="AP60">
        <v>1</v>
      </c>
      <c r="AQ60">
        <v>1</v>
      </c>
      <c r="AR60">
        <v>0.95040999999999998</v>
      </c>
      <c r="AS60">
        <v>0.74597000000000002</v>
      </c>
      <c r="AT60">
        <v>-0.3871</v>
      </c>
      <c r="AU60">
        <v>-1</v>
      </c>
      <c r="AV60">
        <v>-0.79313</v>
      </c>
      <c r="AW60">
        <v>-9.6769999999999995E-2</v>
      </c>
      <c r="AX60">
        <v>1</v>
      </c>
      <c r="AY60">
        <v>0.48683999999999999</v>
      </c>
      <c r="AZ60">
        <v>0.46501999999999999</v>
      </c>
      <c r="BA60">
        <v>0.31755</v>
      </c>
      <c r="BB60">
        <v>-0.27461000000000002</v>
      </c>
      <c r="BC60">
        <v>-0.14343</v>
      </c>
      <c r="BD60">
        <v>-0.20188</v>
      </c>
      <c r="BE60">
        <v>-0.11976000000000001</v>
      </c>
      <c r="BF60">
        <v>6.8949999999999997E-2</v>
      </c>
      <c r="BG60">
        <v>3.0210000000000001E-2</v>
      </c>
      <c r="BH60">
        <v>6.6390000000000005E-2</v>
      </c>
      <c r="BI60">
        <v>3.4430000000000002E-2</v>
      </c>
      <c r="BJ60">
        <v>-1.1860000000000001E-2</v>
      </c>
      <c r="BK60">
        <v>-4.0299999999999997E-3</v>
      </c>
      <c r="BL60">
        <v>-1.6719999999999999E-2</v>
      </c>
      <c r="BM60">
        <v>-7.6099999999999996E-3</v>
      </c>
      <c r="BN60">
        <v>1.08E-3</v>
      </c>
      <c r="BO60">
        <v>1.4999999999999999E-4</v>
      </c>
      <c r="BP60">
        <v>3.2499999999999999E-3</v>
      </c>
      <c r="BQ60">
        <v>2</v>
      </c>
      <c r="BS60">
        <v>1</v>
      </c>
      <c r="BT60">
        <v>0.21429000000000001</v>
      </c>
      <c r="BU60">
        <v>-9.5240000000000005E-2</v>
      </c>
      <c r="BV60">
        <v>0.33333000000000002</v>
      </c>
      <c r="BW60">
        <v>7.1429999999999993E-2</v>
      </c>
      <c r="BX60">
        <v>0.19048000000000001</v>
      </c>
      <c r="BY60">
        <v>0.19048000000000001</v>
      </c>
      <c r="BZ60">
        <v>0.23810000000000001</v>
      </c>
      <c r="CA60">
        <v>9.5240000000000005E-2</v>
      </c>
      <c r="CB60">
        <v>0.40476000000000001</v>
      </c>
      <c r="CC60">
        <v>2.3810000000000001E-2</v>
      </c>
      <c r="CD60">
        <v>0.30952000000000002</v>
      </c>
      <c r="CE60">
        <v>-4.7620000000000003E-2</v>
      </c>
      <c r="CF60">
        <v>0.30952000000000002</v>
      </c>
      <c r="CG60">
        <v>-4.7620000000000003E-2</v>
      </c>
      <c r="CH60">
        <v>0.28571000000000002</v>
      </c>
      <c r="CI60">
        <v>-0.11905</v>
      </c>
      <c r="CJ60">
        <v>0.33333000000000002</v>
      </c>
      <c r="CK60">
        <v>4.7620000000000003E-2</v>
      </c>
      <c r="CL60">
        <v>0.30952000000000002</v>
      </c>
      <c r="CM60">
        <v>0</v>
      </c>
      <c r="CN60">
        <v>0.21429000000000001</v>
      </c>
      <c r="CO60">
        <v>-0.11905</v>
      </c>
      <c r="CP60">
        <v>0.35714000000000001</v>
      </c>
      <c r="CQ60">
        <v>-4.7620000000000003E-2</v>
      </c>
      <c r="CR60">
        <v>0.22109000000000001</v>
      </c>
      <c r="CS60">
        <v>-2.29E-2</v>
      </c>
      <c r="CT60">
        <v>0.19048000000000001</v>
      </c>
      <c r="CU60">
        <v>0</v>
      </c>
      <c r="CV60">
        <v>0.16997000000000001</v>
      </c>
      <c r="CW60">
        <v>-2.034E-2</v>
      </c>
      <c r="CX60">
        <v>0.14693999999999999</v>
      </c>
      <c r="CY60">
        <v>-1.8769999999999998E-2</v>
      </c>
      <c r="CZ60">
        <v>3</v>
      </c>
    </row>
    <row r="61" spans="1:104" x14ac:dyDescent="0.3"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-0.85</v>
      </c>
      <c r="AR61">
        <v>-1</v>
      </c>
      <c r="AS61">
        <v>0</v>
      </c>
      <c r="AT61">
        <v>0</v>
      </c>
      <c r="AU61">
        <v>1</v>
      </c>
      <c r="AV61">
        <v>-1</v>
      </c>
      <c r="AW61">
        <v>0</v>
      </c>
      <c r="AX61">
        <v>0</v>
      </c>
      <c r="AY61">
        <v>-1</v>
      </c>
      <c r="AZ61">
        <v>-1</v>
      </c>
      <c r="BA61">
        <v>-1</v>
      </c>
      <c r="BB61">
        <v>-1</v>
      </c>
      <c r="BC61">
        <v>1</v>
      </c>
      <c r="BD61">
        <v>-1</v>
      </c>
      <c r="BE61">
        <v>-0.6</v>
      </c>
      <c r="BF61">
        <v>-1</v>
      </c>
      <c r="BG61">
        <v>1</v>
      </c>
      <c r="BH61">
        <v>1</v>
      </c>
      <c r="BI61">
        <v>-1</v>
      </c>
      <c r="BJ61">
        <v>-0.2</v>
      </c>
      <c r="BK61">
        <v>1</v>
      </c>
      <c r="BL61">
        <v>-1</v>
      </c>
      <c r="BM61">
        <v>0</v>
      </c>
      <c r="BN61">
        <v>1</v>
      </c>
      <c r="BO61">
        <v>0</v>
      </c>
      <c r="BP61">
        <v>0</v>
      </c>
      <c r="BQ61">
        <v>2</v>
      </c>
      <c r="BS61">
        <v>1</v>
      </c>
      <c r="BT61">
        <v>0.98182000000000003</v>
      </c>
      <c r="BU61">
        <v>0</v>
      </c>
      <c r="BV61">
        <v>0.88627</v>
      </c>
      <c r="BW61">
        <v>3.1309999999999998E-2</v>
      </c>
      <c r="BX61">
        <v>0.86248999999999998</v>
      </c>
      <c r="BY61">
        <v>4.5719999999999997E-2</v>
      </c>
      <c r="BZ61">
        <v>0.8</v>
      </c>
      <c r="CA61">
        <v>0</v>
      </c>
      <c r="CB61">
        <v>0.69091000000000002</v>
      </c>
      <c r="CC61">
        <v>4.5449999999999997E-2</v>
      </c>
      <c r="CD61">
        <v>0.79342999999999997</v>
      </c>
      <c r="CE61">
        <v>8.4360000000000004E-2</v>
      </c>
      <c r="CF61">
        <v>0.77117999999999998</v>
      </c>
      <c r="CG61">
        <v>9.579E-2</v>
      </c>
      <c r="CH61">
        <v>0.62726999999999999</v>
      </c>
      <c r="CI61">
        <v>0.25455</v>
      </c>
      <c r="CJ61">
        <v>0.68181999999999998</v>
      </c>
      <c r="CK61">
        <v>0.12726999999999999</v>
      </c>
      <c r="CL61">
        <v>0.70674000000000003</v>
      </c>
      <c r="CM61">
        <v>0.12608</v>
      </c>
      <c r="CN61">
        <v>0.68603999999999998</v>
      </c>
      <c r="CO61">
        <v>0.13492999999999999</v>
      </c>
      <c r="CP61">
        <v>0.74544999999999995</v>
      </c>
      <c r="CQ61">
        <v>0.22727</v>
      </c>
      <c r="CR61">
        <v>0.64581</v>
      </c>
      <c r="CS61">
        <v>0.15087999999999999</v>
      </c>
      <c r="CT61">
        <v>0.67273000000000005</v>
      </c>
      <c r="CU61">
        <v>2.7269999999999999E-2</v>
      </c>
      <c r="CV61">
        <v>0.60714999999999997</v>
      </c>
      <c r="CW61">
        <v>0.16464999999999999</v>
      </c>
      <c r="CX61">
        <v>0.58840000000000003</v>
      </c>
      <c r="CY61">
        <v>0.17077000000000001</v>
      </c>
      <c r="CZ61">
        <v>3</v>
      </c>
    </row>
    <row r="62" spans="1:104" x14ac:dyDescent="0.3">
      <c r="AJ62">
        <v>0</v>
      </c>
      <c r="AK62">
        <v>0</v>
      </c>
      <c r="AL62">
        <v>0</v>
      </c>
      <c r="AM62">
        <v>-1</v>
      </c>
      <c r="AN62">
        <v>1</v>
      </c>
      <c r="AO62">
        <v>1</v>
      </c>
      <c r="AP62">
        <v>1</v>
      </c>
      <c r="AQ62">
        <v>-1</v>
      </c>
      <c r="AR62">
        <v>-1</v>
      </c>
      <c r="AS62">
        <v>0</v>
      </c>
      <c r="AT62">
        <v>0</v>
      </c>
      <c r="AU62">
        <v>-1</v>
      </c>
      <c r="AV62">
        <v>-1</v>
      </c>
      <c r="AW62">
        <v>-1</v>
      </c>
      <c r="AX62">
        <v>-0.3125</v>
      </c>
      <c r="AY62">
        <v>-1</v>
      </c>
      <c r="AZ62">
        <v>-1</v>
      </c>
      <c r="BA62">
        <v>1</v>
      </c>
      <c r="BB62">
        <v>-1</v>
      </c>
      <c r="BC62">
        <v>1</v>
      </c>
      <c r="BD62">
        <v>-1</v>
      </c>
      <c r="BE62">
        <v>0</v>
      </c>
      <c r="BF62">
        <v>0</v>
      </c>
      <c r="BG62">
        <v>1</v>
      </c>
      <c r="BH62">
        <v>-1</v>
      </c>
      <c r="BI62">
        <v>-1</v>
      </c>
      <c r="BJ62">
        <v>-1</v>
      </c>
      <c r="BK62">
        <v>0</v>
      </c>
      <c r="BL62">
        <v>0</v>
      </c>
      <c r="BM62">
        <v>1</v>
      </c>
      <c r="BN62">
        <v>-1</v>
      </c>
      <c r="BO62">
        <v>0</v>
      </c>
      <c r="BP62">
        <v>0</v>
      </c>
      <c r="BQ62">
        <v>2</v>
      </c>
      <c r="BS62">
        <v>1</v>
      </c>
      <c r="BT62">
        <v>0.86889000000000005</v>
      </c>
      <c r="BU62">
        <v>-7.1110000000000007E-2</v>
      </c>
      <c r="BV62">
        <v>1</v>
      </c>
      <c r="BW62">
        <v>-2.494E-2</v>
      </c>
      <c r="BX62">
        <v>1</v>
      </c>
      <c r="BY62">
        <v>-6.8890000000000007E-2</v>
      </c>
      <c r="BZ62">
        <v>0.87778</v>
      </c>
      <c r="CA62">
        <v>2.2200000000000002E-3</v>
      </c>
      <c r="CB62">
        <v>0.83555999999999997</v>
      </c>
      <c r="CC62">
        <v>-6.4439999999999997E-2</v>
      </c>
      <c r="CD62">
        <v>1</v>
      </c>
      <c r="CE62">
        <v>-7.2870000000000004E-2</v>
      </c>
      <c r="CF62">
        <v>1</v>
      </c>
      <c r="CG62">
        <v>-0.2</v>
      </c>
      <c r="CH62">
        <v>0.86889000000000005</v>
      </c>
      <c r="CI62">
        <v>5.3330000000000002E-2</v>
      </c>
      <c r="CJ62">
        <v>0.88</v>
      </c>
      <c r="CK62">
        <v>-3.7780000000000001E-2</v>
      </c>
      <c r="CL62">
        <v>1</v>
      </c>
      <c r="CM62">
        <v>-0.11526</v>
      </c>
      <c r="CN62">
        <v>1</v>
      </c>
      <c r="CO62">
        <v>-0.18667</v>
      </c>
      <c r="CP62">
        <v>0.84443999999999997</v>
      </c>
      <c r="CQ62">
        <v>3.5560000000000001E-2</v>
      </c>
      <c r="CR62">
        <v>1</v>
      </c>
      <c r="CS62">
        <v>-0.14162</v>
      </c>
      <c r="CT62">
        <v>0.82221999999999995</v>
      </c>
      <c r="CU62">
        <v>-0.14666999999999999</v>
      </c>
      <c r="CV62">
        <v>1</v>
      </c>
      <c r="CW62">
        <v>-0.15609000000000001</v>
      </c>
      <c r="CX62">
        <v>1</v>
      </c>
      <c r="CY62">
        <v>-0.44222</v>
      </c>
      <c r="CZ62">
        <v>3</v>
      </c>
    </row>
    <row r="63" spans="1:104" x14ac:dyDescent="0.3">
      <c r="AJ63">
        <v>1</v>
      </c>
      <c r="AK63">
        <v>0.47367999999999999</v>
      </c>
      <c r="AL63">
        <v>-0.10526000000000001</v>
      </c>
      <c r="AM63">
        <v>0.83781000000000005</v>
      </c>
      <c r="AN63">
        <v>1.7559999999999999E-2</v>
      </c>
      <c r="AO63">
        <v>0.83155000000000001</v>
      </c>
      <c r="AP63">
        <v>2.615E-2</v>
      </c>
      <c r="AQ63">
        <v>0.68420999999999998</v>
      </c>
      <c r="AR63">
        <v>-5.2630000000000003E-2</v>
      </c>
      <c r="AS63">
        <v>0.68420999999999998</v>
      </c>
      <c r="AT63">
        <v>0</v>
      </c>
      <c r="AU63">
        <v>0.79856000000000005</v>
      </c>
      <c r="AV63">
        <v>5.0279999999999998E-2</v>
      </c>
      <c r="AW63">
        <v>0.78315000000000001</v>
      </c>
      <c r="AX63">
        <v>5.756E-2</v>
      </c>
      <c r="AY63">
        <v>0.84211000000000003</v>
      </c>
      <c r="AZ63">
        <v>0.47367999999999999</v>
      </c>
      <c r="BA63">
        <v>1</v>
      </c>
      <c r="BB63">
        <v>5.2630000000000003E-2</v>
      </c>
      <c r="BC63">
        <v>0.72550000000000003</v>
      </c>
      <c r="BD63">
        <v>7.6310000000000003E-2</v>
      </c>
      <c r="BE63">
        <v>0.70301000000000002</v>
      </c>
      <c r="BF63">
        <v>8.1409999999999996E-2</v>
      </c>
      <c r="BG63">
        <v>0.42104999999999998</v>
      </c>
      <c r="BH63">
        <v>0.21052999999999999</v>
      </c>
      <c r="BI63">
        <v>0.65419000000000005</v>
      </c>
      <c r="BJ63">
        <v>8.9679999999999996E-2</v>
      </c>
      <c r="BK63">
        <v>0.52632000000000001</v>
      </c>
      <c r="BL63">
        <v>-0.21052999999999999</v>
      </c>
      <c r="BM63">
        <v>0.60150000000000003</v>
      </c>
      <c r="BN63">
        <v>9.5339999999999994E-2</v>
      </c>
      <c r="BO63">
        <v>0.57418000000000002</v>
      </c>
      <c r="BP63">
        <v>9.7189999999999999E-2</v>
      </c>
      <c r="BQ63">
        <v>2</v>
      </c>
      <c r="BS63">
        <v>1</v>
      </c>
      <c r="BT63">
        <v>0.4375</v>
      </c>
      <c r="BU63">
        <v>4.1669999999999999E-2</v>
      </c>
      <c r="BV63">
        <v>0.58333000000000002</v>
      </c>
      <c r="BW63">
        <v>-0.10417</v>
      </c>
      <c r="BX63">
        <v>0.39583000000000002</v>
      </c>
      <c r="BY63">
        <v>0</v>
      </c>
      <c r="BZ63">
        <v>0.33333000000000002</v>
      </c>
      <c r="CA63">
        <v>-6.25E-2</v>
      </c>
      <c r="CB63">
        <v>0.47916999999999998</v>
      </c>
      <c r="CC63">
        <v>0</v>
      </c>
      <c r="CD63">
        <v>0.29166999999999998</v>
      </c>
      <c r="CE63">
        <v>0.10417</v>
      </c>
      <c r="CF63">
        <v>0.54166999999999998</v>
      </c>
      <c r="CG63">
        <v>2.0830000000000001E-2</v>
      </c>
      <c r="CH63">
        <v>0.4375</v>
      </c>
      <c r="CI63">
        <v>-0.22917000000000001</v>
      </c>
      <c r="CJ63">
        <v>0.35416999999999998</v>
      </c>
      <c r="CK63">
        <v>-0.22917000000000001</v>
      </c>
      <c r="CL63">
        <v>0.33333000000000002</v>
      </c>
      <c r="CM63">
        <v>8.3330000000000001E-2</v>
      </c>
      <c r="CN63">
        <v>0.25</v>
      </c>
      <c r="CO63">
        <v>0.1875</v>
      </c>
      <c r="CP63">
        <v>0.39583000000000002</v>
      </c>
      <c r="CQ63">
        <v>-0.1875</v>
      </c>
      <c r="CR63">
        <v>0.44012000000000001</v>
      </c>
      <c r="CS63">
        <v>-0.10063999999999999</v>
      </c>
      <c r="CT63">
        <v>0.41666999999999998</v>
      </c>
      <c r="CU63">
        <v>-8.3330000000000001E-2</v>
      </c>
      <c r="CV63">
        <v>0.58333000000000002</v>
      </c>
      <c r="CW63">
        <v>-0.3125</v>
      </c>
      <c r="CX63">
        <v>0.33333000000000002</v>
      </c>
      <c r="CY63">
        <v>-6.25E-2</v>
      </c>
      <c r="CZ63">
        <v>3</v>
      </c>
    </row>
    <row r="64" spans="1:104" x14ac:dyDescent="0.3">
      <c r="AJ64">
        <v>1</v>
      </c>
      <c r="AK64">
        <v>-6.4099999999999999E-3</v>
      </c>
      <c r="AL64">
        <v>-0.5</v>
      </c>
      <c r="AM64">
        <v>0</v>
      </c>
      <c r="AN64">
        <v>0</v>
      </c>
      <c r="AO64">
        <v>-1.9230000000000001E-2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0.31409999999999999</v>
      </c>
      <c r="BB64">
        <v>0.92949000000000004</v>
      </c>
      <c r="BC64">
        <v>-0.35255999999999998</v>
      </c>
      <c r="BD64">
        <v>0.74358999999999997</v>
      </c>
      <c r="BE64">
        <v>-0.34615000000000001</v>
      </c>
      <c r="BF64">
        <v>-0.80769000000000002</v>
      </c>
      <c r="BG64">
        <v>0</v>
      </c>
      <c r="BH64">
        <v>0</v>
      </c>
      <c r="BI64">
        <v>-0.61538000000000004</v>
      </c>
      <c r="BJ64">
        <v>-0.51282000000000005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2</v>
      </c>
      <c r="BS64">
        <v>1</v>
      </c>
      <c r="BT64">
        <v>0.95216999999999996</v>
      </c>
      <c r="BU64">
        <v>6.5949999999999995E-2</v>
      </c>
      <c r="BV64">
        <v>0.93613999999999997</v>
      </c>
      <c r="BW64">
        <v>0.1303</v>
      </c>
      <c r="BX64">
        <v>0.90995999999999999</v>
      </c>
      <c r="BY64">
        <v>0.19152</v>
      </c>
      <c r="BZ64">
        <v>0.84880999999999995</v>
      </c>
      <c r="CA64">
        <v>-0.49962000000000001</v>
      </c>
      <c r="CB64">
        <v>0.90022999999999997</v>
      </c>
      <c r="CC64">
        <v>0.61319999999999997</v>
      </c>
      <c r="CD64">
        <v>0.77937000000000001</v>
      </c>
      <c r="CE64">
        <v>0.34327999999999997</v>
      </c>
      <c r="CF64">
        <v>0.72253999999999996</v>
      </c>
      <c r="CG64">
        <v>0.37988</v>
      </c>
      <c r="CH64">
        <v>0.66144999999999998</v>
      </c>
      <c r="CI64">
        <v>0.40844000000000003</v>
      </c>
      <c r="CJ64">
        <v>0.95472000000000001</v>
      </c>
      <c r="CK64">
        <v>0.59862000000000004</v>
      </c>
      <c r="CL64">
        <v>0.53258000000000005</v>
      </c>
      <c r="CM64">
        <v>0.44087999999999999</v>
      </c>
      <c r="CN64">
        <v>0.46772999999999998</v>
      </c>
      <c r="CO64">
        <v>0.44511000000000001</v>
      </c>
      <c r="CP64">
        <v>0.40439999999999998</v>
      </c>
      <c r="CQ64">
        <v>0.44198999999999999</v>
      </c>
      <c r="CR64">
        <v>0.34373999999999999</v>
      </c>
      <c r="CS64">
        <v>0.43220999999999998</v>
      </c>
      <c r="CT64">
        <v>0.90329999999999999</v>
      </c>
      <c r="CU64">
        <v>1</v>
      </c>
      <c r="CV64">
        <v>0.23405000000000001</v>
      </c>
      <c r="CW64">
        <v>0.3962</v>
      </c>
      <c r="CX64">
        <v>0.18632000000000001</v>
      </c>
      <c r="CY64">
        <v>0.37191000000000002</v>
      </c>
      <c r="CZ64">
        <v>3</v>
      </c>
    </row>
    <row r="65" spans="36:104" x14ac:dyDescent="0.3">
      <c r="AJ65">
        <v>1</v>
      </c>
      <c r="AK65">
        <v>1</v>
      </c>
      <c r="AL65">
        <v>0.45455000000000001</v>
      </c>
      <c r="AM65">
        <v>1</v>
      </c>
      <c r="AN65">
        <v>0.54544999999999999</v>
      </c>
      <c r="AO65">
        <v>0.81818000000000002</v>
      </c>
      <c r="AP65">
        <v>0.63636000000000004</v>
      </c>
      <c r="AQ65">
        <v>1</v>
      </c>
      <c r="AR65">
        <v>-9.0910000000000005E-2</v>
      </c>
      <c r="AS65">
        <v>1</v>
      </c>
      <c r="AT65">
        <v>0</v>
      </c>
      <c r="AU65">
        <v>0.81818000000000002</v>
      </c>
      <c r="AV65">
        <v>-0.45455000000000001</v>
      </c>
      <c r="AW65">
        <v>0.63636000000000004</v>
      </c>
      <c r="AX65">
        <v>0.27272999999999997</v>
      </c>
      <c r="AY65">
        <v>1</v>
      </c>
      <c r="AZ65">
        <v>-0.63636000000000004</v>
      </c>
      <c r="BA65">
        <v>1</v>
      </c>
      <c r="BB65">
        <v>-0.27272999999999997</v>
      </c>
      <c r="BC65">
        <v>0.90908999999999995</v>
      </c>
      <c r="BD65">
        <v>-0.45455000000000001</v>
      </c>
      <c r="BE65">
        <v>1</v>
      </c>
      <c r="BF65">
        <v>7.7499999999999999E-2</v>
      </c>
      <c r="BG65">
        <v>1</v>
      </c>
      <c r="BH65">
        <v>-9.0910000000000005E-2</v>
      </c>
      <c r="BI65">
        <v>1</v>
      </c>
      <c r="BJ65">
        <v>8.8669999999999999E-2</v>
      </c>
      <c r="BK65">
        <v>1</v>
      </c>
      <c r="BL65">
        <v>0.36364000000000002</v>
      </c>
      <c r="BM65">
        <v>1</v>
      </c>
      <c r="BN65">
        <v>0.63636000000000004</v>
      </c>
      <c r="BO65">
        <v>0.72726999999999997</v>
      </c>
      <c r="BP65">
        <v>0.27272999999999997</v>
      </c>
      <c r="BQ65">
        <v>2</v>
      </c>
      <c r="BS65">
        <v>1</v>
      </c>
      <c r="BT65">
        <v>0.95882000000000001</v>
      </c>
      <c r="BU65">
        <v>0.10129000000000001</v>
      </c>
      <c r="BV65">
        <v>1</v>
      </c>
      <c r="BW65">
        <v>-1.9179999999999999E-2</v>
      </c>
      <c r="BX65">
        <v>0.98312999999999995</v>
      </c>
      <c r="BY65">
        <v>2.555E-2</v>
      </c>
      <c r="BZ65">
        <v>0.96974000000000005</v>
      </c>
      <c r="CA65">
        <v>-9.3160000000000007E-2</v>
      </c>
      <c r="CB65">
        <v>0.98955000000000004</v>
      </c>
      <c r="CC65">
        <v>-2.716E-2</v>
      </c>
      <c r="CD65">
        <v>0.9798</v>
      </c>
      <c r="CE65">
        <v>-3.0960000000000001E-2</v>
      </c>
      <c r="CF65">
        <v>1</v>
      </c>
      <c r="CG65">
        <v>-5.3429999999999998E-2</v>
      </c>
      <c r="CH65">
        <v>1</v>
      </c>
      <c r="CI65">
        <v>-5.1790000000000003E-2</v>
      </c>
      <c r="CJ65">
        <v>0.93840000000000001</v>
      </c>
      <c r="CK65">
        <v>1.5570000000000001E-2</v>
      </c>
      <c r="CL65">
        <v>0.97619999999999996</v>
      </c>
      <c r="CM65">
        <v>-9.2840000000000006E-2</v>
      </c>
      <c r="CN65">
        <v>0.97889000000000004</v>
      </c>
      <c r="CO65">
        <v>-5.3179999999999998E-2</v>
      </c>
      <c r="CP65">
        <v>0.91566999999999998</v>
      </c>
      <c r="CQ65">
        <v>-0.15675</v>
      </c>
      <c r="CR65">
        <v>0.95677000000000001</v>
      </c>
      <c r="CS65">
        <v>-6.9949999999999998E-2</v>
      </c>
      <c r="CT65">
        <v>0.90978000000000003</v>
      </c>
      <c r="CU65">
        <v>1.307E-2</v>
      </c>
      <c r="CV65">
        <v>1</v>
      </c>
      <c r="CW65">
        <v>-0.10797</v>
      </c>
      <c r="CX65">
        <v>0.93144000000000005</v>
      </c>
      <c r="CY65">
        <v>-6.8879999999999997E-2</v>
      </c>
      <c r="CZ65">
        <v>3</v>
      </c>
    </row>
    <row r="66" spans="36:104" x14ac:dyDescent="0.3">
      <c r="AJ66">
        <v>1</v>
      </c>
      <c r="AK66">
        <v>0.45455000000000001</v>
      </c>
      <c r="AL66">
        <v>9.0910000000000005E-2</v>
      </c>
      <c r="AM66">
        <v>0.63636000000000004</v>
      </c>
      <c r="AN66">
        <v>9.0910000000000005E-2</v>
      </c>
      <c r="AO66">
        <v>0.27272999999999997</v>
      </c>
      <c r="AP66">
        <v>0.18182000000000001</v>
      </c>
      <c r="AQ66">
        <v>0.63636000000000004</v>
      </c>
      <c r="AR66">
        <v>0</v>
      </c>
      <c r="AS66">
        <v>0.36364000000000002</v>
      </c>
      <c r="AT66">
        <v>-9.0910000000000005E-2</v>
      </c>
      <c r="AU66">
        <v>0.45455000000000001</v>
      </c>
      <c r="AV66">
        <v>-9.0910000000000005E-2</v>
      </c>
      <c r="AW66">
        <v>0.48612</v>
      </c>
      <c r="AX66">
        <v>-1.3429999999999999E-2</v>
      </c>
      <c r="AY66">
        <v>0.63636000000000004</v>
      </c>
      <c r="AZ66">
        <v>-0.18182000000000001</v>
      </c>
      <c r="BA66">
        <v>0.45455000000000001</v>
      </c>
      <c r="BB66">
        <v>0</v>
      </c>
      <c r="BC66">
        <v>0.36364000000000002</v>
      </c>
      <c r="BD66">
        <v>-9.0910000000000005E-2</v>
      </c>
      <c r="BE66">
        <v>0.27272999999999997</v>
      </c>
      <c r="BF66">
        <v>0.18182000000000001</v>
      </c>
      <c r="BG66">
        <v>0.36364000000000002</v>
      </c>
      <c r="BH66">
        <v>-9.0910000000000005E-2</v>
      </c>
      <c r="BI66">
        <v>0.34442</v>
      </c>
      <c r="BJ66">
        <v>-1.7680000000000001E-2</v>
      </c>
      <c r="BK66">
        <v>0.27272999999999997</v>
      </c>
      <c r="BL66">
        <v>0</v>
      </c>
      <c r="BM66">
        <v>0.36364000000000002</v>
      </c>
      <c r="BN66">
        <v>0</v>
      </c>
      <c r="BO66">
        <v>0.28985</v>
      </c>
      <c r="BP66">
        <v>-1.8319999999999999E-2</v>
      </c>
      <c r="BQ66">
        <v>2</v>
      </c>
      <c r="BS66">
        <v>1</v>
      </c>
      <c r="BT66">
        <v>0.96933000000000002</v>
      </c>
      <c r="BU66">
        <v>8.7600000000000004E-3</v>
      </c>
      <c r="BV66">
        <v>1</v>
      </c>
      <c r="BW66">
        <v>8.43E-3</v>
      </c>
      <c r="BX66">
        <v>0.98658000000000001</v>
      </c>
      <c r="BY66">
        <v>-7.6299999999999996E-3</v>
      </c>
      <c r="BZ66">
        <v>0.97867999999999999</v>
      </c>
      <c r="CA66">
        <v>-2.844E-2</v>
      </c>
      <c r="CB66">
        <v>0.99819999999999998</v>
      </c>
      <c r="CC66">
        <v>-3.5099999999999999E-2</v>
      </c>
      <c r="CD66">
        <v>1</v>
      </c>
      <c r="CE66">
        <v>-1.2710000000000001E-2</v>
      </c>
      <c r="CF66">
        <v>1</v>
      </c>
      <c r="CG66">
        <v>-2.581E-2</v>
      </c>
      <c r="CH66">
        <v>1</v>
      </c>
      <c r="CI66">
        <v>-1.175E-2</v>
      </c>
      <c r="CJ66">
        <v>0.98485</v>
      </c>
      <c r="CK66">
        <v>2.5000000000000001E-4</v>
      </c>
      <c r="CL66">
        <v>1</v>
      </c>
      <c r="CM66">
        <v>-2.6120000000000001E-2</v>
      </c>
      <c r="CN66">
        <v>1</v>
      </c>
      <c r="CO66">
        <v>-4.7440000000000003E-2</v>
      </c>
      <c r="CP66">
        <v>0.96018999999999999</v>
      </c>
      <c r="CQ66">
        <v>-4.5269999999999998E-2</v>
      </c>
      <c r="CR66">
        <v>0.99187999999999998</v>
      </c>
      <c r="CS66">
        <v>-3.4729999999999997E-2</v>
      </c>
      <c r="CT66">
        <v>0.97019999999999995</v>
      </c>
      <c r="CU66">
        <v>-2.478E-2</v>
      </c>
      <c r="CV66">
        <v>1</v>
      </c>
      <c r="CW66">
        <v>-3.8550000000000001E-2</v>
      </c>
      <c r="CX66">
        <v>0.98419999999999996</v>
      </c>
      <c r="CY66">
        <v>-4.1119999999999997E-2</v>
      </c>
      <c r="CZ66">
        <v>3</v>
      </c>
    </row>
    <row r="67" spans="36:104" x14ac:dyDescent="0.3">
      <c r="AJ67">
        <v>1</v>
      </c>
      <c r="AK67">
        <v>1</v>
      </c>
      <c r="AL67">
        <v>0.14285999999999999</v>
      </c>
      <c r="AM67">
        <v>1</v>
      </c>
      <c r="AN67">
        <v>0.71428999999999998</v>
      </c>
      <c r="AO67">
        <v>1</v>
      </c>
      <c r="AP67">
        <v>0.71428999999999998</v>
      </c>
      <c r="AQ67">
        <v>1</v>
      </c>
      <c r="AR67">
        <v>-0.14285999999999999</v>
      </c>
      <c r="AS67">
        <v>0.85714000000000001</v>
      </c>
      <c r="AT67">
        <v>-0.14285999999999999</v>
      </c>
      <c r="AU67">
        <v>1</v>
      </c>
      <c r="AV67">
        <v>2.5340000000000001E-2</v>
      </c>
      <c r="AW67">
        <v>1</v>
      </c>
      <c r="AX67">
        <v>0</v>
      </c>
      <c r="AY67">
        <v>0.42857000000000001</v>
      </c>
      <c r="AZ67">
        <v>-0.14285999999999999</v>
      </c>
      <c r="BA67">
        <v>1</v>
      </c>
      <c r="BB67">
        <v>3.6170000000000001E-2</v>
      </c>
      <c r="BC67">
        <v>1</v>
      </c>
      <c r="BD67">
        <v>-0.28571000000000002</v>
      </c>
      <c r="BE67">
        <v>1</v>
      </c>
      <c r="BF67">
        <v>0</v>
      </c>
      <c r="BG67">
        <v>0.28571000000000002</v>
      </c>
      <c r="BH67">
        <v>-0.28571000000000002</v>
      </c>
      <c r="BI67">
        <v>1</v>
      </c>
      <c r="BJ67">
        <v>4.8910000000000002E-2</v>
      </c>
      <c r="BK67">
        <v>1</v>
      </c>
      <c r="BL67">
        <v>5.1819999999999998E-2</v>
      </c>
      <c r="BM67">
        <v>1</v>
      </c>
      <c r="BN67">
        <v>0.57142999999999999</v>
      </c>
      <c r="BO67">
        <v>1</v>
      </c>
      <c r="BP67">
        <v>0</v>
      </c>
      <c r="BQ67">
        <v>2</v>
      </c>
      <c r="BS67">
        <v>1</v>
      </c>
      <c r="BT67">
        <v>0.64122000000000001</v>
      </c>
      <c r="BU67">
        <v>1.4030000000000001E-2</v>
      </c>
      <c r="BV67">
        <v>0.34145999999999999</v>
      </c>
      <c r="BW67">
        <v>-2.4389999999999998E-2</v>
      </c>
      <c r="BX67">
        <v>0.52751000000000003</v>
      </c>
      <c r="BY67">
        <v>3.4660000000000003E-2</v>
      </c>
      <c r="BZ67">
        <v>0.19511999999999999</v>
      </c>
      <c r="CA67">
        <v>0.12195</v>
      </c>
      <c r="CB67">
        <v>0.43313000000000001</v>
      </c>
      <c r="CC67">
        <v>4.7550000000000002E-2</v>
      </c>
      <c r="CD67">
        <v>0.21951000000000001</v>
      </c>
      <c r="CE67">
        <v>4.8779999999999997E-2</v>
      </c>
      <c r="CF67">
        <v>0.29268</v>
      </c>
      <c r="CG67">
        <v>0</v>
      </c>
      <c r="CH67">
        <v>0.36585000000000001</v>
      </c>
      <c r="CI67">
        <v>0</v>
      </c>
      <c r="CJ67">
        <v>0.31707000000000002</v>
      </c>
      <c r="CK67">
        <v>7.3169999999999999E-2</v>
      </c>
      <c r="CL67">
        <v>0.26828999999999997</v>
      </c>
      <c r="CM67">
        <v>0.12195</v>
      </c>
      <c r="CN67">
        <v>0.23698</v>
      </c>
      <c r="CO67">
        <v>5.8130000000000001E-2</v>
      </c>
      <c r="CP67">
        <v>0.21951000000000001</v>
      </c>
      <c r="CQ67">
        <v>9.7559999999999994E-2</v>
      </c>
      <c r="CR67">
        <v>0.19303999999999999</v>
      </c>
      <c r="CS67">
        <v>5.6410000000000002E-2</v>
      </c>
      <c r="CT67">
        <v>0.1741</v>
      </c>
      <c r="CU67">
        <v>5.5039999999999999E-2</v>
      </c>
      <c r="CV67">
        <v>0.19511999999999999</v>
      </c>
      <c r="CW67">
        <v>0</v>
      </c>
      <c r="CX67">
        <v>0.17072999999999999</v>
      </c>
      <c r="CY67">
        <v>7.3169999999999999E-2</v>
      </c>
      <c r="CZ67">
        <v>3</v>
      </c>
    </row>
    <row r="68" spans="36:104" x14ac:dyDescent="0.3">
      <c r="AJ68">
        <v>0</v>
      </c>
      <c r="AK68">
        <v>1</v>
      </c>
      <c r="AL68">
        <v>-1</v>
      </c>
      <c r="AM68">
        <v>-1</v>
      </c>
      <c r="AN68">
        <v>1</v>
      </c>
      <c r="AO68">
        <v>-1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-1</v>
      </c>
      <c r="AV68">
        <v>-1</v>
      </c>
      <c r="AW68">
        <v>-1</v>
      </c>
      <c r="AX68">
        <v>-1</v>
      </c>
      <c r="AY68">
        <v>1</v>
      </c>
      <c r="AZ68">
        <v>1</v>
      </c>
      <c r="BA68">
        <v>1</v>
      </c>
      <c r="BB68">
        <v>-1</v>
      </c>
      <c r="BC68">
        <v>-1</v>
      </c>
      <c r="BD68">
        <v>-1</v>
      </c>
      <c r="BE68">
        <v>-1</v>
      </c>
      <c r="BF68">
        <v>-1</v>
      </c>
      <c r="BG68">
        <v>1</v>
      </c>
      <c r="BH68">
        <v>0</v>
      </c>
      <c r="BI68">
        <v>1</v>
      </c>
      <c r="BJ68">
        <v>-1</v>
      </c>
      <c r="BK68">
        <v>1</v>
      </c>
      <c r="BL68">
        <v>-1</v>
      </c>
      <c r="BM68">
        <v>-1</v>
      </c>
      <c r="BN68">
        <v>1</v>
      </c>
      <c r="BO68">
        <v>-1</v>
      </c>
      <c r="BP68">
        <v>1</v>
      </c>
      <c r="BQ68">
        <v>2</v>
      </c>
      <c r="BS68">
        <v>1</v>
      </c>
      <c r="BT68">
        <v>0.34694000000000003</v>
      </c>
      <c r="BU68">
        <v>0.20408000000000001</v>
      </c>
      <c r="BV68">
        <v>0.46938999999999997</v>
      </c>
      <c r="BW68">
        <v>0.24490000000000001</v>
      </c>
      <c r="BX68">
        <v>0.40816000000000002</v>
      </c>
      <c r="BY68">
        <v>0.20408000000000001</v>
      </c>
      <c r="BZ68">
        <v>0.46938999999999997</v>
      </c>
      <c r="CA68">
        <v>0.44897999999999999</v>
      </c>
      <c r="CB68">
        <v>0.30612</v>
      </c>
      <c r="CC68">
        <v>0.59184000000000003</v>
      </c>
      <c r="CD68">
        <v>0.12245</v>
      </c>
      <c r="CE68">
        <v>0.55101999999999995</v>
      </c>
      <c r="CF68">
        <v>0</v>
      </c>
      <c r="CG68">
        <v>0.51019999999999999</v>
      </c>
      <c r="CH68">
        <v>-6.1219999999999997E-2</v>
      </c>
      <c r="CI68">
        <v>0.55101999999999995</v>
      </c>
      <c r="CJ68">
        <v>-0.20408000000000001</v>
      </c>
      <c r="CK68">
        <v>0.55101999999999995</v>
      </c>
      <c r="CL68">
        <v>-0.28571000000000002</v>
      </c>
      <c r="CM68">
        <v>0.44897999999999999</v>
      </c>
      <c r="CN68">
        <v>-0.28571000000000002</v>
      </c>
      <c r="CO68">
        <v>0.32652999999999999</v>
      </c>
      <c r="CP68">
        <v>-0.61224000000000001</v>
      </c>
      <c r="CQ68">
        <v>0.22449</v>
      </c>
      <c r="CR68">
        <v>-0.46578999999999998</v>
      </c>
      <c r="CS68">
        <v>0.14895</v>
      </c>
      <c r="CT68">
        <v>-0.59184000000000003</v>
      </c>
      <c r="CU68">
        <v>0.18367</v>
      </c>
      <c r="CV68">
        <v>-0.34694000000000003</v>
      </c>
      <c r="CW68">
        <v>0</v>
      </c>
      <c r="CX68">
        <v>-0.26530999999999999</v>
      </c>
      <c r="CY68">
        <v>-0.24490000000000001</v>
      </c>
      <c r="CZ68">
        <v>3</v>
      </c>
    </row>
    <row r="69" spans="36:104" x14ac:dyDescent="0.3">
      <c r="AJ69">
        <v>0</v>
      </c>
      <c r="AK69">
        <v>1</v>
      </c>
      <c r="AL69">
        <v>1</v>
      </c>
      <c r="AM69">
        <v>-1</v>
      </c>
      <c r="AN69">
        <v>-1</v>
      </c>
      <c r="AO69">
        <v>-1</v>
      </c>
      <c r="AP69">
        <v>-1</v>
      </c>
      <c r="AQ69">
        <v>0</v>
      </c>
      <c r="AR69">
        <v>0</v>
      </c>
      <c r="AS69">
        <v>0</v>
      </c>
      <c r="AT69">
        <v>0</v>
      </c>
      <c r="AU69">
        <v>-1</v>
      </c>
      <c r="AV69">
        <v>-1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-1</v>
      </c>
      <c r="BD69">
        <v>1</v>
      </c>
      <c r="BE69">
        <v>1</v>
      </c>
      <c r="BF69">
        <v>1</v>
      </c>
      <c r="BG69">
        <v>0</v>
      </c>
      <c r="BH69">
        <v>0</v>
      </c>
      <c r="BI69">
        <v>1</v>
      </c>
      <c r="BJ69">
        <v>-1</v>
      </c>
      <c r="BK69">
        <v>0</v>
      </c>
      <c r="BL69">
        <v>0</v>
      </c>
      <c r="BM69">
        <v>-1</v>
      </c>
      <c r="BN69">
        <v>-1</v>
      </c>
      <c r="BO69">
        <v>-1</v>
      </c>
      <c r="BP69">
        <v>-1</v>
      </c>
      <c r="BQ69">
        <v>2</v>
      </c>
      <c r="BS69">
        <v>1</v>
      </c>
      <c r="BT69">
        <v>0.89705999999999997</v>
      </c>
      <c r="BU69">
        <v>0.38235000000000002</v>
      </c>
      <c r="BV69">
        <v>0.91176000000000001</v>
      </c>
      <c r="BW69">
        <v>0.375</v>
      </c>
      <c r="BX69">
        <v>0.74265000000000003</v>
      </c>
      <c r="BY69">
        <v>0.67647000000000002</v>
      </c>
      <c r="BZ69">
        <v>0.45588000000000001</v>
      </c>
      <c r="CA69">
        <v>0.77941000000000005</v>
      </c>
      <c r="CB69">
        <v>0.19117999999999999</v>
      </c>
      <c r="CC69">
        <v>0.88971</v>
      </c>
      <c r="CD69">
        <v>-2.206E-2</v>
      </c>
      <c r="CE69">
        <v>0.86029</v>
      </c>
      <c r="CF69">
        <v>-0.20588000000000001</v>
      </c>
      <c r="CG69">
        <v>0.82352999999999998</v>
      </c>
      <c r="CH69">
        <v>-0.375</v>
      </c>
      <c r="CI69">
        <v>0.67647000000000002</v>
      </c>
      <c r="CJ69">
        <v>-0.5</v>
      </c>
      <c r="CK69">
        <v>0.47793999999999998</v>
      </c>
      <c r="CL69">
        <v>-0.73529</v>
      </c>
      <c r="CM69">
        <v>0.38235000000000002</v>
      </c>
      <c r="CN69">
        <v>-0.86029</v>
      </c>
      <c r="CO69">
        <v>8.8239999999999999E-2</v>
      </c>
      <c r="CP69">
        <v>-0.74265000000000003</v>
      </c>
      <c r="CQ69">
        <v>-0.125</v>
      </c>
      <c r="CR69">
        <v>-0.67925000000000002</v>
      </c>
      <c r="CS69">
        <v>-0.24131</v>
      </c>
      <c r="CT69">
        <v>-0.55147000000000002</v>
      </c>
      <c r="CU69">
        <v>-0.42647000000000002</v>
      </c>
      <c r="CV69">
        <v>-0.44118000000000002</v>
      </c>
      <c r="CW69">
        <v>-0.50734999999999997</v>
      </c>
      <c r="CX69">
        <v>-0.28676000000000001</v>
      </c>
      <c r="CY69">
        <v>-0.56618000000000002</v>
      </c>
      <c r="CZ69">
        <v>3</v>
      </c>
    </row>
    <row r="70" spans="36:104" x14ac:dyDescent="0.3">
      <c r="AJ70">
        <v>1</v>
      </c>
      <c r="AK70">
        <v>0.68728999999999996</v>
      </c>
      <c r="AL70">
        <v>1</v>
      </c>
      <c r="AM70">
        <v>0.91973000000000005</v>
      </c>
      <c r="AN70">
        <v>-0.76087000000000005</v>
      </c>
      <c r="AO70">
        <v>0.81772999999999996</v>
      </c>
      <c r="AP70">
        <v>4.3479999999999998E-2</v>
      </c>
      <c r="AQ70">
        <v>0.76087000000000005</v>
      </c>
      <c r="AR70">
        <v>0.10702</v>
      </c>
      <c r="AS70">
        <v>0.86789000000000005</v>
      </c>
      <c r="AT70">
        <v>0.73746</v>
      </c>
      <c r="AU70">
        <v>0.70067000000000002</v>
      </c>
      <c r="AV70">
        <v>0.18226999999999999</v>
      </c>
      <c r="AW70">
        <v>0.75919999999999999</v>
      </c>
      <c r="AX70">
        <v>0.13711999999999999</v>
      </c>
      <c r="AY70">
        <v>0.93478000000000006</v>
      </c>
      <c r="AZ70">
        <v>-0.25084000000000001</v>
      </c>
      <c r="BA70">
        <v>0.70735999999999999</v>
      </c>
      <c r="BB70">
        <v>0.18729000000000001</v>
      </c>
      <c r="BC70">
        <v>0.64883000000000002</v>
      </c>
      <c r="BD70">
        <v>0.24582000000000001</v>
      </c>
      <c r="BE70">
        <v>0.60201000000000005</v>
      </c>
      <c r="BF70">
        <v>0.77424999999999999</v>
      </c>
      <c r="BG70">
        <v>1</v>
      </c>
      <c r="BH70">
        <v>-0.53846000000000005</v>
      </c>
      <c r="BI70">
        <v>0.89261999999999997</v>
      </c>
      <c r="BJ70">
        <v>0.22216</v>
      </c>
      <c r="BK70">
        <v>0.7107</v>
      </c>
      <c r="BL70">
        <v>0.53846000000000005</v>
      </c>
      <c r="BM70">
        <v>1</v>
      </c>
      <c r="BN70">
        <v>-6.522E-2</v>
      </c>
      <c r="BO70">
        <v>0.56521999999999994</v>
      </c>
      <c r="BP70">
        <v>0.23913000000000001</v>
      </c>
      <c r="BQ70">
        <v>2</v>
      </c>
      <c r="BS70">
        <v>1</v>
      </c>
      <c r="BT70">
        <v>0.26667000000000002</v>
      </c>
      <c r="BU70">
        <v>-0.1</v>
      </c>
      <c r="BV70">
        <v>0.53332999999999997</v>
      </c>
      <c r="BW70">
        <v>0</v>
      </c>
      <c r="BX70">
        <v>0.33333000000000002</v>
      </c>
      <c r="BY70">
        <v>-0.13333</v>
      </c>
      <c r="BZ70">
        <v>0.36667</v>
      </c>
      <c r="CA70">
        <v>0.11667</v>
      </c>
      <c r="CB70">
        <v>0.56667000000000001</v>
      </c>
      <c r="CC70">
        <v>1.6670000000000001E-2</v>
      </c>
      <c r="CD70">
        <v>0.71667000000000003</v>
      </c>
      <c r="CE70">
        <v>8.3330000000000001E-2</v>
      </c>
      <c r="CF70">
        <v>0.7</v>
      </c>
      <c r="CG70">
        <v>-6.6669999999999993E-2</v>
      </c>
      <c r="CH70">
        <v>0.53332999999999997</v>
      </c>
      <c r="CI70">
        <v>0.2</v>
      </c>
      <c r="CJ70">
        <v>0.41666999999999998</v>
      </c>
      <c r="CK70">
        <v>-1.6670000000000001E-2</v>
      </c>
      <c r="CL70">
        <v>0.31667000000000001</v>
      </c>
      <c r="CM70">
        <v>0.2</v>
      </c>
      <c r="CN70">
        <v>0.7</v>
      </c>
      <c r="CO70">
        <v>0</v>
      </c>
      <c r="CP70">
        <v>0.25</v>
      </c>
      <c r="CQ70">
        <v>0.13333</v>
      </c>
      <c r="CR70">
        <v>0.46214</v>
      </c>
      <c r="CS70">
        <v>5.4390000000000001E-2</v>
      </c>
      <c r="CT70">
        <v>0.4</v>
      </c>
      <c r="CU70">
        <v>3.3329999999999999E-2</v>
      </c>
      <c r="CV70">
        <v>0.46666999999999997</v>
      </c>
      <c r="CW70">
        <v>3.3329999999999999E-2</v>
      </c>
      <c r="CX70">
        <v>0.41666999999999998</v>
      </c>
      <c r="CY70">
        <v>-0.05</v>
      </c>
      <c r="CZ70">
        <v>3</v>
      </c>
    </row>
    <row r="71" spans="36:104" x14ac:dyDescent="0.3">
      <c r="AJ71">
        <v>1</v>
      </c>
      <c r="AK71">
        <v>0.76295999999999997</v>
      </c>
      <c r="AL71">
        <v>-7.7780000000000002E-2</v>
      </c>
      <c r="AM71">
        <v>1</v>
      </c>
      <c r="AN71">
        <v>-0.29630000000000001</v>
      </c>
      <c r="AO71">
        <v>1</v>
      </c>
      <c r="AP71">
        <v>-0.85741000000000001</v>
      </c>
      <c r="AQ71">
        <v>0.8</v>
      </c>
      <c r="AR71">
        <v>6.1109999999999998E-2</v>
      </c>
      <c r="AS71">
        <v>0.45556000000000002</v>
      </c>
      <c r="AT71">
        <v>-0.42777999999999999</v>
      </c>
      <c r="AU71">
        <v>1</v>
      </c>
      <c r="AV71">
        <v>-0.12581000000000001</v>
      </c>
      <c r="AW71">
        <v>1</v>
      </c>
      <c r="AX71">
        <v>-0.83518999999999999</v>
      </c>
      <c r="AY71">
        <v>0.49258999999999997</v>
      </c>
      <c r="AZ71">
        <v>1.8519999999999998E-2</v>
      </c>
      <c r="BA71">
        <v>0.82221999999999995</v>
      </c>
      <c r="BB71">
        <v>-5.926E-2</v>
      </c>
      <c r="BC71">
        <v>0.98214999999999997</v>
      </c>
      <c r="BD71">
        <v>-0.19938</v>
      </c>
      <c r="BE71">
        <v>1</v>
      </c>
      <c r="BF71">
        <v>0.22037000000000001</v>
      </c>
      <c r="BG71">
        <v>0.69630000000000003</v>
      </c>
      <c r="BH71">
        <v>-0.26480999999999999</v>
      </c>
      <c r="BI71">
        <v>0.92147999999999997</v>
      </c>
      <c r="BJ71">
        <v>-0.24549000000000001</v>
      </c>
      <c r="BK71">
        <v>0.78888999999999998</v>
      </c>
      <c r="BL71">
        <v>2.0369999999999999E-2</v>
      </c>
      <c r="BM71">
        <v>0.87492000000000003</v>
      </c>
      <c r="BN71">
        <v>-0.27105000000000001</v>
      </c>
      <c r="BO71">
        <v>1</v>
      </c>
      <c r="BP71">
        <v>-0.57037000000000004</v>
      </c>
      <c r="BQ71">
        <v>2</v>
      </c>
      <c r="BS71">
        <v>1</v>
      </c>
      <c r="BT71">
        <v>-0.26667000000000002</v>
      </c>
      <c r="BU71">
        <v>0.4</v>
      </c>
      <c r="BV71">
        <v>-0.27302999999999999</v>
      </c>
      <c r="BW71">
        <v>0.12159</v>
      </c>
      <c r="BX71">
        <v>-0.17777999999999999</v>
      </c>
      <c r="BY71">
        <v>-4.444E-2</v>
      </c>
      <c r="BZ71">
        <v>6.1920000000000003E-2</v>
      </c>
      <c r="CA71">
        <v>-6.8790000000000004E-2</v>
      </c>
      <c r="CB71">
        <v>4.4609999999999997E-2</v>
      </c>
      <c r="CC71">
        <v>2.5749999999999999E-2</v>
      </c>
      <c r="CD71">
        <v>-8.8500000000000002E-3</v>
      </c>
      <c r="CE71">
        <v>2.726E-2</v>
      </c>
      <c r="CF71">
        <v>-1.5859999999999999E-2</v>
      </c>
      <c r="CG71">
        <v>-1.66E-3</v>
      </c>
      <c r="CH71">
        <v>-9.3000000000000005E-4</v>
      </c>
      <c r="CI71">
        <v>-8.8299999999999993E-3</v>
      </c>
      <c r="CJ71">
        <v>4.7000000000000002E-3</v>
      </c>
      <c r="CK71">
        <v>-1.5299999999999999E-3</v>
      </c>
      <c r="CL71">
        <v>1.3799999999999999E-3</v>
      </c>
      <c r="CM71">
        <v>2.3800000000000002E-3</v>
      </c>
      <c r="CN71">
        <v>-1.14E-3</v>
      </c>
      <c r="CO71">
        <v>1.0200000000000001E-3</v>
      </c>
      <c r="CP71">
        <v>-6.8999999999999997E-4</v>
      </c>
      <c r="CQ71">
        <v>-5.0000000000000001E-4</v>
      </c>
      <c r="CR71">
        <v>1.9000000000000001E-4</v>
      </c>
      <c r="CS71">
        <v>-4.2999999999999999E-4</v>
      </c>
      <c r="CT71">
        <v>2.5999999999999998E-4</v>
      </c>
      <c r="CU71" s="1">
        <v>5.0000000000000002E-5</v>
      </c>
      <c r="CV71">
        <v>0</v>
      </c>
      <c r="CW71">
        <v>1.4999999999999999E-4</v>
      </c>
      <c r="CX71" s="1">
        <v>-8.0000000000000007E-5</v>
      </c>
      <c r="CY71" s="1">
        <v>2.0000000000000002E-5</v>
      </c>
      <c r="CZ71">
        <v>3</v>
      </c>
    </row>
    <row r="72" spans="36:104" x14ac:dyDescent="0.3">
      <c r="AJ72">
        <v>1</v>
      </c>
      <c r="AK72">
        <v>0.25316</v>
      </c>
      <c r="AL72">
        <v>0.35948999999999998</v>
      </c>
      <c r="AM72">
        <v>0</v>
      </c>
      <c r="AN72">
        <v>0</v>
      </c>
      <c r="AO72">
        <v>-0.29620000000000002</v>
      </c>
      <c r="AP72">
        <v>-1</v>
      </c>
      <c r="AQ72">
        <v>0</v>
      </c>
      <c r="AR72">
        <v>0</v>
      </c>
      <c r="AS72">
        <v>7.5950000000000004E-2</v>
      </c>
      <c r="AT72">
        <v>-7.3419999999999999E-2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7.5900000000000004E-3</v>
      </c>
      <c r="BD72">
        <v>0.68101</v>
      </c>
      <c r="BE72">
        <v>-0.2</v>
      </c>
      <c r="BF72">
        <v>0.33671000000000001</v>
      </c>
      <c r="BG72">
        <v>-0.1038</v>
      </c>
      <c r="BH72">
        <v>0.35696</v>
      </c>
      <c r="BI72">
        <v>5.57E-2</v>
      </c>
      <c r="BJ72">
        <v>-1</v>
      </c>
      <c r="BK72">
        <v>0</v>
      </c>
      <c r="BL72">
        <v>0</v>
      </c>
      <c r="BM72">
        <v>6.3289999999999999E-2</v>
      </c>
      <c r="BN72">
        <v>-1</v>
      </c>
      <c r="BO72">
        <v>0</v>
      </c>
      <c r="BP72">
        <v>0</v>
      </c>
      <c r="BQ72">
        <v>2</v>
      </c>
      <c r="BS72">
        <v>1</v>
      </c>
      <c r="BT72">
        <v>0.95201999999999998</v>
      </c>
      <c r="BU72">
        <v>2.2540000000000001E-2</v>
      </c>
      <c r="BV72">
        <v>0.93757000000000001</v>
      </c>
      <c r="BW72">
        <v>-1.272E-2</v>
      </c>
      <c r="BX72">
        <v>0.93525999999999998</v>
      </c>
      <c r="BY72">
        <v>1.214E-2</v>
      </c>
      <c r="BZ72">
        <v>0.96704999999999997</v>
      </c>
      <c r="CA72">
        <v>-1.7340000000000001E-2</v>
      </c>
      <c r="CB72">
        <v>0.96936</v>
      </c>
      <c r="CC72">
        <v>5.1999999999999998E-3</v>
      </c>
      <c r="CD72">
        <v>0.95665</v>
      </c>
      <c r="CE72">
        <v>-3.0640000000000001E-2</v>
      </c>
      <c r="CF72">
        <v>0.9526</v>
      </c>
      <c r="CG72">
        <v>-4.0499999999999998E-3</v>
      </c>
      <c r="CH72">
        <v>0.99480000000000002</v>
      </c>
      <c r="CI72">
        <v>-2.6589999999999999E-2</v>
      </c>
      <c r="CJ72">
        <v>0.99768999999999997</v>
      </c>
      <c r="CK72">
        <v>1.7919999999999998E-2</v>
      </c>
      <c r="CL72">
        <v>0.93584000000000001</v>
      </c>
      <c r="CM72">
        <v>-4.9709999999999997E-2</v>
      </c>
      <c r="CN72">
        <v>0.93815000000000004</v>
      </c>
      <c r="CO72">
        <v>-2.3699999999999999E-2</v>
      </c>
      <c r="CP72">
        <v>0.97052000000000005</v>
      </c>
      <c r="CQ72">
        <v>-4.4510000000000001E-2</v>
      </c>
      <c r="CR72">
        <v>0.96214999999999995</v>
      </c>
      <c r="CS72">
        <v>-1.6469999999999999E-2</v>
      </c>
      <c r="CT72">
        <v>0.97399000000000002</v>
      </c>
      <c r="CU72">
        <v>1.908E-2</v>
      </c>
      <c r="CV72">
        <v>0.95433999999999997</v>
      </c>
      <c r="CW72">
        <v>-3.4099999999999998E-2</v>
      </c>
      <c r="CX72">
        <v>0.95838000000000001</v>
      </c>
      <c r="CY72">
        <v>8.09E-3</v>
      </c>
      <c r="CZ72">
        <v>3</v>
      </c>
    </row>
    <row r="73" spans="36:104" x14ac:dyDescent="0.3">
      <c r="AJ73">
        <v>1</v>
      </c>
      <c r="AK73">
        <v>0.42708000000000002</v>
      </c>
      <c r="AL73">
        <v>-0.5</v>
      </c>
      <c r="AM73">
        <v>0</v>
      </c>
      <c r="AN73">
        <v>0</v>
      </c>
      <c r="AO73">
        <v>0</v>
      </c>
      <c r="AP73">
        <v>0</v>
      </c>
      <c r="AQ73">
        <v>0.46457999999999999</v>
      </c>
      <c r="AR73">
        <v>0.51041999999999998</v>
      </c>
      <c r="AS73">
        <v>0.58957999999999999</v>
      </c>
      <c r="AT73">
        <v>2.0830000000000001E-2</v>
      </c>
      <c r="AU73">
        <v>0</v>
      </c>
      <c r="AV73">
        <v>0</v>
      </c>
      <c r="AW73">
        <v>0</v>
      </c>
      <c r="AX73">
        <v>0</v>
      </c>
      <c r="AY73">
        <v>0.16458</v>
      </c>
      <c r="AZ73">
        <v>-0.45417000000000002</v>
      </c>
      <c r="BA73">
        <v>0.59167000000000003</v>
      </c>
      <c r="BB73">
        <v>-0.18332999999999999</v>
      </c>
      <c r="BC73">
        <v>0</v>
      </c>
      <c r="BD73">
        <v>0</v>
      </c>
      <c r="BE73">
        <v>0</v>
      </c>
      <c r="BF73">
        <v>0</v>
      </c>
      <c r="BG73">
        <v>0.98750000000000004</v>
      </c>
      <c r="BH73">
        <v>-0.40833000000000003</v>
      </c>
      <c r="BI73">
        <v>-1</v>
      </c>
      <c r="BJ73">
        <v>-1</v>
      </c>
      <c r="BK73">
        <v>-0.27916999999999997</v>
      </c>
      <c r="BL73">
        <v>-0.75624999999999998</v>
      </c>
      <c r="BM73">
        <v>0</v>
      </c>
      <c r="BN73">
        <v>0</v>
      </c>
      <c r="BO73">
        <v>0</v>
      </c>
      <c r="BP73">
        <v>0</v>
      </c>
      <c r="BQ73">
        <v>2</v>
      </c>
      <c r="BS73">
        <v>1</v>
      </c>
      <c r="BT73">
        <v>1</v>
      </c>
      <c r="BU73">
        <v>-5.5289999999999999E-2</v>
      </c>
      <c r="BV73">
        <v>1</v>
      </c>
      <c r="BW73">
        <v>-1</v>
      </c>
      <c r="BX73">
        <v>0.5</v>
      </c>
      <c r="BY73">
        <v>-0.11111</v>
      </c>
      <c r="BZ73">
        <v>0.36110999999999999</v>
      </c>
      <c r="CA73">
        <v>-0.22222</v>
      </c>
      <c r="CB73">
        <v>1</v>
      </c>
      <c r="CC73">
        <v>-0.25712000000000002</v>
      </c>
      <c r="CD73">
        <v>0.16667000000000001</v>
      </c>
      <c r="CE73">
        <v>-0.11111</v>
      </c>
      <c r="CF73">
        <v>1</v>
      </c>
      <c r="CG73">
        <v>-0.34660000000000002</v>
      </c>
      <c r="CH73">
        <v>1</v>
      </c>
      <c r="CI73">
        <v>-0.38852999999999999</v>
      </c>
      <c r="CJ73">
        <v>1</v>
      </c>
      <c r="CK73">
        <v>-0.42862</v>
      </c>
      <c r="CL73">
        <v>0</v>
      </c>
      <c r="CM73">
        <v>-0.25</v>
      </c>
      <c r="CN73">
        <v>1</v>
      </c>
      <c r="CO73">
        <v>-0.50333000000000006</v>
      </c>
      <c r="CP73">
        <v>1</v>
      </c>
      <c r="CQ73">
        <v>-0.27778000000000003</v>
      </c>
      <c r="CR73">
        <v>1</v>
      </c>
      <c r="CS73">
        <v>-0.57091999999999998</v>
      </c>
      <c r="CT73">
        <v>1</v>
      </c>
      <c r="CU73">
        <v>-0.27778000000000003</v>
      </c>
      <c r="CV73">
        <v>1</v>
      </c>
      <c r="CW73">
        <v>-0.63156000000000001</v>
      </c>
      <c r="CX73">
        <v>1</v>
      </c>
      <c r="CY73">
        <v>-0.65934999999999999</v>
      </c>
      <c r="CZ73">
        <v>3</v>
      </c>
    </row>
    <row r="74" spans="36:104" x14ac:dyDescent="0.3"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  <c r="BJ74">
        <v>-1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2</v>
      </c>
      <c r="BS74">
        <v>1</v>
      </c>
      <c r="BT74">
        <v>0.31034</v>
      </c>
      <c r="BU74">
        <v>-0.10345</v>
      </c>
      <c r="BV74">
        <v>0.24138000000000001</v>
      </c>
      <c r="BW74">
        <v>-0.10345</v>
      </c>
      <c r="BX74">
        <v>0.2069</v>
      </c>
      <c r="BY74">
        <v>-6.8970000000000004E-2</v>
      </c>
      <c r="BZ74">
        <v>7.4050000000000005E-2</v>
      </c>
      <c r="CA74">
        <v>-5.4309999999999997E-2</v>
      </c>
      <c r="CB74">
        <v>3.6490000000000002E-2</v>
      </c>
      <c r="CC74">
        <v>-3.6889999999999999E-2</v>
      </c>
      <c r="CD74">
        <v>1.7069999999999998E-2</v>
      </c>
      <c r="CE74">
        <v>-2.383E-2</v>
      </c>
      <c r="CF74">
        <v>7.4099999999999999E-3</v>
      </c>
      <c r="CG74">
        <v>-1.482E-2</v>
      </c>
      <c r="CH74">
        <v>2.81E-3</v>
      </c>
      <c r="CI74">
        <v>-8.9300000000000004E-3</v>
      </c>
      <c r="CJ74">
        <v>7.7999999999999999E-4</v>
      </c>
      <c r="CK74">
        <v>-5.2300000000000003E-3</v>
      </c>
      <c r="CL74" s="1">
        <v>-3.0000000000000001E-5</v>
      </c>
      <c r="CM74">
        <v>-2.99E-3</v>
      </c>
      <c r="CN74">
        <v>-2.7999999999999998E-4</v>
      </c>
      <c r="CO74">
        <v>-1.66E-3</v>
      </c>
      <c r="CP74">
        <v>-3.1E-4</v>
      </c>
      <c r="CQ74">
        <v>-8.9999999999999998E-4</v>
      </c>
      <c r="CR74">
        <v>-2.5000000000000001E-4</v>
      </c>
      <c r="CS74">
        <v>-4.8000000000000001E-4</v>
      </c>
      <c r="CT74">
        <v>-1.8000000000000001E-4</v>
      </c>
      <c r="CU74">
        <v>-2.4000000000000001E-4</v>
      </c>
      <c r="CV74">
        <v>-1.2E-4</v>
      </c>
      <c r="CW74">
        <v>-1.2E-4</v>
      </c>
      <c r="CX74" s="1">
        <v>-8.0000000000000007E-5</v>
      </c>
      <c r="CY74" s="1">
        <v>-6.0000000000000002E-5</v>
      </c>
      <c r="CZ74">
        <v>3</v>
      </c>
    </row>
    <row r="75" spans="36:104" x14ac:dyDescent="0.3">
      <c r="AJ75">
        <v>1</v>
      </c>
      <c r="AK75">
        <v>0.74448999999999999</v>
      </c>
      <c r="AL75">
        <v>-2.3900000000000001E-2</v>
      </c>
      <c r="AM75">
        <v>0.70772000000000002</v>
      </c>
      <c r="AN75">
        <v>3.3090000000000001E-2</v>
      </c>
      <c r="AO75">
        <v>0.72243000000000002</v>
      </c>
      <c r="AP75">
        <v>0.16911999999999999</v>
      </c>
      <c r="AQ75">
        <v>0.79227999999999998</v>
      </c>
      <c r="AR75">
        <v>7.7210000000000001E-2</v>
      </c>
      <c r="AS75">
        <v>0.81433999999999995</v>
      </c>
      <c r="AT75">
        <v>0.43934000000000001</v>
      </c>
      <c r="AU75">
        <v>0.63787000000000005</v>
      </c>
      <c r="AV75">
        <v>5.5100000000000001E-3</v>
      </c>
      <c r="AW75">
        <v>0.70772000000000002</v>
      </c>
      <c r="AX75">
        <v>0.21690999999999999</v>
      </c>
      <c r="AY75">
        <v>1</v>
      </c>
      <c r="AZ75">
        <v>6.0659999999999999E-2</v>
      </c>
      <c r="BA75">
        <v>0.61029</v>
      </c>
      <c r="BB75">
        <v>5.1470000000000002E-2</v>
      </c>
      <c r="BC75">
        <v>0.67462999999999995</v>
      </c>
      <c r="BD75">
        <v>4.2279999999999998E-2</v>
      </c>
      <c r="BE75">
        <v>0.52022000000000002</v>
      </c>
      <c r="BF75">
        <v>-0.25</v>
      </c>
      <c r="BG75">
        <v>0.72977999999999998</v>
      </c>
      <c r="BH75">
        <v>-0.15809000000000001</v>
      </c>
      <c r="BI75">
        <v>0.61726999999999999</v>
      </c>
      <c r="BJ75">
        <v>7.1239999999999998E-2</v>
      </c>
      <c r="BK75">
        <v>0.30881999999999998</v>
      </c>
      <c r="BL75">
        <v>8.6400000000000005E-2</v>
      </c>
      <c r="BM75">
        <v>0.55915999999999999</v>
      </c>
      <c r="BN75">
        <v>7.4579999999999994E-2</v>
      </c>
      <c r="BO75">
        <v>0.60294000000000003</v>
      </c>
      <c r="BP75">
        <v>0.21690999999999999</v>
      </c>
      <c r="BQ75">
        <v>2</v>
      </c>
      <c r="BS75">
        <v>1</v>
      </c>
      <c r="BT75">
        <v>0.62744999999999995</v>
      </c>
      <c r="BU75">
        <v>-7.843E-2</v>
      </c>
      <c r="BV75">
        <v>0.72548999999999997</v>
      </c>
      <c r="BW75">
        <v>0</v>
      </c>
      <c r="BX75">
        <v>0.60784000000000005</v>
      </c>
      <c r="BY75">
        <v>-7.843E-2</v>
      </c>
      <c r="BZ75">
        <v>0.62744999999999995</v>
      </c>
      <c r="CA75">
        <v>-0.11765</v>
      </c>
      <c r="CB75">
        <v>0.68627000000000005</v>
      </c>
      <c r="CC75">
        <v>-0.11765</v>
      </c>
      <c r="CD75">
        <v>0.66666999999999998</v>
      </c>
      <c r="CE75">
        <v>-0.13725000000000001</v>
      </c>
      <c r="CF75">
        <v>0.64705999999999997</v>
      </c>
      <c r="CG75">
        <v>-9.8040000000000002E-2</v>
      </c>
      <c r="CH75">
        <v>0.54901999999999995</v>
      </c>
      <c r="CI75">
        <v>-0.11765</v>
      </c>
      <c r="CJ75">
        <v>0.54901999999999995</v>
      </c>
      <c r="CK75">
        <v>-0.21568999999999999</v>
      </c>
      <c r="CL75">
        <v>0.58823999999999999</v>
      </c>
      <c r="CM75">
        <v>-0.19608</v>
      </c>
      <c r="CN75">
        <v>0.66666999999999998</v>
      </c>
      <c r="CO75">
        <v>-0.23529</v>
      </c>
      <c r="CP75">
        <v>0.45097999999999999</v>
      </c>
      <c r="CQ75">
        <v>-0.25490000000000002</v>
      </c>
      <c r="CR75">
        <v>0.52408999999999994</v>
      </c>
      <c r="CS75">
        <v>-0.24668000000000001</v>
      </c>
      <c r="CT75">
        <v>0.56862999999999997</v>
      </c>
      <c r="CU75">
        <v>-0.31373000000000001</v>
      </c>
      <c r="CV75">
        <v>0.43136999999999998</v>
      </c>
      <c r="CW75">
        <v>-0.21568999999999999</v>
      </c>
      <c r="CX75">
        <v>0.47059000000000001</v>
      </c>
      <c r="CY75">
        <v>-0.27450999999999998</v>
      </c>
      <c r="CZ75">
        <v>3</v>
      </c>
    </row>
    <row r="76" spans="36:104" x14ac:dyDescent="0.3">
      <c r="AJ76">
        <v>1</v>
      </c>
      <c r="AK76">
        <v>0.58940000000000003</v>
      </c>
      <c r="AL76">
        <v>-0.60926999999999998</v>
      </c>
      <c r="AM76">
        <v>0.85429999999999995</v>
      </c>
      <c r="AN76">
        <v>0.55298000000000003</v>
      </c>
      <c r="AO76">
        <v>0.81125999999999998</v>
      </c>
      <c r="AP76">
        <v>7.2849999999999998E-2</v>
      </c>
      <c r="AQ76">
        <v>0.56623000000000001</v>
      </c>
      <c r="AR76">
        <v>0.16225000000000001</v>
      </c>
      <c r="AS76">
        <v>0.32780999999999999</v>
      </c>
      <c r="AT76">
        <v>0.24171999999999999</v>
      </c>
      <c r="AU76">
        <v>0.50331000000000004</v>
      </c>
      <c r="AV76">
        <v>0.12252</v>
      </c>
      <c r="AW76">
        <v>0.63907000000000003</v>
      </c>
      <c r="AX76">
        <v>0.19868</v>
      </c>
      <c r="AY76">
        <v>0.71853999999999996</v>
      </c>
      <c r="AZ76">
        <v>0.42714999999999997</v>
      </c>
      <c r="BA76">
        <v>0.54305000000000003</v>
      </c>
      <c r="BB76">
        <v>0.13907</v>
      </c>
      <c r="BC76">
        <v>0.65232000000000001</v>
      </c>
      <c r="BD76">
        <v>0.27815000000000001</v>
      </c>
      <c r="BE76">
        <v>0.68874000000000002</v>
      </c>
      <c r="BF76">
        <v>7.2849999999999998E-2</v>
      </c>
      <c r="BG76">
        <v>0.51871999999999996</v>
      </c>
      <c r="BH76">
        <v>0.26652999999999999</v>
      </c>
      <c r="BI76">
        <v>0.49013000000000001</v>
      </c>
      <c r="BJ76">
        <v>0.27687</v>
      </c>
      <c r="BK76">
        <v>0.46216000000000002</v>
      </c>
      <c r="BL76">
        <v>0.28573999999999999</v>
      </c>
      <c r="BM76">
        <v>0.43484</v>
      </c>
      <c r="BN76">
        <v>0.29324</v>
      </c>
      <c r="BO76">
        <v>0.40821000000000002</v>
      </c>
      <c r="BP76">
        <v>0.29942000000000002</v>
      </c>
      <c r="BQ76">
        <v>2</v>
      </c>
      <c r="BS76">
        <v>1</v>
      </c>
      <c r="BT76">
        <v>0.25</v>
      </c>
      <c r="BU76">
        <v>0.16667000000000001</v>
      </c>
      <c r="BV76">
        <v>0.46666999999999997</v>
      </c>
      <c r="BW76">
        <v>0.26667000000000002</v>
      </c>
      <c r="BX76">
        <v>0.19036</v>
      </c>
      <c r="BY76">
        <v>0.23966000000000001</v>
      </c>
      <c r="BZ76">
        <v>7.7660000000000007E-2</v>
      </c>
      <c r="CA76">
        <v>0.19939000000000001</v>
      </c>
      <c r="CB76">
        <v>1.0699999999999999E-2</v>
      </c>
      <c r="CC76">
        <v>0.14921999999999999</v>
      </c>
      <c r="CD76">
        <v>-2.367E-2</v>
      </c>
      <c r="CE76">
        <v>0.10188</v>
      </c>
      <c r="CF76">
        <v>-3.6850000000000001E-2</v>
      </c>
      <c r="CG76">
        <v>6.3170000000000004E-2</v>
      </c>
      <c r="CH76">
        <v>-3.7659999999999999E-2</v>
      </c>
      <c r="CI76">
        <v>3.458E-2</v>
      </c>
      <c r="CJ76">
        <v>-3.2300000000000002E-2</v>
      </c>
      <c r="CK76">
        <v>1.532E-2</v>
      </c>
      <c r="CL76">
        <v>-2.4740000000000002E-2</v>
      </c>
      <c r="CM76">
        <v>3.5699999999999998E-3</v>
      </c>
      <c r="CN76">
        <v>-1.7260000000000001E-2</v>
      </c>
      <c r="CO76">
        <v>-2.7299999999999998E-3</v>
      </c>
      <c r="CP76">
        <v>-1.0970000000000001E-2</v>
      </c>
      <c r="CQ76">
        <v>-5.3899999999999998E-3</v>
      </c>
      <c r="CR76">
        <v>-6.2100000000000002E-3</v>
      </c>
      <c r="CS76">
        <v>-5.8599999999999998E-3</v>
      </c>
      <c r="CT76">
        <v>-2.9399999999999999E-3</v>
      </c>
      <c r="CU76">
        <v>-5.1999999999999998E-3</v>
      </c>
      <c r="CV76">
        <v>-8.8999999999999995E-4</v>
      </c>
      <c r="CW76">
        <v>-4.0800000000000003E-3</v>
      </c>
      <c r="CX76">
        <v>2.5000000000000001E-4</v>
      </c>
      <c r="CY76">
        <v>-2.9099999999999998E-3</v>
      </c>
      <c r="CZ76">
        <v>3</v>
      </c>
    </row>
    <row r="77" spans="36:104" x14ac:dyDescent="0.3">
      <c r="AJ77">
        <v>1</v>
      </c>
      <c r="AK77">
        <v>1</v>
      </c>
      <c r="AL77">
        <v>0.11385000000000001</v>
      </c>
      <c r="AM77">
        <v>0.70018999999999998</v>
      </c>
      <c r="AN77">
        <v>-0.12144000000000001</v>
      </c>
      <c r="AO77">
        <v>0.81594</v>
      </c>
      <c r="AP77">
        <v>9.6769999999999995E-2</v>
      </c>
      <c r="AQ77">
        <v>0.71157000000000004</v>
      </c>
      <c r="AR77">
        <v>1.1390000000000001E-2</v>
      </c>
      <c r="AS77">
        <v>0.56167</v>
      </c>
      <c r="AT77">
        <v>-7.7799999999999994E-2</v>
      </c>
      <c r="AU77">
        <v>0.69069999999999998</v>
      </c>
      <c r="AV77">
        <v>0.12523999999999999</v>
      </c>
      <c r="AW77">
        <v>0.58633999999999997</v>
      </c>
      <c r="AX77">
        <v>3.9849999999999997E-2</v>
      </c>
      <c r="AY77">
        <v>0.53130999999999995</v>
      </c>
      <c r="AZ77">
        <v>-3.4160000000000003E-2</v>
      </c>
      <c r="BA77">
        <v>0.69450000000000001</v>
      </c>
      <c r="BB77">
        <v>0.16888</v>
      </c>
      <c r="BC77">
        <v>0.72675999999999996</v>
      </c>
      <c r="BD77">
        <v>7.2109999999999994E-2</v>
      </c>
      <c r="BE77">
        <v>0.32068000000000002</v>
      </c>
      <c r="BF77">
        <v>5.8819999999999997E-2</v>
      </c>
      <c r="BG77">
        <v>0.53320999999999996</v>
      </c>
      <c r="BH77">
        <v>0.37380999999999998</v>
      </c>
      <c r="BI77">
        <v>0.4909</v>
      </c>
      <c r="BJ77">
        <v>0.17951</v>
      </c>
      <c r="BK77">
        <v>0.15179999999999999</v>
      </c>
      <c r="BL77">
        <v>0.32447999999999999</v>
      </c>
      <c r="BM77">
        <v>0.44141000000000002</v>
      </c>
      <c r="BN77">
        <v>0.18897</v>
      </c>
      <c r="BO77">
        <v>0.56167</v>
      </c>
      <c r="BP77">
        <v>0.15179999999999999</v>
      </c>
      <c r="BQ77">
        <v>2</v>
      </c>
      <c r="BS77">
        <v>1</v>
      </c>
      <c r="BT77">
        <v>1</v>
      </c>
      <c r="BU77">
        <v>-1.081E-2</v>
      </c>
      <c r="BV77">
        <v>1</v>
      </c>
      <c r="BW77">
        <v>-2.7029999999999998E-2</v>
      </c>
      <c r="BX77">
        <v>1</v>
      </c>
      <c r="BY77">
        <v>-6.4860000000000001E-2</v>
      </c>
      <c r="BZ77">
        <v>0.95135000000000003</v>
      </c>
      <c r="CA77">
        <v>-1.6219999999999998E-2</v>
      </c>
      <c r="CB77">
        <v>0.98919000000000001</v>
      </c>
      <c r="CC77">
        <v>-3.243E-2</v>
      </c>
      <c r="CD77">
        <v>0.98919000000000001</v>
      </c>
      <c r="CE77">
        <v>8.6489999999999997E-2</v>
      </c>
      <c r="CF77">
        <v>1</v>
      </c>
      <c r="CG77">
        <v>-6.4860000000000001E-2</v>
      </c>
      <c r="CH77">
        <v>0.95135000000000003</v>
      </c>
      <c r="CI77">
        <v>9.1889999999999999E-2</v>
      </c>
      <c r="CJ77">
        <v>0.97838000000000003</v>
      </c>
      <c r="CK77">
        <v>-5.4099999999999999E-3</v>
      </c>
      <c r="CL77">
        <v>1</v>
      </c>
      <c r="CM77">
        <v>6.4860000000000001E-2</v>
      </c>
      <c r="CN77">
        <v>1</v>
      </c>
      <c r="CO77">
        <v>4.3240000000000001E-2</v>
      </c>
      <c r="CP77">
        <v>0.97838000000000003</v>
      </c>
      <c r="CQ77">
        <v>9.1889999999999999E-2</v>
      </c>
      <c r="CR77">
        <v>0.98555999999999999</v>
      </c>
      <c r="CS77">
        <v>1.251E-2</v>
      </c>
      <c r="CT77">
        <v>1</v>
      </c>
      <c r="CU77">
        <v>-3.243E-2</v>
      </c>
      <c r="CV77">
        <v>1</v>
      </c>
      <c r="CW77">
        <v>2.7029999999999998E-2</v>
      </c>
      <c r="CX77">
        <v>1</v>
      </c>
      <c r="CY77">
        <v>-7.0269999999999999E-2</v>
      </c>
      <c r="CZ77">
        <v>3</v>
      </c>
    </row>
    <row r="78" spans="36:104" x14ac:dyDescent="0.3">
      <c r="AJ78">
        <v>1</v>
      </c>
      <c r="AK78">
        <v>0.47937999999999997</v>
      </c>
      <c r="AL78">
        <v>-0.12371</v>
      </c>
      <c r="AM78">
        <v>0.42784</v>
      </c>
      <c r="AN78">
        <v>-0.12371</v>
      </c>
      <c r="AO78">
        <v>0.70103000000000004</v>
      </c>
      <c r="AP78">
        <v>-0.39174999999999999</v>
      </c>
      <c r="AQ78">
        <v>0.73196000000000006</v>
      </c>
      <c r="AR78">
        <v>7.2160000000000002E-2</v>
      </c>
      <c r="AS78">
        <v>0.26289000000000001</v>
      </c>
      <c r="AT78">
        <v>-0.21648999999999999</v>
      </c>
      <c r="AU78">
        <v>0.49485000000000001</v>
      </c>
      <c r="AV78">
        <v>0.15978999999999999</v>
      </c>
      <c r="AW78">
        <v>0.45361000000000001</v>
      </c>
      <c r="AX78">
        <v>-0.11856</v>
      </c>
      <c r="AY78">
        <v>0.42268</v>
      </c>
      <c r="AZ78">
        <v>6.1859999999999998E-2</v>
      </c>
      <c r="BA78">
        <v>0.5</v>
      </c>
      <c r="BB78">
        <v>-0.2732</v>
      </c>
      <c r="BC78">
        <v>0.54639000000000004</v>
      </c>
      <c r="BD78">
        <v>0.18557000000000001</v>
      </c>
      <c r="BE78">
        <v>0.42268</v>
      </c>
      <c r="BF78">
        <v>8.2470000000000002E-2</v>
      </c>
      <c r="BG78">
        <v>0.70618999999999998</v>
      </c>
      <c r="BH78">
        <v>0.19588</v>
      </c>
      <c r="BI78">
        <v>0.53395999999999999</v>
      </c>
      <c r="BJ78">
        <v>-0.12447</v>
      </c>
      <c r="BK78">
        <v>0.15464</v>
      </c>
      <c r="BL78">
        <v>-0.26289000000000001</v>
      </c>
      <c r="BM78">
        <v>0.47422999999999998</v>
      </c>
      <c r="BN78">
        <v>4.1239999999999999E-2</v>
      </c>
      <c r="BO78">
        <v>0.45361000000000001</v>
      </c>
      <c r="BP78">
        <v>-0.51546000000000003</v>
      </c>
      <c r="BQ78">
        <v>2</v>
      </c>
      <c r="BS78">
        <v>1</v>
      </c>
      <c r="BT78">
        <v>0.90373999999999999</v>
      </c>
      <c r="BU78">
        <v>-1.6039999999999999E-2</v>
      </c>
      <c r="BV78">
        <v>1</v>
      </c>
      <c r="BW78">
        <v>8.0210000000000004E-2</v>
      </c>
      <c r="BX78">
        <v>1</v>
      </c>
      <c r="BY78">
        <v>1.6039999999999999E-2</v>
      </c>
      <c r="BZ78">
        <v>0.93047999999999997</v>
      </c>
      <c r="CA78">
        <v>5.3499999999999997E-3</v>
      </c>
      <c r="CB78">
        <v>0.93583000000000005</v>
      </c>
      <c r="CC78">
        <v>-1.6039999999999999E-2</v>
      </c>
      <c r="CD78">
        <v>1</v>
      </c>
      <c r="CE78">
        <v>0</v>
      </c>
      <c r="CF78">
        <v>1</v>
      </c>
      <c r="CG78">
        <v>6.4170000000000005E-2</v>
      </c>
      <c r="CH78">
        <v>1</v>
      </c>
      <c r="CI78">
        <v>4.8129999999999999E-2</v>
      </c>
      <c r="CJ78">
        <v>0.91444000000000003</v>
      </c>
      <c r="CK78">
        <v>4.2779999999999999E-2</v>
      </c>
      <c r="CL78">
        <v>0.96791000000000005</v>
      </c>
      <c r="CM78">
        <v>2.1389999999999999E-2</v>
      </c>
      <c r="CN78">
        <v>0.98929999999999996</v>
      </c>
      <c r="CO78">
        <v>-1.6039999999999999E-2</v>
      </c>
      <c r="CP78">
        <v>0.96257000000000004</v>
      </c>
      <c r="CQ78">
        <v>5.348E-2</v>
      </c>
      <c r="CR78">
        <v>0.96974000000000005</v>
      </c>
      <c r="CS78">
        <v>4.4519999999999997E-2</v>
      </c>
      <c r="CT78">
        <v>0.87700999999999996</v>
      </c>
      <c r="CU78">
        <v>1.0699999999999999E-2</v>
      </c>
      <c r="CV78">
        <v>1</v>
      </c>
      <c r="CW78">
        <v>9.0910000000000005E-2</v>
      </c>
      <c r="CX78">
        <v>0.97860999999999998</v>
      </c>
      <c r="CY78">
        <v>6.4170000000000005E-2</v>
      </c>
      <c r="CZ78">
        <v>3</v>
      </c>
    </row>
    <row r="79" spans="36:104" x14ac:dyDescent="0.3">
      <c r="AJ79">
        <v>1</v>
      </c>
      <c r="AK79">
        <v>0.58459000000000005</v>
      </c>
      <c r="AL79">
        <v>-0.35526000000000002</v>
      </c>
      <c r="AM79">
        <v>1</v>
      </c>
      <c r="AN79">
        <v>0.35338000000000003</v>
      </c>
      <c r="AO79">
        <v>0.75375999999999999</v>
      </c>
      <c r="AP79">
        <v>-5.64E-3</v>
      </c>
      <c r="AQ79">
        <v>0.82518999999999998</v>
      </c>
      <c r="AR79">
        <v>0.19361</v>
      </c>
      <c r="AS79">
        <v>0.50187999999999999</v>
      </c>
      <c r="AT79">
        <v>-0.27632000000000001</v>
      </c>
      <c r="AU79">
        <v>0.65976999999999997</v>
      </c>
      <c r="AV79">
        <v>6.3909999999999995E-2</v>
      </c>
      <c r="AW79">
        <v>0.69737000000000005</v>
      </c>
      <c r="AX79">
        <v>0.14662</v>
      </c>
      <c r="AY79">
        <v>0.72367999999999999</v>
      </c>
      <c r="AZ79">
        <v>-0.42669000000000001</v>
      </c>
      <c r="BA79">
        <v>0.76127999999999996</v>
      </c>
      <c r="BB79">
        <v>4.5109999999999997E-2</v>
      </c>
      <c r="BC79">
        <v>0.66917000000000004</v>
      </c>
      <c r="BD79">
        <v>0.20488999999999999</v>
      </c>
      <c r="BE79">
        <v>0.84774000000000005</v>
      </c>
      <c r="BF79">
        <v>-0.40977000000000002</v>
      </c>
      <c r="BG79">
        <v>0.64849999999999997</v>
      </c>
      <c r="BH79">
        <v>-4.6989999999999997E-2</v>
      </c>
      <c r="BI79">
        <v>0.56835999999999998</v>
      </c>
      <c r="BJ79">
        <v>-0.10571</v>
      </c>
      <c r="BK79">
        <v>0.5282</v>
      </c>
      <c r="BL79">
        <v>-0.13346</v>
      </c>
      <c r="BM79">
        <v>0.15601999999999999</v>
      </c>
      <c r="BN79">
        <v>-0.12218</v>
      </c>
      <c r="BO79">
        <v>0.44767000000000001</v>
      </c>
      <c r="BP79">
        <v>-0.10309</v>
      </c>
      <c r="BQ79">
        <v>2</v>
      </c>
      <c r="BS79">
        <v>1</v>
      </c>
      <c r="BT79">
        <v>0.6</v>
      </c>
      <c r="BU79">
        <v>3.3329999999999999E-2</v>
      </c>
      <c r="BV79">
        <v>0.63332999999999995</v>
      </c>
      <c r="BW79">
        <v>6.6669999999999993E-2</v>
      </c>
      <c r="BX79">
        <v>0.7</v>
      </c>
      <c r="BY79">
        <v>6.6669999999999993E-2</v>
      </c>
      <c r="BZ79">
        <v>0.7</v>
      </c>
      <c r="CA79">
        <v>0</v>
      </c>
      <c r="CB79">
        <v>0.63332999999999995</v>
      </c>
      <c r="CC79">
        <v>0</v>
      </c>
      <c r="CD79">
        <v>0.8</v>
      </c>
      <c r="CE79">
        <v>0</v>
      </c>
      <c r="CF79">
        <v>0.73333000000000004</v>
      </c>
      <c r="CG79">
        <v>0</v>
      </c>
      <c r="CH79">
        <v>0.7</v>
      </c>
      <c r="CI79">
        <v>0.1</v>
      </c>
      <c r="CJ79">
        <v>0.66666999999999998</v>
      </c>
      <c r="CK79">
        <v>0.1</v>
      </c>
      <c r="CL79">
        <v>0.73333000000000004</v>
      </c>
      <c r="CM79">
        <v>-3.3329999999999999E-2</v>
      </c>
      <c r="CN79">
        <v>0.76666999999999996</v>
      </c>
      <c r="CO79">
        <v>0</v>
      </c>
      <c r="CP79">
        <v>0.63332999999999995</v>
      </c>
      <c r="CQ79">
        <v>0.13333</v>
      </c>
      <c r="CR79">
        <v>0.65932000000000002</v>
      </c>
      <c r="CS79">
        <v>0.10168000000000001</v>
      </c>
      <c r="CT79">
        <v>0.6</v>
      </c>
      <c r="CU79">
        <v>0.13333</v>
      </c>
      <c r="CV79">
        <v>0.6</v>
      </c>
      <c r="CW79">
        <v>0.16667000000000001</v>
      </c>
      <c r="CX79">
        <v>0.63332999999999995</v>
      </c>
      <c r="CY79">
        <v>0.16667000000000001</v>
      </c>
      <c r="CZ79">
        <v>3</v>
      </c>
    </row>
    <row r="80" spans="36:104" x14ac:dyDescent="0.3">
      <c r="AJ80">
        <v>1</v>
      </c>
      <c r="AK80">
        <v>0.47337000000000001</v>
      </c>
      <c r="AL80">
        <v>0.19527</v>
      </c>
      <c r="AM80">
        <v>6.2129999999999998E-2</v>
      </c>
      <c r="AN80">
        <v>-0.18343000000000001</v>
      </c>
      <c r="AO80">
        <v>0.62316000000000005</v>
      </c>
      <c r="AP80">
        <v>1.0059999999999999E-2</v>
      </c>
      <c r="AQ80">
        <v>0.45562000000000002</v>
      </c>
      <c r="AR80">
        <v>-4.4380000000000003E-2</v>
      </c>
      <c r="AS80">
        <v>0.56508999999999998</v>
      </c>
      <c r="AT80">
        <v>1.7749999999999998E-2</v>
      </c>
      <c r="AU80">
        <v>0.44674999999999998</v>
      </c>
      <c r="AV80">
        <v>0.27515000000000001</v>
      </c>
      <c r="AW80">
        <v>0.71597999999999995</v>
      </c>
      <c r="AX80">
        <v>-3.8460000000000001E-2</v>
      </c>
      <c r="AY80">
        <v>0.55620999999999998</v>
      </c>
      <c r="AZ80">
        <v>0.12426</v>
      </c>
      <c r="BA80">
        <v>0.41420000000000001</v>
      </c>
      <c r="BB80">
        <v>0.11538</v>
      </c>
      <c r="BC80">
        <v>0.52766999999999997</v>
      </c>
      <c r="BD80">
        <v>2.8420000000000001E-2</v>
      </c>
      <c r="BE80">
        <v>0.51183000000000001</v>
      </c>
      <c r="BF80">
        <v>-0.10650999999999999</v>
      </c>
      <c r="BG80">
        <v>0.47928999999999999</v>
      </c>
      <c r="BH80">
        <v>-2.367E-2</v>
      </c>
      <c r="BI80">
        <v>0.46514</v>
      </c>
      <c r="BJ80">
        <v>3.2590000000000001E-2</v>
      </c>
      <c r="BK80">
        <v>0.53549999999999998</v>
      </c>
      <c r="BL80">
        <v>0.25147999999999998</v>
      </c>
      <c r="BM80">
        <v>0.31952999999999998</v>
      </c>
      <c r="BN80">
        <v>-0.14496999999999999</v>
      </c>
      <c r="BO80">
        <v>0.34615000000000001</v>
      </c>
      <c r="BP80">
        <v>-2.96E-3</v>
      </c>
      <c r="BQ80">
        <v>2</v>
      </c>
      <c r="BS80">
        <v>1</v>
      </c>
      <c r="BT80">
        <v>5.8659999999999997E-2</v>
      </c>
      <c r="BU80">
        <v>-8.3800000000000003E-3</v>
      </c>
      <c r="BV80">
        <v>6.7040000000000002E-2</v>
      </c>
      <c r="BW80">
        <v>8.3800000000000003E-3</v>
      </c>
      <c r="BX80">
        <v>0</v>
      </c>
      <c r="BY80">
        <v>-1.1169999999999999E-2</v>
      </c>
      <c r="BZ80">
        <v>5.5900000000000004E-3</v>
      </c>
      <c r="CA80">
        <v>-3.9109999999999999E-2</v>
      </c>
      <c r="CB80">
        <v>1.6760000000000001E-2</v>
      </c>
      <c r="CC80">
        <v>-7.5420000000000001E-2</v>
      </c>
      <c r="CD80">
        <v>-5.5900000000000004E-3</v>
      </c>
      <c r="CE80">
        <v>5.3069999999999999E-2</v>
      </c>
      <c r="CF80">
        <v>6.4250000000000002E-2</v>
      </c>
      <c r="CG80">
        <v>-3.3520000000000001E-2</v>
      </c>
      <c r="CH80">
        <v>0</v>
      </c>
      <c r="CI80">
        <v>9.4969999999999999E-2</v>
      </c>
      <c r="CJ80">
        <v>-6.4250000000000002E-2</v>
      </c>
      <c r="CK80">
        <v>7.5420000000000001E-2</v>
      </c>
      <c r="CL80">
        <v>-4.7489999999999997E-2</v>
      </c>
      <c r="CM80">
        <v>2.5139999999999999E-2</v>
      </c>
      <c r="CN80">
        <v>2.793E-2</v>
      </c>
      <c r="CO80">
        <v>-5.5900000000000004E-3</v>
      </c>
      <c r="CP80">
        <v>8.3800000000000003E-3</v>
      </c>
      <c r="CQ80">
        <v>5.5900000000000004E-3</v>
      </c>
      <c r="CR80">
        <v>0.10335</v>
      </c>
      <c r="CS80">
        <v>-8.3800000000000003E-3</v>
      </c>
      <c r="CT80">
        <v>3.073E-2</v>
      </c>
      <c r="CU80">
        <v>-2.7899999999999999E-3</v>
      </c>
      <c r="CV80">
        <v>4.4690000000000001E-2</v>
      </c>
      <c r="CW80">
        <v>0</v>
      </c>
      <c r="CX80">
        <v>4.7489999999999997E-2</v>
      </c>
      <c r="CY80">
        <v>-3.3520000000000001E-2</v>
      </c>
      <c r="CZ80">
        <v>3</v>
      </c>
    </row>
    <row r="81" spans="36:104" x14ac:dyDescent="0.3">
      <c r="AJ81">
        <v>1</v>
      </c>
      <c r="AK81">
        <v>0.52542</v>
      </c>
      <c r="AL81">
        <v>-3.39E-2</v>
      </c>
      <c r="AM81">
        <v>0.94915000000000005</v>
      </c>
      <c r="AN81">
        <v>8.4750000000000006E-2</v>
      </c>
      <c r="AO81">
        <v>0.52542</v>
      </c>
      <c r="AP81">
        <v>-0.16949</v>
      </c>
      <c r="AQ81">
        <v>0.30508000000000002</v>
      </c>
      <c r="AR81">
        <v>-1.695E-2</v>
      </c>
      <c r="AS81">
        <v>0.50846999999999998</v>
      </c>
      <c r="AT81">
        <v>-0.13558999999999999</v>
      </c>
      <c r="AU81">
        <v>0.64407000000000003</v>
      </c>
      <c r="AV81">
        <v>0.28814000000000001</v>
      </c>
      <c r="AW81">
        <v>0.83050999999999997</v>
      </c>
      <c r="AX81">
        <v>-0.35593000000000002</v>
      </c>
      <c r="AY81">
        <v>0.54237000000000002</v>
      </c>
      <c r="AZ81">
        <v>1.695E-2</v>
      </c>
      <c r="BA81">
        <v>0.55932000000000004</v>
      </c>
      <c r="BB81">
        <v>3.39E-2</v>
      </c>
      <c r="BC81">
        <v>0.59321999999999997</v>
      </c>
      <c r="BD81">
        <v>0.30508000000000002</v>
      </c>
      <c r="BE81">
        <v>0.86441000000000001</v>
      </c>
      <c r="BF81">
        <v>5.0849999999999999E-2</v>
      </c>
      <c r="BG81">
        <v>0.40677999999999997</v>
      </c>
      <c r="BH81">
        <v>0.15254000000000001</v>
      </c>
      <c r="BI81">
        <v>0.67286999999999997</v>
      </c>
      <c r="BJ81">
        <v>-2.66E-3</v>
      </c>
      <c r="BK81">
        <v>0.66102000000000005</v>
      </c>
      <c r="BL81">
        <v>-3.39E-2</v>
      </c>
      <c r="BM81">
        <v>0.83050999999999997</v>
      </c>
      <c r="BN81">
        <v>-0.15254000000000001</v>
      </c>
      <c r="BO81">
        <v>0.76271</v>
      </c>
      <c r="BP81">
        <v>-0.10169</v>
      </c>
      <c r="BQ81">
        <v>2</v>
      </c>
      <c r="BS81">
        <v>1</v>
      </c>
      <c r="BT81">
        <v>0.94652999999999998</v>
      </c>
      <c r="BU81">
        <v>0.28713</v>
      </c>
      <c r="BV81">
        <v>0.72553999999999996</v>
      </c>
      <c r="BW81">
        <v>0.67247999999999997</v>
      </c>
      <c r="BX81">
        <v>0.47564000000000001</v>
      </c>
      <c r="BY81">
        <v>0.82455000000000001</v>
      </c>
      <c r="BZ81">
        <v>1.2670000000000001E-2</v>
      </c>
      <c r="CA81">
        <v>0.89109000000000005</v>
      </c>
      <c r="CB81">
        <v>-0.24870999999999999</v>
      </c>
      <c r="CC81">
        <v>0.84475</v>
      </c>
      <c r="CD81">
        <v>-0.47643999999999997</v>
      </c>
      <c r="CE81">
        <v>0.56079000000000001</v>
      </c>
      <c r="CF81">
        <v>-0.75880999999999998</v>
      </c>
      <c r="CG81">
        <v>0.41743000000000002</v>
      </c>
      <c r="CH81">
        <v>-0.66454999999999997</v>
      </c>
      <c r="CI81">
        <v>7.2080000000000005E-2</v>
      </c>
      <c r="CJ81">
        <v>-0.65425999999999995</v>
      </c>
      <c r="CK81">
        <v>-0.19525000000000001</v>
      </c>
      <c r="CL81">
        <v>-0.52475000000000005</v>
      </c>
      <c r="CM81">
        <v>-0.44</v>
      </c>
      <c r="CN81">
        <v>-0.30851000000000001</v>
      </c>
      <c r="CO81">
        <v>-0.55088999999999999</v>
      </c>
      <c r="CP81">
        <v>-4.1189999999999997E-2</v>
      </c>
      <c r="CQ81">
        <v>-0.64792000000000005</v>
      </c>
      <c r="CR81">
        <v>0.16084999999999999</v>
      </c>
      <c r="CS81">
        <v>-0.56420000000000003</v>
      </c>
      <c r="CT81">
        <v>0.36752000000000001</v>
      </c>
      <c r="CU81">
        <v>-0.41900999999999999</v>
      </c>
      <c r="CV81">
        <v>0.46059</v>
      </c>
      <c r="CW81">
        <v>-0.22534999999999999</v>
      </c>
      <c r="CX81">
        <v>0.50375999999999999</v>
      </c>
      <c r="CY81">
        <v>-5.9799999999999999E-2</v>
      </c>
      <c r="CZ81">
        <v>3</v>
      </c>
    </row>
    <row r="82" spans="36:104" x14ac:dyDescent="0.3">
      <c r="AJ82">
        <v>1</v>
      </c>
      <c r="AK82">
        <v>1</v>
      </c>
      <c r="AL82">
        <v>-0.24051</v>
      </c>
      <c r="AM82">
        <v>1</v>
      </c>
      <c r="AN82">
        <v>-0.20252999999999999</v>
      </c>
      <c r="AO82">
        <v>0.87341999999999997</v>
      </c>
      <c r="AP82">
        <v>-0.10127</v>
      </c>
      <c r="AQ82">
        <v>0.88607999999999998</v>
      </c>
      <c r="AR82">
        <v>1.2659999999999999E-2</v>
      </c>
      <c r="AS82">
        <v>1</v>
      </c>
      <c r="AT82">
        <v>0.11391999999999999</v>
      </c>
      <c r="AU82">
        <v>0.92405000000000004</v>
      </c>
      <c r="AV82">
        <v>6.3289999999999999E-2</v>
      </c>
      <c r="AW82">
        <v>0.84809999999999997</v>
      </c>
      <c r="AX82">
        <v>-3.7969999999999997E-2</v>
      </c>
      <c r="AY82">
        <v>0.63290999999999997</v>
      </c>
      <c r="AZ82">
        <v>-0.36709000000000003</v>
      </c>
      <c r="BA82">
        <v>0.87341999999999997</v>
      </c>
      <c r="BB82">
        <v>-1.2659999999999999E-2</v>
      </c>
      <c r="BC82">
        <v>0.93671000000000004</v>
      </c>
      <c r="BD82">
        <v>6.3289999999999999E-2</v>
      </c>
      <c r="BE82">
        <v>1</v>
      </c>
      <c r="BF82">
        <v>0.25316</v>
      </c>
      <c r="BG82">
        <v>0.62024999999999997</v>
      </c>
      <c r="BH82">
        <v>-0.37974999999999998</v>
      </c>
      <c r="BI82">
        <v>0.84636999999999996</v>
      </c>
      <c r="BJ82">
        <v>-5.5399999999999998E-2</v>
      </c>
      <c r="BK82">
        <v>1</v>
      </c>
      <c r="BL82">
        <v>-6.3289999999999999E-2</v>
      </c>
      <c r="BM82">
        <v>0.53164999999999996</v>
      </c>
      <c r="BN82">
        <v>2.5319999999999999E-2</v>
      </c>
      <c r="BO82">
        <v>0.83543999999999996</v>
      </c>
      <c r="BP82">
        <v>-2.5319999999999999E-2</v>
      </c>
      <c r="BQ82">
        <v>2</v>
      </c>
      <c r="BS82">
        <v>1</v>
      </c>
      <c r="BT82">
        <v>5.4600000000000003E-2</v>
      </c>
      <c r="BU82">
        <v>1.4370000000000001E-2</v>
      </c>
      <c r="BV82">
        <v>-2.5860000000000001E-2</v>
      </c>
      <c r="BW82">
        <v>4.598E-2</v>
      </c>
      <c r="BX82">
        <v>1.4370000000000001E-2</v>
      </c>
      <c r="BY82">
        <v>4.598E-2</v>
      </c>
      <c r="BZ82">
        <v>-7.7590000000000006E-2</v>
      </c>
      <c r="CA82">
        <v>8.6199999999999992E-3</v>
      </c>
      <c r="CB82">
        <v>1.7239999999999998E-2</v>
      </c>
      <c r="CC82">
        <v>-6.6089999999999996E-2</v>
      </c>
      <c r="CD82">
        <v>-3.7359999999999997E-2</v>
      </c>
      <c r="CE82">
        <v>4.3099999999999999E-2</v>
      </c>
      <c r="CF82">
        <v>-8.3330000000000001E-2</v>
      </c>
      <c r="CG82">
        <v>-4.598E-2</v>
      </c>
      <c r="CH82">
        <v>-9.4829999999999998E-2</v>
      </c>
      <c r="CI82">
        <v>8.0460000000000004E-2</v>
      </c>
      <c r="CJ82">
        <v>-4.0230000000000002E-2</v>
      </c>
      <c r="CK82">
        <v>5.1720000000000002E-2</v>
      </c>
      <c r="CL82">
        <v>2.0109999999999999E-2</v>
      </c>
      <c r="CM82">
        <v>2.299E-2</v>
      </c>
      <c r="CN82">
        <v>-3.7359999999999997E-2</v>
      </c>
      <c r="CO82">
        <v>-1.149E-2</v>
      </c>
      <c r="CP82">
        <v>3.1609999999999999E-2</v>
      </c>
      <c r="CQ82">
        <v>-8.6199999999999992E-3</v>
      </c>
      <c r="CR82">
        <v>8.6199999999999992E-3</v>
      </c>
      <c r="CS82">
        <v>1.7239999999999998E-2</v>
      </c>
      <c r="CT82">
        <v>2.5860000000000001E-2</v>
      </c>
      <c r="CU82">
        <v>1.149E-2</v>
      </c>
      <c r="CV82">
        <v>2.5860000000000001E-2</v>
      </c>
      <c r="CW82">
        <v>1.149E-2</v>
      </c>
      <c r="CX82">
        <v>-4.598E-2</v>
      </c>
      <c r="CY82">
        <v>-5.7499999999999999E-3</v>
      </c>
      <c r="CZ82">
        <v>3</v>
      </c>
    </row>
    <row r="83" spans="36:104" x14ac:dyDescent="0.3">
      <c r="AJ83">
        <v>1</v>
      </c>
      <c r="AK83">
        <v>0.39394000000000001</v>
      </c>
      <c r="AL83">
        <v>-0.24242</v>
      </c>
      <c r="AM83">
        <v>0.62655000000000005</v>
      </c>
      <c r="AN83">
        <v>1.2699999999999999E-2</v>
      </c>
      <c r="AO83">
        <v>0.45455000000000001</v>
      </c>
      <c r="AP83">
        <v>9.0910000000000005E-2</v>
      </c>
      <c r="AQ83">
        <v>0.63636000000000004</v>
      </c>
      <c r="AR83">
        <v>9.0910000000000005E-2</v>
      </c>
      <c r="AS83">
        <v>0.21212</v>
      </c>
      <c r="AT83">
        <v>-0.21212</v>
      </c>
      <c r="AU83">
        <v>0.57576000000000005</v>
      </c>
      <c r="AV83">
        <v>0.15151999999999999</v>
      </c>
      <c r="AW83">
        <v>0.39394000000000001</v>
      </c>
      <c r="AX83">
        <v>0</v>
      </c>
      <c r="AY83">
        <v>0.56155999999999995</v>
      </c>
      <c r="AZ83">
        <v>4.5609999999999998E-2</v>
      </c>
      <c r="BA83">
        <v>0.51515</v>
      </c>
      <c r="BB83">
        <v>3.0300000000000001E-2</v>
      </c>
      <c r="BC83">
        <v>0.78788000000000002</v>
      </c>
      <c r="BD83">
        <v>0.18182000000000001</v>
      </c>
      <c r="BE83">
        <v>0.30303000000000002</v>
      </c>
      <c r="BF83">
        <v>-0.15151999999999999</v>
      </c>
      <c r="BG83">
        <v>0.48526000000000002</v>
      </c>
      <c r="BH83">
        <v>5.9290000000000002E-2</v>
      </c>
      <c r="BI83">
        <v>0.46361999999999998</v>
      </c>
      <c r="BJ83">
        <v>6.1420000000000002E-2</v>
      </c>
      <c r="BK83">
        <v>0.33333000000000002</v>
      </c>
      <c r="BL83">
        <v>-3.0300000000000001E-2</v>
      </c>
      <c r="BM83">
        <v>0.41855999999999999</v>
      </c>
      <c r="BN83">
        <v>6.4100000000000004E-2</v>
      </c>
      <c r="BO83">
        <v>0.39394000000000001</v>
      </c>
      <c r="BP83">
        <v>0.24242</v>
      </c>
      <c r="BQ83">
        <v>2</v>
      </c>
      <c r="BS83">
        <v>1</v>
      </c>
      <c r="BT83">
        <v>0.72414000000000001</v>
      </c>
      <c r="BU83">
        <v>-1.0840000000000001E-2</v>
      </c>
      <c r="BV83">
        <v>0.79703999999999997</v>
      </c>
      <c r="BW83">
        <v>1.0840000000000001E-2</v>
      </c>
      <c r="BX83">
        <v>0.8</v>
      </c>
      <c r="BY83">
        <v>1.97E-3</v>
      </c>
      <c r="BZ83">
        <v>0.79015000000000002</v>
      </c>
      <c r="CA83">
        <v>1.0840000000000001E-2</v>
      </c>
      <c r="CB83">
        <v>0.78424000000000005</v>
      </c>
      <c r="CC83">
        <v>-9.8499999999999994E-3</v>
      </c>
      <c r="CD83">
        <v>0.83350000000000002</v>
      </c>
      <c r="CE83">
        <v>3.2509999999999997E-2</v>
      </c>
      <c r="CF83">
        <v>0.85123000000000004</v>
      </c>
      <c r="CG83">
        <v>1.6750000000000001E-2</v>
      </c>
      <c r="CH83">
        <v>0.80098999999999998</v>
      </c>
      <c r="CI83">
        <v>-7.8799999999999999E-3</v>
      </c>
      <c r="CJ83">
        <v>0.79113</v>
      </c>
      <c r="CK83">
        <v>-2.9559999999999999E-2</v>
      </c>
      <c r="CL83">
        <v>0.75961000000000001</v>
      </c>
      <c r="CM83">
        <v>3.3500000000000002E-2</v>
      </c>
      <c r="CN83">
        <v>0.74778</v>
      </c>
      <c r="CO83">
        <v>5.5169999999999997E-2</v>
      </c>
      <c r="CP83">
        <v>0.72611000000000003</v>
      </c>
      <c r="CQ83">
        <v>-1.478E-2</v>
      </c>
      <c r="CR83">
        <v>0.78041000000000005</v>
      </c>
      <c r="CS83">
        <v>6.1199999999999996E-3</v>
      </c>
      <c r="CT83">
        <v>0.74089000000000005</v>
      </c>
      <c r="CU83">
        <v>-5.0250000000000003E-2</v>
      </c>
      <c r="CV83">
        <v>0.82955999999999996</v>
      </c>
      <c r="CW83">
        <v>2.9559999999999999E-2</v>
      </c>
      <c r="CX83">
        <v>0.79015000000000002</v>
      </c>
      <c r="CY83">
        <v>7.8799999999999999E-3</v>
      </c>
      <c r="CZ83">
        <v>3</v>
      </c>
    </row>
    <row r="84" spans="36:104" x14ac:dyDescent="0.3">
      <c r="AJ84">
        <v>1</v>
      </c>
      <c r="AK84">
        <v>0.19466</v>
      </c>
      <c r="AL84">
        <v>5.7250000000000002E-2</v>
      </c>
      <c r="AM84">
        <v>4.1980000000000003E-2</v>
      </c>
      <c r="AN84">
        <v>0.25191000000000002</v>
      </c>
      <c r="AO84">
        <v>-0.10557</v>
      </c>
      <c r="AP84">
        <v>0.48865999999999998</v>
      </c>
      <c r="AQ84">
        <v>-0.18321000000000001</v>
      </c>
      <c r="AR84">
        <v>-0.18321000000000001</v>
      </c>
      <c r="AS84">
        <v>-0.41985</v>
      </c>
      <c r="AT84">
        <v>6.1069999999999999E-2</v>
      </c>
      <c r="AU84">
        <v>-0.45419999999999999</v>
      </c>
      <c r="AV84">
        <v>9.1600000000000001E-2</v>
      </c>
      <c r="AW84">
        <v>-0.16411999999999999</v>
      </c>
      <c r="AX84">
        <v>-0.30534</v>
      </c>
      <c r="AY84">
        <v>-0.10305</v>
      </c>
      <c r="AZ84">
        <v>-0.39695000000000003</v>
      </c>
      <c r="BA84">
        <v>0.18701999999999999</v>
      </c>
      <c r="BB84">
        <v>-0.17557</v>
      </c>
      <c r="BC84">
        <v>0.34011999999999998</v>
      </c>
      <c r="BD84">
        <v>-0.11953</v>
      </c>
      <c r="BE84">
        <v>0.28626000000000001</v>
      </c>
      <c r="BF84">
        <v>-0.16031000000000001</v>
      </c>
      <c r="BG84">
        <v>0.21645</v>
      </c>
      <c r="BH84">
        <v>0.24692</v>
      </c>
      <c r="BI84">
        <v>3.9129999999999998E-2</v>
      </c>
      <c r="BJ84">
        <v>0.31091999999999997</v>
      </c>
      <c r="BK84">
        <v>-3.8170000000000003E-2</v>
      </c>
      <c r="BL84">
        <v>0.26335999999999998</v>
      </c>
      <c r="BM84">
        <v>-0.16794000000000001</v>
      </c>
      <c r="BN84">
        <v>0.16794000000000001</v>
      </c>
      <c r="BO84">
        <v>-0.30153000000000002</v>
      </c>
      <c r="BP84">
        <v>-0.33588000000000001</v>
      </c>
      <c r="BQ84">
        <v>2</v>
      </c>
      <c r="BS84">
        <v>1</v>
      </c>
      <c r="BT84">
        <v>3.8519999999999999E-2</v>
      </c>
      <c r="BU84">
        <v>2.5680000000000001E-2</v>
      </c>
      <c r="BV84">
        <v>4.28E-3</v>
      </c>
      <c r="BW84">
        <v>0</v>
      </c>
      <c r="BX84">
        <v>1.9970000000000002E-2</v>
      </c>
      <c r="BY84">
        <v>-1.9970000000000002E-2</v>
      </c>
      <c r="BZ84">
        <v>2.1399999999999999E-2</v>
      </c>
      <c r="CA84">
        <v>-4.9930000000000002E-2</v>
      </c>
      <c r="CB84">
        <v>-4.8500000000000001E-2</v>
      </c>
      <c r="CC84">
        <v>-1.2840000000000001E-2</v>
      </c>
      <c r="CD84">
        <v>1.427E-2</v>
      </c>
      <c r="CE84">
        <v>-2.282E-2</v>
      </c>
      <c r="CF84">
        <v>0</v>
      </c>
      <c r="CG84">
        <v>-3.2809999999999999E-2</v>
      </c>
      <c r="CH84">
        <v>-4.7079999999999997E-2</v>
      </c>
      <c r="CI84">
        <v>-2.853E-2</v>
      </c>
      <c r="CJ84">
        <v>-1.712E-2</v>
      </c>
      <c r="CK84">
        <v>3.5659999999999997E-2</v>
      </c>
      <c r="CL84">
        <v>2.1399999999999999E-2</v>
      </c>
      <c r="CM84">
        <v>4.28E-3</v>
      </c>
      <c r="CN84">
        <v>5.1360000000000003E-2</v>
      </c>
      <c r="CO84">
        <v>-2.282E-2</v>
      </c>
      <c r="CP84">
        <v>5.1360000000000003E-2</v>
      </c>
      <c r="CQ84">
        <v>1.8540000000000001E-2</v>
      </c>
      <c r="CR84">
        <v>3.9940000000000003E-2</v>
      </c>
      <c r="CS84">
        <v>1.5689999999999999E-2</v>
      </c>
      <c r="CT84">
        <v>1.9970000000000002E-2</v>
      </c>
      <c r="CU84">
        <v>7.1300000000000001E-3</v>
      </c>
      <c r="CV84">
        <v>-2.5680000000000001E-2</v>
      </c>
      <c r="CW84">
        <v>-1.8540000000000001E-2</v>
      </c>
      <c r="CX84">
        <v>-1.427E-2</v>
      </c>
      <c r="CY84">
        <v>1.9970000000000002E-2</v>
      </c>
      <c r="CZ84">
        <v>3</v>
      </c>
    </row>
    <row r="85" spans="36:104" x14ac:dyDescent="0.3">
      <c r="AJ85">
        <v>1</v>
      </c>
      <c r="AK85">
        <v>0.66666999999999998</v>
      </c>
      <c r="AL85">
        <v>-1.366E-2</v>
      </c>
      <c r="AM85">
        <v>0.97404000000000002</v>
      </c>
      <c r="AN85">
        <v>6.8309999999999996E-2</v>
      </c>
      <c r="AO85">
        <v>0.49590000000000001</v>
      </c>
      <c r="AP85">
        <v>0.50136999999999998</v>
      </c>
      <c r="AQ85">
        <v>0.75683</v>
      </c>
      <c r="AR85">
        <v>-2.7299999999999998E-3</v>
      </c>
      <c r="AS85">
        <v>0.65164</v>
      </c>
      <c r="AT85">
        <v>-0.14071</v>
      </c>
      <c r="AU85">
        <v>0.40164</v>
      </c>
      <c r="AV85">
        <v>-0.48907</v>
      </c>
      <c r="AW85">
        <v>0.39207999999999998</v>
      </c>
      <c r="AX85">
        <v>0.58743000000000001</v>
      </c>
      <c r="AY85">
        <v>0.76776</v>
      </c>
      <c r="AZ85">
        <v>0.31830999999999998</v>
      </c>
      <c r="BA85">
        <v>0.78552</v>
      </c>
      <c r="BB85">
        <v>0.11339</v>
      </c>
      <c r="BC85">
        <v>0.47541</v>
      </c>
      <c r="BD85">
        <v>-0.44945000000000002</v>
      </c>
      <c r="BE85">
        <v>1</v>
      </c>
      <c r="BF85">
        <v>6.8300000000000001E-3</v>
      </c>
      <c r="BG85">
        <v>0.60655999999999999</v>
      </c>
      <c r="BH85">
        <v>6.9669999999999996E-2</v>
      </c>
      <c r="BI85">
        <v>0.68655999999999995</v>
      </c>
      <c r="BJ85">
        <v>0.17088</v>
      </c>
      <c r="BK85">
        <v>0.87568000000000001</v>
      </c>
      <c r="BL85">
        <v>7.7869999999999995E-2</v>
      </c>
      <c r="BM85">
        <v>0.55327999999999999</v>
      </c>
      <c r="BN85">
        <v>0.24590000000000001</v>
      </c>
      <c r="BO85">
        <v>0.13933999999999999</v>
      </c>
      <c r="BP85">
        <v>0.48087000000000002</v>
      </c>
      <c r="BQ85">
        <v>2</v>
      </c>
      <c r="BS85">
        <v>1</v>
      </c>
      <c r="BT85">
        <v>0.47089999999999999</v>
      </c>
      <c r="BU85">
        <v>0.22750999999999999</v>
      </c>
      <c r="BV85">
        <v>0.42327999999999999</v>
      </c>
      <c r="BW85">
        <v>0.33598</v>
      </c>
      <c r="BX85">
        <v>0.25661</v>
      </c>
      <c r="BY85">
        <v>0.47619</v>
      </c>
      <c r="BZ85">
        <v>1.8519999999999998E-2</v>
      </c>
      <c r="CA85">
        <v>0.49470999999999998</v>
      </c>
      <c r="CB85">
        <v>-2.1160000000000002E-2</v>
      </c>
      <c r="CC85">
        <v>0.53968000000000005</v>
      </c>
      <c r="CD85">
        <v>-0.34127000000000002</v>
      </c>
      <c r="CE85">
        <v>0.31217</v>
      </c>
      <c r="CF85">
        <v>-0.41270000000000001</v>
      </c>
      <c r="CG85">
        <v>0.32540000000000002</v>
      </c>
      <c r="CH85">
        <v>-0.51587000000000005</v>
      </c>
      <c r="CI85">
        <v>6.8779999999999994E-2</v>
      </c>
      <c r="CJ85">
        <v>-0.5</v>
      </c>
      <c r="CK85">
        <v>-0.1164</v>
      </c>
      <c r="CL85">
        <v>-0.14815</v>
      </c>
      <c r="CM85">
        <v>-0.14549999999999999</v>
      </c>
      <c r="CN85">
        <v>-0.14815</v>
      </c>
      <c r="CO85">
        <v>-0.38095000000000001</v>
      </c>
      <c r="CP85">
        <v>-0.23280000000000001</v>
      </c>
      <c r="CQ85">
        <v>2.65E-3</v>
      </c>
      <c r="CR85">
        <v>3.5740000000000001E-2</v>
      </c>
      <c r="CS85">
        <v>-0.31739000000000001</v>
      </c>
      <c r="CT85">
        <v>0.15873000000000001</v>
      </c>
      <c r="CU85">
        <v>-0.21693000000000001</v>
      </c>
      <c r="CV85">
        <v>0.24868000000000001</v>
      </c>
      <c r="CW85">
        <v>-0.24339</v>
      </c>
      <c r="CX85">
        <v>0.26719999999999999</v>
      </c>
      <c r="CY85">
        <v>4.233E-2</v>
      </c>
      <c r="CZ85">
        <v>3</v>
      </c>
    </row>
    <row r="86" spans="36:104" x14ac:dyDescent="0.3">
      <c r="AJ86" s="2">
        <f t="shared" ref="AJ86:BQ86" si="1">AVERAGE(AJ1:AJ85)</f>
        <v>0.89411764705882357</v>
      </c>
      <c r="AK86" s="2">
        <f t="shared" si="1"/>
        <v>0.5060908235294117</v>
      </c>
      <c r="AL86" s="2">
        <f t="shared" si="1"/>
        <v>-0.17232894117647063</v>
      </c>
      <c r="AM86" s="2">
        <f t="shared" si="1"/>
        <v>0.29762682352941167</v>
      </c>
      <c r="AN86" s="2">
        <f t="shared" si="1"/>
        <v>0.17654670588235294</v>
      </c>
      <c r="AO86" s="2">
        <f t="shared" si="1"/>
        <v>0.33473270588235299</v>
      </c>
      <c r="AP86" s="2">
        <f t="shared" si="1"/>
        <v>-4.1765764705882349E-2</v>
      </c>
      <c r="AQ86" s="2">
        <f t="shared" si="1"/>
        <v>0.55088035294117632</v>
      </c>
      <c r="AR86" s="2">
        <f t="shared" si="1"/>
        <v>2.2608117647058817E-2</v>
      </c>
      <c r="AS86" s="2">
        <f t="shared" si="1"/>
        <v>0.4921154117647058</v>
      </c>
      <c r="AT86" s="2">
        <f t="shared" si="1"/>
        <v>-3.6335294117646956E-3</v>
      </c>
      <c r="AU86" s="2">
        <f t="shared" si="1"/>
        <v>0.26084047058823528</v>
      </c>
      <c r="AV86" s="2">
        <f t="shared" si="1"/>
        <v>-0.11729447058823526</v>
      </c>
      <c r="AW86" s="2">
        <f t="shared" si="1"/>
        <v>0.2568445882352941</v>
      </c>
      <c r="AX86" s="2">
        <f t="shared" si="1"/>
        <v>-8.434823529411788E-3</v>
      </c>
      <c r="AY86" s="2">
        <f t="shared" si="1"/>
        <v>0.48753341176470588</v>
      </c>
      <c r="AZ86" s="2">
        <f t="shared" si="1"/>
        <v>-6.3950588235294099E-3</v>
      </c>
      <c r="BA86" s="2">
        <f t="shared" si="1"/>
        <v>0.57681047058823531</v>
      </c>
      <c r="BB86" s="2">
        <f t="shared" si="1"/>
        <v>-0.14224588235294117</v>
      </c>
      <c r="BC86" s="2">
        <f t="shared" si="1"/>
        <v>0.3761335294117647</v>
      </c>
      <c r="BD86" s="2">
        <f t="shared" si="1"/>
        <v>5.2247058823530002E-4</v>
      </c>
      <c r="BE86" s="2">
        <f t="shared" si="1"/>
        <v>0.2776095294117647</v>
      </c>
      <c r="BF86" s="2">
        <f t="shared" si="1"/>
        <v>-0.1258842352941176</v>
      </c>
      <c r="BG86" s="2">
        <f t="shared" si="1"/>
        <v>0.4111728235294117</v>
      </c>
      <c r="BH86" s="2">
        <f t="shared" si="1"/>
        <v>6.8770588235294123E-3</v>
      </c>
      <c r="BI86" s="2">
        <f t="shared" si="1"/>
        <v>0.62082858823529419</v>
      </c>
      <c r="BJ86" s="2">
        <f t="shared" si="1"/>
        <v>-0.1950301176470588</v>
      </c>
      <c r="BK86" s="2">
        <f t="shared" si="1"/>
        <v>0.36349717647058827</v>
      </c>
      <c r="BL86" s="2">
        <f t="shared" si="1"/>
        <v>-0.17716447058823528</v>
      </c>
      <c r="BM86" s="2">
        <f t="shared" si="1"/>
        <v>0.25833270588235296</v>
      </c>
      <c r="BN86" s="2">
        <f t="shared" si="1"/>
        <v>4.1231764705882282E-3</v>
      </c>
      <c r="BO86" s="2">
        <f t="shared" si="1"/>
        <v>0.30812870588235297</v>
      </c>
      <c r="BP86" s="2">
        <f t="shared" si="1"/>
        <v>-3.8324941176470589E-2</v>
      </c>
      <c r="BQ86">
        <f t="shared" si="1"/>
        <v>2</v>
      </c>
      <c r="BS86">
        <v>1</v>
      </c>
      <c r="BT86">
        <v>8.6959999999999996E-2</v>
      </c>
      <c r="BU86">
        <v>6.8599999999999998E-3</v>
      </c>
      <c r="BV86">
        <v>0.13958999999999999</v>
      </c>
      <c r="BW86">
        <v>-4.1189999999999997E-2</v>
      </c>
      <c r="BX86">
        <v>0.10526000000000001</v>
      </c>
      <c r="BY86">
        <v>-8.2379999999999995E-2</v>
      </c>
      <c r="BZ86">
        <v>0.12586</v>
      </c>
      <c r="CA86">
        <v>-6.1780000000000002E-2</v>
      </c>
      <c r="CB86">
        <v>0.23341000000000001</v>
      </c>
      <c r="CC86">
        <v>-1.1440000000000001E-2</v>
      </c>
      <c r="CD86">
        <v>0.12357</v>
      </c>
      <c r="CE86">
        <v>7.7799999999999994E-2</v>
      </c>
      <c r="CF86">
        <v>0.14645</v>
      </c>
      <c r="CG86">
        <v>-0.13500999999999999</v>
      </c>
      <c r="CH86">
        <v>0.29061999999999999</v>
      </c>
      <c r="CI86">
        <v>-4.8050000000000002E-2</v>
      </c>
      <c r="CJ86">
        <v>0.18992999999999999</v>
      </c>
      <c r="CK86">
        <v>7.3230000000000003E-2</v>
      </c>
      <c r="CL86">
        <v>0.1167</v>
      </c>
      <c r="CM86">
        <v>0</v>
      </c>
      <c r="CN86">
        <v>0.11212999999999999</v>
      </c>
      <c r="CO86">
        <v>-2.2899999999999999E-3</v>
      </c>
      <c r="CP86">
        <v>0.15103</v>
      </c>
      <c r="CQ86">
        <v>-0.10297000000000001</v>
      </c>
      <c r="CR86">
        <v>8.4669999999999995E-2</v>
      </c>
      <c r="CS86">
        <v>1.3729999999999999E-2</v>
      </c>
      <c r="CT86">
        <v>0.11212999999999999</v>
      </c>
      <c r="CU86">
        <v>-6.6360000000000002E-2</v>
      </c>
      <c r="CV86">
        <v>9.6110000000000001E-2</v>
      </c>
      <c r="CW86">
        <v>-7.3230000000000003E-2</v>
      </c>
      <c r="CX86">
        <v>0.1167</v>
      </c>
      <c r="CY86">
        <v>-6.8650000000000003E-2</v>
      </c>
      <c r="CZ86">
        <v>3</v>
      </c>
    </row>
    <row r="87" spans="36:104" x14ac:dyDescent="0.3">
      <c r="BS87">
        <v>1</v>
      </c>
      <c r="BT87">
        <v>0.94333</v>
      </c>
      <c r="BU87">
        <v>0.38574000000000003</v>
      </c>
      <c r="BV87">
        <v>0.48263</v>
      </c>
      <c r="BW87">
        <v>0.64534000000000002</v>
      </c>
      <c r="BX87">
        <v>0.21572</v>
      </c>
      <c r="BY87">
        <v>0.77514000000000005</v>
      </c>
      <c r="BZ87">
        <v>-0.55940999999999996</v>
      </c>
      <c r="CA87">
        <v>0.64898999999999996</v>
      </c>
      <c r="CB87">
        <v>-0.73675000000000002</v>
      </c>
      <c r="CC87">
        <v>0.42048000000000002</v>
      </c>
      <c r="CD87">
        <v>-0.76051000000000002</v>
      </c>
      <c r="CE87">
        <v>0</v>
      </c>
      <c r="CF87">
        <v>-0.62705999999999995</v>
      </c>
      <c r="CG87">
        <v>-0.31079000000000001</v>
      </c>
      <c r="CH87">
        <v>-0.38390999999999997</v>
      </c>
      <c r="CI87">
        <v>-0.62156999999999996</v>
      </c>
      <c r="CJ87">
        <v>-0.12797</v>
      </c>
      <c r="CK87">
        <v>-0.69286999999999999</v>
      </c>
      <c r="CL87">
        <v>0.49908999999999998</v>
      </c>
      <c r="CM87">
        <v>-0.63619999999999999</v>
      </c>
      <c r="CN87">
        <v>0.71480999999999995</v>
      </c>
      <c r="CO87">
        <v>-0.37659999999999999</v>
      </c>
      <c r="CP87">
        <v>0.73856999999999995</v>
      </c>
      <c r="CQ87">
        <v>-5.484E-2</v>
      </c>
      <c r="CR87">
        <v>0.60097999999999996</v>
      </c>
      <c r="CS87">
        <v>0.30384</v>
      </c>
      <c r="CT87">
        <v>0.45521</v>
      </c>
      <c r="CU87">
        <v>0.60511999999999999</v>
      </c>
      <c r="CV87">
        <v>2.742E-2</v>
      </c>
      <c r="CW87">
        <v>0.54479</v>
      </c>
      <c r="CX87">
        <v>-0.21572</v>
      </c>
      <c r="CY87">
        <v>0.50456999999999996</v>
      </c>
      <c r="CZ87">
        <v>3</v>
      </c>
    </row>
    <row r="88" spans="36:104" x14ac:dyDescent="0.3">
      <c r="BS88">
        <v>1</v>
      </c>
      <c r="BT88">
        <v>1.975E-2</v>
      </c>
      <c r="BU88">
        <v>7.0499999999999998E-3</v>
      </c>
      <c r="BV88">
        <v>4.0899999999999999E-2</v>
      </c>
      <c r="BW88">
        <v>-8.4600000000000005E-3</v>
      </c>
      <c r="BX88">
        <v>2.1160000000000002E-2</v>
      </c>
      <c r="BY88">
        <v>1.128E-2</v>
      </c>
      <c r="BZ88">
        <v>1.128E-2</v>
      </c>
      <c r="CA88">
        <v>4.3720000000000002E-2</v>
      </c>
      <c r="CB88">
        <v>2.82E-3</v>
      </c>
      <c r="CC88">
        <v>1.41E-3</v>
      </c>
      <c r="CD88">
        <v>1.975E-2</v>
      </c>
      <c r="CE88">
        <v>-3.1029999999999999E-2</v>
      </c>
      <c r="CF88">
        <v>-1.975E-2</v>
      </c>
      <c r="CG88">
        <v>6.0650000000000003E-2</v>
      </c>
      <c r="CH88">
        <v>-4.0899999999999999E-2</v>
      </c>
      <c r="CI88">
        <v>2.6800000000000001E-2</v>
      </c>
      <c r="CJ88">
        <v>-2.3980000000000001E-2</v>
      </c>
      <c r="CK88">
        <v>-4.2300000000000003E-3</v>
      </c>
      <c r="CL88">
        <v>4.3720000000000002E-2</v>
      </c>
      <c r="CM88">
        <v>-2.5389999999999999E-2</v>
      </c>
      <c r="CN88">
        <v>1.8339999999999999E-2</v>
      </c>
      <c r="CO88">
        <v>0</v>
      </c>
      <c r="CP88">
        <v>0</v>
      </c>
      <c r="CQ88">
        <v>-1.269E-2</v>
      </c>
      <c r="CR88">
        <v>1.8339999999999999E-2</v>
      </c>
      <c r="CS88">
        <v>-1.128E-2</v>
      </c>
      <c r="CT88">
        <v>5.64E-3</v>
      </c>
      <c r="CU88">
        <v>-1.5509999999999999E-2</v>
      </c>
      <c r="CV88">
        <v>-1.6930000000000001E-2</v>
      </c>
      <c r="CW88">
        <v>-2.3980000000000001E-2</v>
      </c>
      <c r="CX88">
        <v>7.0499999999999998E-3</v>
      </c>
      <c r="CY88">
        <v>0</v>
      </c>
      <c r="CZ88">
        <v>3</v>
      </c>
    </row>
    <row r="89" spans="36:104" x14ac:dyDescent="0.3">
      <c r="BS89">
        <v>1</v>
      </c>
      <c r="BT89">
        <v>0.85736000000000001</v>
      </c>
      <c r="BU89">
        <v>7.5000000000000002E-4</v>
      </c>
      <c r="BV89">
        <v>0.81927000000000005</v>
      </c>
      <c r="BW89">
        <v>-5.6759999999999998E-2</v>
      </c>
      <c r="BX89">
        <v>0.77520999999999995</v>
      </c>
      <c r="BY89">
        <v>-4.1820000000000003E-2</v>
      </c>
      <c r="BZ89">
        <v>0.84316999999999998</v>
      </c>
      <c r="CA89">
        <v>9.0370000000000006E-2</v>
      </c>
      <c r="CB89">
        <v>0.86258000000000001</v>
      </c>
      <c r="CC89">
        <v>0.11949</v>
      </c>
      <c r="CD89">
        <v>0.88051000000000001</v>
      </c>
      <c r="CE89">
        <v>-6.1240000000000003E-2</v>
      </c>
      <c r="CF89">
        <v>0.78342000000000001</v>
      </c>
      <c r="CG89">
        <v>3.5099999999999999E-2</v>
      </c>
      <c r="CH89">
        <v>0.83718999999999999</v>
      </c>
      <c r="CI89">
        <v>-6.7960000000000007E-2</v>
      </c>
      <c r="CJ89">
        <v>0.8357</v>
      </c>
      <c r="CK89">
        <v>-0.1419</v>
      </c>
      <c r="CL89">
        <v>0.88124999999999998</v>
      </c>
      <c r="CM89">
        <v>1.1950000000000001E-2</v>
      </c>
      <c r="CN89">
        <v>0.90515000000000001</v>
      </c>
      <c r="CO89">
        <v>2.24E-2</v>
      </c>
      <c r="CP89">
        <v>0.79686000000000001</v>
      </c>
      <c r="CQ89">
        <v>-1.942E-2</v>
      </c>
      <c r="CR89">
        <v>0.82382999999999995</v>
      </c>
      <c r="CS89">
        <v>-3.678E-2</v>
      </c>
      <c r="CT89">
        <v>0.88124999999999998</v>
      </c>
      <c r="CU89">
        <v>-6.4229999999999995E-2</v>
      </c>
      <c r="CV89">
        <v>0.73936000000000002</v>
      </c>
      <c r="CW89">
        <v>-1.942E-2</v>
      </c>
      <c r="CX89">
        <v>0.79088999999999998</v>
      </c>
      <c r="CY89">
        <v>-9.1859999999999997E-2</v>
      </c>
      <c r="CZ89">
        <v>3</v>
      </c>
    </row>
    <row r="90" spans="36:104" x14ac:dyDescent="0.3">
      <c r="BS90">
        <v>1</v>
      </c>
      <c r="BT90">
        <v>0.85209000000000001</v>
      </c>
      <c r="BU90">
        <v>0.39251999999999998</v>
      </c>
      <c r="BV90">
        <v>0.38886999999999999</v>
      </c>
      <c r="BW90">
        <v>0.76432</v>
      </c>
      <c r="BX90">
        <v>8.8580000000000006E-2</v>
      </c>
      <c r="BY90">
        <v>0.98902999999999996</v>
      </c>
      <c r="BZ90">
        <v>-0.42625000000000002</v>
      </c>
      <c r="CA90">
        <v>0.88744000000000001</v>
      </c>
      <c r="CB90">
        <v>-0.76229000000000002</v>
      </c>
      <c r="CC90">
        <v>0.49980000000000002</v>
      </c>
      <c r="CD90">
        <v>-0.93091999999999997</v>
      </c>
      <c r="CE90">
        <v>0.10768</v>
      </c>
      <c r="CF90">
        <v>-0.85899999999999999</v>
      </c>
      <c r="CG90">
        <v>-0.31043999999999999</v>
      </c>
      <c r="CH90">
        <v>-0.6603</v>
      </c>
      <c r="CI90">
        <v>-0.55262</v>
      </c>
      <c r="CJ90">
        <v>-0.19259999999999999</v>
      </c>
      <c r="CK90">
        <v>-0.86063000000000001</v>
      </c>
      <c r="CL90">
        <v>0.28444000000000003</v>
      </c>
      <c r="CM90">
        <v>-0.80496000000000001</v>
      </c>
      <c r="CN90">
        <v>0.64649000000000001</v>
      </c>
      <c r="CO90">
        <v>-0.3523</v>
      </c>
      <c r="CP90">
        <v>0.77814000000000005</v>
      </c>
      <c r="CQ90">
        <v>-0.23324</v>
      </c>
      <c r="CR90">
        <v>0.71697999999999995</v>
      </c>
      <c r="CS90">
        <v>0.21343000000000001</v>
      </c>
      <c r="CT90">
        <v>0.37830000000000003</v>
      </c>
      <c r="CU90">
        <v>0.58309999999999995</v>
      </c>
      <c r="CV90">
        <v>0.19667000000000001</v>
      </c>
      <c r="CW90">
        <v>0.66315000000000002</v>
      </c>
      <c r="CX90">
        <v>-0.11215</v>
      </c>
      <c r="CY90">
        <v>0.64932999999999996</v>
      </c>
      <c r="CZ90">
        <v>3</v>
      </c>
    </row>
    <row r="91" spans="36:104" x14ac:dyDescent="0.3">
      <c r="BS91">
        <v>1</v>
      </c>
      <c r="BT91">
        <v>1</v>
      </c>
      <c r="BU91">
        <v>0.54901999999999995</v>
      </c>
      <c r="BV91">
        <v>0.62744999999999995</v>
      </c>
      <c r="BW91">
        <v>1</v>
      </c>
      <c r="BX91">
        <v>1.9609999999999999E-2</v>
      </c>
      <c r="BY91">
        <v>1</v>
      </c>
      <c r="BZ91">
        <v>-0.49020000000000002</v>
      </c>
      <c r="CA91">
        <v>0.92157</v>
      </c>
      <c r="CB91">
        <v>-0.82352999999999998</v>
      </c>
      <c r="CC91">
        <v>0.58823999999999999</v>
      </c>
      <c r="CD91">
        <v>-1</v>
      </c>
      <c r="CE91">
        <v>0.11765</v>
      </c>
      <c r="CF91">
        <v>-0.96077999999999997</v>
      </c>
      <c r="CG91">
        <v>-0.33333000000000002</v>
      </c>
      <c r="CH91">
        <v>-0.64705999999999997</v>
      </c>
      <c r="CI91">
        <v>-0.68627000000000005</v>
      </c>
      <c r="CJ91">
        <v>-0.23529</v>
      </c>
      <c r="CK91">
        <v>-0.86275000000000002</v>
      </c>
      <c r="CL91">
        <v>0.35293999999999998</v>
      </c>
      <c r="CM91">
        <v>-1</v>
      </c>
      <c r="CN91">
        <v>0.74509999999999998</v>
      </c>
      <c r="CO91">
        <v>-0.72548999999999997</v>
      </c>
      <c r="CP91">
        <v>0.92157</v>
      </c>
      <c r="CQ91">
        <v>-0.21568999999999999</v>
      </c>
      <c r="CR91">
        <v>0.92874000000000001</v>
      </c>
      <c r="CS91">
        <v>0.21876000000000001</v>
      </c>
      <c r="CT91">
        <v>0.72548999999999997</v>
      </c>
      <c r="CU91">
        <v>0.56862999999999997</v>
      </c>
      <c r="CV91">
        <v>0.23529</v>
      </c>
      <c r="CW91">
        <v>0.90195999999999998</v>
      </c>
      <c r="CX91">
        <v>-0.11765</v>
      </c>
      <c r="CY91">
        <v>0.90195999999999998</v>
      </c>
      <c r="CZ91">
        <v>3</v>
      </c>
    </row>
    <row r="92" spans="36:104" x14ac:dyDescent="0.3">
      <c r="BS92">
        <v>1</v>
      </c>
      <c r="BT92">
        <v>0</v>
      </c>
      <c r="BU92">
        <v>0</v>
      </c>
      <c r="BV92">
        <v>-1</v>
      </c>
      <c r="BW92">
        <v>-1</v>
      </c>
      <c r="BX92">
        <v>-1</v>
      </c>
      <c r="BY92">
        <v>1</v>
      </c>
      <c r="BZ92">
        <v>0</v>
      </c>
      <c r="CA92">
        <v>0</v>
      </c>
      <c r="CB92">
        <v>-1</v>
      </c>
      <c r="CC92">
        <v>1</v>
      </c>
      <c r="CD92">
        <v>1</v>
      </c>
      <c r="CE92">
        <v>1</v>
      </c>
      <c r="CF92">
        <v>1</v>
      </c>
      <c r="CG92">
        <v>-1</v>
      </c>
      <c r="CH92">
        <v>0</v>
      </c>
      <c r="CI92">
        <v>0</v>
      </c>
      <c r="CJ92">
        <v>0</v>
      </c>
      <c r="CK92">
        <v>0</v>
      </c>
      <c r="CL92">
        <v>-1</v>
      </c>
      <c r="CM92">
        <v>-1</v>
      </c>
      <c r="CN92">
        <v>-1</v>
      </c>
      <c r="CO92">
        <v>1</v>
      </c>
      <c r="CP92">
        <v>1</v>
      </c>
      <c r="CQ92">
        <v>0.4375</v>
      </c>
      <c r="CR92">
        <v>1</v>
      </c>
      <c r="CS92">
        <v>-1</v>
      </c>
      <c r="CT92">
        <v>0</v>
      </c>
      <c r="CU92">
        <v>0</v>
      </c>
      <c r="CV92">
        <v>-1</v>
      </c>
      <c r="CW92">
        <v>-1</v>
      </c>
      <c r="CX92">
        <v>-1</v>
      </c>
      <c r="CY92">
        <v>1</v>
      </c>
      <c r="CZ92">
        <v>3</v>
      </c>
    </row>
    <row r="93" spans="36:104" x14ac:dyDescent="0.3">
      <c r="BS93">
        <v>1</v>
      </c>
      <c r="BT93">
        <v>1</v>
      </c>
      <c r="BU93">
        <v>0</v>
      </c>
      <c r="BV93">
        <v>1</v>
      </c>
      <c r="BW93">
        <v>0</v>
      </c>
      <c r="BX93">
        <v>0.66666999999999998</v>
      </c>
      <c r="BY93">
        <v>0.11111</v>
      </c>
      <c r="BZ93">
        <v>1</v>
      </c>
      <c r="CA93">
        <v>-0.11111</v>
      </c>
      <c r="CB93">
        <v>0.88888999999999996</v>
      </c>
      <c r="CC93">
        <v>-0.11111</v>
      </c>
      <c r="CD93">
        <v>1</v>
      </c>
      <c r="CE93">
        <v>-0.22222</v>
      </c>
      <c r="CF93">
        <v>0.77778000000000003</v>
      </c>
      <c r="CG93">
        <v>0</v>
      </c>
      <c r="CH93">
        <v>0.77778000000000003</v>
      </c>
      <c r="CI93">
        <v>0</v>
      </c>
      <c r="CJ93">
        <v>1</v>
      </c>
      <c r="CK93">
        <v>-0.11111</v>
      </c>
      <c r="CL93">
        <v>0.77778000000000003</v>
      </c>
      <c r="CM93">
        <v>-0.11111</v>
      </c>
      <c r="CN93">
        <v>0.66666999999999998</v>
      </c>
      <c r="CO93">
        <v>-0.11111</v>
      </c>
      <c r="CP93">
        <v>0.66666999999999998</v>
      </c>
      <c r="CQ93">
        <v>0</v>
      </c>
      <c r="CR93">
        <v>0.90347</v>
      </c>
      <c r="CS93">
        <v>-5.3519999999999998E-2</v>
      </c>
      <c r="CT93">
        <v>1</v>
      </c>
      <c r="CU93">
        <v>0.11111</v>
      </c>
      <c r="CV93">
        <v>0.88888999999999996</v>
      </c>
      <c r="CW93">
        <v>-0.11111</v>
      </c>
      <c r="CX93">
        <v>1</v>
      </c>
      <c r="CY93">
        <v>0</v>
      </c>
      <c r="CZ93">
        <v>3</v>
      </c>
    </row>
    <row r="94" spans="36:104" x14ac:dyDescent="0.3">
      <c r="BS94">
        <v>1</v>
      </c>
      <c r="BT94">
        <v>1</v>
      </c>
      <c r="BU94">
        <v>0.45455000000000001</v>
      </c>
      <c r="BV94">
        <v>1</v>
      </c>
      <c r="BW94">
        <v>-0.45455000000000001</v>
      </c>
      <c r="BX94">
        <v>1</v>
      </c>
      <c r="BY94">
        <v>9.0910000000000005E-2</v>
      </c>
      <c r="BZ94">
        <v>1</v>
      </c>
      <c r="CA94">
        <v>-9.0910000000000005E-2</v>
      </c>
      <c r="CB94">
        <v>1</v>
      </c>
      <c r="CC94">
        <v>0</v>
      </c>
      <c r="CD94">
        <v>1</v>
      </c>
      <c r="CE94">
        <v>-0.27272999999999997</v>
      </c>
      <c r="CF94">
        <v>1</v>
      </c>
      <c r="CG94">
        <v>-0.18182000000000001</v>
      </c>
      <c r="CH94">
        <v>1</v>
      </c>
      <c r="CI94">
        <v>9.0910000000000005E-2</v>
      </c>
      <c r="CJ94">
        <v>1</v>
      </c>
      <c r="CK94">
        <v>0</v>
      </c>
      <c r="CL94">
        <v>1</v>
      </c>
      <c r="CM94">
        <v>-0.36364000000000002</v>
      </c>
      <c r="CN94">
        <v>1</v>
      </c>
      <c r="CO94">
        <v>9.0910000000000005E-2</v>
      </c>
      <c r="CP94">
        <v>1</v>
      </c>
      <c r="CQ94">
        <v>-9.0910000000000005E-2</v>
      </c>
      <c r="CR94">
        <v>1</v>
      </c>
      <c r="CS94">
        <v>-4.9140000000000003E-2</v>
      </c>
      <c r="CT94">
        <v>1</v>
      </c>
      <c r="CU94">
        <v>0.45455000000000001</v>
      </c>
      <c r="CV94">
        <v>1</v>
      </c>
      <c r="CW94">
        <v>-0.27272999999999997</v>
      </c>
      <c r="CX94">
        <v>1</v>
      </c>
      <c r="CY94">
        <v>-0.18182000000000001</v>
      </c>
      <c r="CZ94">
        <v>3</v>
      </c>
    </row>
    <row r="95" spans="36:104" x14ac:dyDescent="0.3">
      <c r="BS95">
        <v>1</v>
      </c>
      <c r="BT95">
        <v>0.62121000000000004</v>
      </c>
      <c r="BU95">
        <v>-0.63636000000000004</v>
      </c>
      <c r="BV95">
        <v>0</v>
      </c>
      <c r="BW95">
        <v>0</v>
      </c>
      <c r="BX95">
        <v>0</v>
      </c>
      <c r="BY95">
        <v>0</v>
      </c>
      <c r="BZ95">
        <v>0.34470000000000001</v>
      </c>
      <c r="CA95">
        <v>0.28788000000000002</v>
      </c>
      <c r="CB95">
        <v>0.42803000000000002</v>
      </c>
      <c r="CC95">
        <v>0.39394000000000001</v>
      </c>
      <c r="CD95">
        <v>-7.5759999999999994E-2</v>
      </c>
      <c r="CE95">
        <v>0.51893999999999996</v>
      </c>
      <c r="CF95">
        <v>0.36364000000000002</v>
      </c>
      <c r="CG95">
        <v>0.31439</v>
      </c>
      <c r="CH95">
        <v>-0.53788000000000002</v>
      </c>
      <c r="CI95">
        <v>0.32955000000000001</v>
      </c>
      <c r="CJ95">
        <v>0.12121</v>
      </c>
      <c r="CK95">
        <v>-0.14773</v>
      </c>
      <c r="CL95">
        <v>1.8939999999999999E-2</v>
      </c>
      <c r="CM95">
        <v>-0.53408999999999995</v>
      </c>
      <c r="CN95">
        <v>-0.57576000000000005</v>
      </c>
      <c r="CO95">
        <v>0.17802999999999999</v>
      </c>
      <c r="CP95">
        <v>0.29166999999999998</v>
      </c>
      <c r="CQ95">
        <v>-0.27272999999999997</v>
      </c>
      <c r="CR95">
        <v>0.25757999999999998</v>
      </c>
      <c r="CS95">
        <v>-0.57576000000000005</v>
      </c>
      <c r="CT95">
        <v>0.43181999999999998</v>
      </c>
      <c r="CU95">
        <v>0.24242</v>
      </c>
      <c r="CV95">
        <v>0.18182000000000001</v>
      </c>
      <c r="CW95">
        <v>-2.273E-2</v>
      </c>
      <c r="CX95">
        <v>0.17044999999999999</v>
      </c>
      <c r="CY95">
        <v>-0.41666999999999998</v>
      </c>
      <c r="CZ95">
        <v>3</v>
      </c>
    </row>
    <row r="96" spans="36:104" x14ac:dyDescent="0.3">
      <c r="BS96">
        <v>1</v>
      </c>
      <c r="BT96">
        <v>1</v>
      </c>
      <c r="BU96">
        <v>0.11765</v>
      </c>
      <c r="BV96">
        <v>1</v>
      </c>
      <c r="BW96">
        <v>0.23529</v>
      </c>
      <c r="BX96">
        <v>1</v>
      </c>
      <c r="BY96">
        <v>0.41176000000000001</v>
      </c>
      <c r="BZ96">
        <v>1</v>
      </c>
      <c r="CA96">
        <v>5.8819999999999997E-2</v>
      </c>
      <c r="CB96">
        <v>1</v>
      </c>
      <c r="CC96">
        <v>0.23529</v>
      </c>
      <c r="CD96">
        <v>1</v>
      </c>
      <c r="CE96">
        <v>0.11765</v>
      </c>
      <c r="CF96">
        <v>1</v>
      </c>
      <c r="CG96">
        <v>0.47059000000000001</v>
      </c>
      <c r="CH96">
        <v>1</v>
      </c>
      <c r="CI96">
        <v>-5.8819999999999997E-2</v>
      </c>
      <c r="CJ96">
        <v>1</v>
      </c>
      <c r="CK96">
        <v>-0.11765</v>
      </c>
      <c r="CL96">
        <v>1</v>
      </c>
      <c r="CM96">
        <v>0.35293999999999998</v>
      </c>
      <c r="CN96">
        <v>1</v>
      </c>
      <c r="CO96">
        <v>0.41176000000000001</v>
      </c>
      <c r="CP96">
        <v>1</v>
      </c>
      <c r="CQ96">
        <v>-0.11765</v>
      </c>
      <c r="CR96">
        <v>1</v>
      </c>
      <c r="CS96">
        <v>0.20225000000000001</v>
      </c>
      <c r="CT96">
        <v>1</v>
      </c>
      <c r="CU96">
        <v>5.8819999999999997E-2</v>
      </c>
      <c r="CV96">
        <v>1</v>
      </c>
      <c r="CW96">
        <v>0.35293999999999998</v>
      </c>
      <c r="CX96">
        <v>1</v>
      </c>
      <c r="CY96">
        <v>0.23529</v>
      </c>
      <c r="CZ96">
        <v>3</v>
      </c>
    </row>
    <row r="97" spans="71:104" x14ac:dyDescent="0.3">
      <c r="BS97">
        <v>1</v>
      </c>
      <c r="BT97">
        <v>0.91666999999999998</v>
      </c>
      <c r="BU97">
        <v>0.29166999999999998</v>
      </c>
      <c r="BV97">
        <v>0.83333000000000002</v>
      </c>
      <c r="BW97">
        <v>-0.16667000000000001</v>
      </c>
      <c r="BX97">
        <v>0.70833000000000002</v>
      </c>
      <c r="BY97">
        <v>0.25</v>
      </c>
      <c r="BZ97">
        <v>0.875</v>
      </c>
      <c r="CA97">
        <v>-8.3330000000000001E-2</v>
      </c>
      <c r="CB97">
        <v>0.91666999999999998</v>
      </c>
      <c r="CC97">
        <v>4.1669999999999999E-2</v>
      </c>
      <c r="CD97">
        <v>0.83333000000000002</v>
      </c>
      <c r="CE97">
        <v>0.125</v>
      </c>
      <c r="CF97">
        <v>0.70833000000000002</v>
      </c>
      <c r="CG97">
        <v>0</v>
      </c>
      <c r="CH97">
        <v>0.875</v>
      </c>
      <c r="CI97">
        <v>4.1669999999999999E-2</v>
      </c>
      <c r="CJ97">
        <v>1</v>
      </c>
      <c r="CK97">
        <v>8.3330000000000001E-2</v>
      </c>
      <c r="CL97">
        <v>0.66666999999999998</v>
      </c>
      <c r="CM97">
        <v>-8.3330000000000001E-2</v>
      </c>
      <c r="CN97">
        <v>0.75</v>
      </c>
      <c r="CO97">
        <v>0.16667000000000001</v>
      </c>
      <c r="CP97">
        <v>0.83333000000000002</v>
      </c>
      <c r="CQ97">
        <v>-0.125</v>
      </c>
      <c r="CR97">
        <v>0.83796000000000004</v>
      </c>
      <c r="CS97">
        <v>5.5030000000000003E-2</v>
      </c>
      <c r="CT97">
        <v>1</v>
      </c>
      <c r="CU97">
        <v>0.20832999999999999</v>
      </c>
      <c r="CV97">
        <v>0.70833000000000002</v>
      </c>
      <c r="CW97">
        <v>0</v>
      </c>
      <c r="CX97">
        <v>0.70833000000000002</v>
      </c>
      <c r="CY97">
        <v>4.1669999999999999E-2</v>
      </c>
      <c r="CZ97">
        <v>3</v>
      </c>
    </row>
    <row r="98" spans="71:104" x14ac:dyDescent="0.3">
      <c r="BS98">
        <v>1</v>
      </c>
      <c r="BT98">
        <v>0.18590000000000001</v>
      </c>
      <c r="BU98">
        <v>-0.16667000000000001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0.11538</v>
      </c>
      <c r="CE98">
        <v>-0.19070999999999999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-5.1279999999999999E-2</v>
      </c>
      <c r="CO98">
        <v>-6.5710000000000005E-2</v>
      </c>
      <c r="CP98">
        <v>7.8530000000000003E-2</v>
      </c>
      <c r="CQ98">
        <v>8.974E-2</v>
      </c>
      <c r="CR98">
        <v>0.17308000000000001</v>
      </c>
      <c r="CS98">
        <v>-0.10897</v>
      </c>
      <c r="CT98">
        <v>0.125</v>
      </c>
      <c r="CU98">
        <v>9.6149999999999999E-2</v>
      </c>
      <c r="CV98">
        <v>2.564E-2</v>
      </c>
      <c r="CW98">
        <v>-4.8079999999999998E-2</v>
      </c>
      <c r="CX98">
        <v>0.16827</v>
      </c>
      <c r="CY98">
        <v>0.19550999999999999</v>
      </c>
      <c r="CZ98">
        <v>3</v>
      </c>
    </row>
    <row r="99" spans="71:104" x14ac:dyDescent="0.3">
      <c r="BS99">
        <v>1</v>
      </c>
      <c r="BT99">
        <v>1</v>
      </c>
      <c r="BU99">
        <v>-8.183E-2</v>
      </c>
      <c r="BV99">
        <v>1</v>
      </c>
      <c r="BW99">
        <v>-0.11326</v>
      </c>
      <c r="BX99">
        <v>0.99246000000000001</v>
      </c>
      <c r="BY99">
        <v>-0.29802000000000001</v>
      </c>
      <c r="BZ99">
        <v>1</v>
      </c>
      <c r="CA99">
        <v>-0.33074999999999999</v>
      </c>
      <c r="CB99">
        <v>0.96662000000000003</v>
      </c>
      <c r="CC99">
        <v>-0.34281</v>
      </c>
      <c r="CD99">
        <v>0.85787999999999998</v>
      </c>
      <c r="CE99">
        <v>-0.47265000000000001</v>
      </c>
      <c r="CF99">
        <v>0.91903999999999997</v>
      </c>
      <c r="CG99">
        <v>-0.48170000000000002</v>
      </c>
      <c r="CH99">
        <v>0.73084000000000005</v>
      </c>
      <c r="CI99">
        <v>-0.65224000000000004</v>
      </c>
      <c r="CJ99">
        <v>0.68130999999999997</v>
      </c>
      <c r="CK99">
        <v>-0.63544</v>
      </c>
      <c r="CL99">
        <v>0.82450000000000001</v>
      </c>
      <c r="CM99">
        <v>-0.78315999999999997</v>
      </c>
      <c r="CN99">
        <v>0.58828999999999998</v>
      </c>
      <c r="CO99">
        <v>-0.74785000000000001</v>
      </c>
      <c r="CP99">
        <v>0.67032999999999998</v>
      </c>
      <c r="CQ99">
        <v>-0.96296000000000004</v>
      </c>
      <c r="CR99">
        <v>0.48757</v>
      </c>
      <c r="CS99">
        <v>-0.85668999999999995</v>
      </c>
      <c r="CT99">
        <v>0.37941000000000003</v>
      </c>
      <c r="CU99">
        <v>-0.83892999999999995</v>
      </c>
      <c r="CV99">
        <v>0.24117</v>
      </c>
      <c r="CW99">
        <v>-0.88846000000000003</v>
      </c>
      <c r="CX99">
        <v>0.29221000000000003</v>
      </c>
      <c r="CY99">
        <v>-0.89620999999999995</v>
      </c>
      <c r="CZ99">
        <v>3</v>
      </c>
    </row>
    <row r="100" spans="71:104" x14ac:dyDescent="0.3">
      <c r="BS100">
        <v>1</v>
      </c>
      <c r="BT100">
        <v>1</v>
      </c>
      <c r="BU100">
        <v>0.24077000000000001</v>
      </c>
      <c r="BV100">
        <v>0.99814999999999998</v>
      </c>
      <c r="BW100">
        <v>3.6900000000000001E-3</v>
      </c>
      <c r="BX100">
        <v>0.80244000000000004</v>
      </c>
      <c r="BY100">
        <v>-0.30132999999999999</v>
      </c>
      <c r="BZ100">
        <v>0.89919000000000004</v>
      </c>
      <c r="CA100">
        <v>-0.23486000000000001</v>
      </c>
      <c r="CB100">
        <v>0.70643</v>
      </c>
      <c r="CC100">
        <v>-0.24077000000000001</v>
      </c>
      <c r="CD100">
        <v>0.73855000000000004</v>
      </c>
      <c r="CE100">
        <v>-0.30538999999999999</v>
      </c>
      <c r="CF100">
        <v>0.71492</v>
      </c>
      <c r="CG100">
        <v>-0.36077999999999999</v>
      </c>
      <c r="CH100">
        <v>0.47194000000000003</v>
      </c>
      <c r="CI100">
        <v>-0.61189000000000004</v>
      </c>
      <c r="CJ100">
        <v>0.40472999999999998</v>
      </c>
      <c r="CK100">
        <v>-0.55059000000000002</v>
      </c>
      <c r="CL100">
        <v>0.61041000000000001</v>
      </c>
      <c r="CM100">
        <v>-0.39328000000000002</v>
      </c>
      <c r="CN100">
        <v>0.53176000000000001</v>
      </c>
      <c r="CO100">
        <v>-0.32680999999999999</v>
      </c>
      <c r="CP100">
        <v>0.23966000000000001</v>
      </c>
      <c r="CQ100">
        <v>-0.52141999999999999</v>
      </c>
      <c r="CR100">
        <v>0.29208000000000001</v>
      </c>
      <c r="CS100">
        <v>-0.4839</v>
      </c>
      <c r="CT100">
        <v>0.12776999999999999</v>
      </c>
      <c r="CU100">
        <v>-0.39143</v>
      </c>
      <c r="CV100">
        <v>0.15656999999999999</v>
      </c>
      <c r="CW100">
        <v>-0.51329000000000002</v>
      </c>
      <c r="CX100">
        <v>0.18353</v>
      </c>
      <c r="CY100">
        <v>-0.46603</v>
      </c>
      <c r="CZ100">
        <v>3</v>
      </c>
    </row>
    <row r="101" spans="71:104" x14ac:dyDescent="0.3">
      <c r="BS101">
        <v>1</v>
      </c>
      <c r="BT101">
        <v>0.92247000000000001</v>
      </c>
      <c r="BU101">
        <v>-0.19447999999999999</v>
      </c>
      <c r="BV101">
        <v>0.96418999999999999</v>
      </c>
      <c r="BW101">
        <v>-0.17674000000000001</v>
      </c>
      <c r="BX101">
        <v>0.87024000000000001</v>
      </c>
      <c r="BY101">
        <v>-0.22602</v>
      </c>
      <c r="BZ101">
        <v>0.81701999999999997</v>
      </c>
      <c r="CA101">
        <v>-0.2707</v>
      </c>
      <c r="CB101">
        <v>0.79271000000000003</v>
      </c>
      <c r="CC101">
        <v>-0.28909000000000001</v>
      </c>
      <c r="CD101">
        <v>0.70301999999999998</v>
      </c>
      <c r="CE101">
        <v>-0.49639</v>
      </c>
      <c r="CF101">
        <v>0.63338000000000005</v>
      </c>
      <c r="CG101">
        <v>-0.49967</v>
      </c>
      <c r="CH101">
        <v>0.37253999999999998</v>
      </c>
      <c r="CI101">
        <v>-0.70728999999999997</v>
      </c>
      <c r="CJ101">
        <v>0.2707</v>
      </c>
      <c r="CK101">
        <v>-0.72109000000000001</v>
      </c>
      <c r="CL101">
        <v>0.40505999999999998</v>
      </c>
      <c r="CM101">
        <v>-0.54171999999999998</v>
      </c>
      <c r="CN101">
        <v>0.33509</v>
      </c>
      <c r="CO101">
        <v>-0.59691000000000005</v>
      </c>
      <c r="CP101">
        <v>0.14749999999999999</v>
      </c>
      <c r="CQ101">
        <v>-0.63600999999999996</v>
      </c>
      <c r="CR101">
        <v>9.3119999999999994E-2</v>
      </c>
      <c r="CS101">
        <v>-0.59589000000000003</v>
      </c>
      <c r="CT101">
        <v>-7.1620000000000003E-2</v>
      </c>
      <c r="CU101">
        <v>-0.54927999999999999</v>
      </c>
      <c r="CV101">
        <v>-1.84E-2</v>
      </c>
      <c r="CW101">
        <v>-0.54074</v>
      </c>
      <c r="CX101">
        <v>-7.4569999999999997E-2</v>
      </c>
      <c r="CY101">
        <v>-0.47898000000000002</v>
      </c>
      <c r="CZ101">
        <v>3</v>
      </c>
    </row>
    <row r="102" spans="71:104" x14ac:dyDescent="0.3">
      <c r="BS102">
        <v>1</v>
      </c>
      <c r="BT102">
        <v>0.84177000000000002</v>
      </c>
      <c r="BU102">
        <v>0.43459999999999999</v>
      </c>
      <c r="BV102">
        <v>0.5</v>
      </c>
      <c r="BW102">
        <v>0.76160000000000005</v>
      </c>
      <c r="BX102">
        <v>9.9159999999999998E-2</v>
      </c>
      <c r="BY102">
        <v>0.93459999999999999</v>
      </c>
      <c r="BZ102">
        <v>-0.37763999999999998</v>
      </c>
      <c r="CA102">
        <v>0.88185999999999998</v>
      </c>
      <c r="CB102">
        <v>-0.72363</v>
      </c>
      <c r="CC102">
        <v>0.61180999999999996</v>
      </c>
      <c r="CD102">
        <v>-0.93881999999999999</v>
      </c>
      <c r="CE102">
        <v>0.19409000000000001</v>
      </c>
      <c r="CF102">
        <v>-0.86709000000000003</v>
      </c>
      <c r="CG102">
        <v>-0.25527</v>
      </c>
      <c r="CH102">
        <v>-0.62868999999999997</v>
      </c>
      <c r="CI102">
        <v>-0.65612000000000004</v>
      </c>
      <c r="CJ102">
        <v>-0.25105</v>
      </c>
      <c r="CK102">
        <v>-0.85653999999999997</v>
      </c>
      <c r="CL102">
        <v>0.16245000000000001</v>
      </c>
      <c r="CM102">
        <v>-0.86497999999999997</v>
      </c>
      <c r="CN102">
        <v>0.51476999999999995</v>
      </c>
      <c r="CO102">
        <v>-0.66878000000000004</v>
      </c>
      <c r="CP102">
        <v>0.74895</v>
      </c>
      <c r="CQ102">
        <v>-0.28903000000000001</v>
      </c>
      <c r="CR102">
        <v>0.77937000000000001</v>
      </c>
      <c r="CS102">
        <v>7.9329999999999998E-2</v>
      </c>
      <c r="CT102">
        <v>0.64134999999999998</v>
      </c>
      <c r="CU102">
        <v>0.42826999999999998</v>
      </c>
      <c r="CV102">
        <v>0.31435000000000002</v>
      </c>
      <c r="CW102">
        <v>0.62446999999999997</v>
      </c>
      <c r="CX102">
        <v>-4.2199999999999998E-3</v>
      </c>
      <c r="CY102">
        <v>0.69408999999999998</v>
      </c>
      <c r="CZ102">
        <v>3</v>
      </c>
    </row>
    <row r="103" spans="71:104" x14ac:dyDescent="0.3">
      <c r="BS103">
        <v>1</v>
      </c>
      <c r="BT103">
        <v>1</v>
      </c>
      <c r="BU103">
        <v>0.63548000000000004</v>
      </c>
      <c r="BV103">
        <v>1</v>
      </c>
      <c r="BW103">
        <v>1</v>
      </c>
      <c r="BX103">
        <v>0.77122999999999997</v>
      </c>
      <c r="BY103">
        <v>1</v>
      </c>
      <c r="BZ103">
        <v>-0.33333000000000002</v>
      </c>
      <c r="CA103">
        <v>1</v>
      </c>
      <c r="CB103">
        <v>-1</v>
      </c>
      <c r="CC103">
        <v>1</v>
      </c>
      <c r="CD103">
        <v>0</v>
      </c>
      <c r="CE103">
        <v>1</v>
      </c>
      <c r="CF103">
        <v>-1</v>
      </c>
      <c r="CG103">
        <v>1</v>
      </c>
      <c r="CH103">
        <v>-1</v>
      </c>
      <c r="CI103">
        <v>0</v>
      </c>
      <c r="CJ103">
        <v>-1</v>
      </c>
      <c r="CK103">
        <v>-0.66666999999999998</v>
      </c>
      <c r="CL103">
        <v>-1</v>
      </c>
      <c r="CM103">
        <v>-0.92535999999999996</v>
      </c>
      <c r="CN103">
        <v>-1</v>
      </c>
      <c r="CO103">
        <v>-0.33333000000000002</v>
      </c>
      <c r="CP103">
        <v>-0.33333000000000002</v>
      </c>
      <c r="CQ103">
        <v>-1</v>
      </c>
      <c r="CR103">
        <v>0.19234999999999999</v>
      </c>
      <c r="CS103">
        <v>-1</v>
      </c>
      <c r="CT103">
        <v>1</v>
      </c>
      <c r="CU103">
        <v>-1</v>
      </c>
      <c r="CV103">
        <v>0</v>
      </c>
      <c r="CW103">
        <v>-1</v>
      </c>
      <c r="CX103">
        <v>1</v>
      </c>
      <c r="CY103">
        <v>-0.66666999999999998</v>
      </c>
      <c r="CZ103">
        <v>3</v>
      </c>
    </row>
    <row r="104" spans="71:104" x14ac:dyDescent="0.3">
      <c r="BS104">
        <v>1</v>
      </c>
      <c r="BT104">
        <v>1</v>
      </c>
      <c r="BU104">
        <v>5.1490000000000001E-2</v>
      </c>
      <c r="BV104">
        <v>0.99363000000000001</v>
      </c>
      <c r="BW104">
        <v>0.10123</v>
      </c>
      <c r="BX104">
        <v>0.96142000000000005</v>
      </c>
      <c r="BY104">
        <v>0.14756</v>
      </c>
      <c r="BZ104">
        <v>0.95513000000000003</v>
      </c>
      <c r="CA104">
        <v>-0.26495999999999997</v>
      </c>
      <c r="CB104">
        <v>0.66025999999999996</v>
      </c>
      <c r="CC104">
        <v>0.54701</v>
      </c>
      <c r="CD104">
        <v>0.80425999999999997</v>
      </c>
      <c r="CE104">
        <v>0.25283</v>
      </c>
      <c r="CF104">
        <v>0.73780999999999997</v>
      </c>
      <c r="CG104">
        <v>0.27379999999999999</v>
      </c>
      <c r="CH104">
        <v>0.66774999999999995</v>
      </c>
      <c r="CI104">
        <v>0.28714000000000001</v>
      </c>
      <c r="CJ104">
        <v>0.59614999999999996</v>
      </c>
      <c r="CK104">
        <v>0.29304000000000002</v>
      </c>
      <c r="CL104">
        <v>0.52493999999999996</v>
      </c>
      <c r="CM104">
        <v>0.29199999999999998</v>
      </c>
      <c r="CN104">
        <v>0.45582</v>
      </c>
      <c r="CO104">
        <v>0.28476000000000001</v>
      </c>
      <c r="CP104">
        <v>0.39023000000000002</v>
      </c>
      <c r="CQ104">
        <v>0.27226</v>
      </c>
      <c r="CR104">
        <v>0.32929999999999998</v>
      </c>
      <c r="CS104">
        <v>0.25552999999999998</v>
      </c>
      <c r="CT104">
        <v>0.27381</v>
      </c>
      <c r="CU104">
        <v>0.23568</v>
      </c>
      <c r="CV104">
        <v>0.22427</v>
      </c>
      <c r="CW104">
        <v>0.21378</v>
      </c>
      <c r="CX104">
        <v>0.18085999999999999</v>
      </c>
      <c r="CY104">
        <v>0.19083</v>
      </c>
      <c r="CZ104">
        <v>3</v>
      </c>
    </row>
    <row r="105" spans="71:104" x14ac:dyDescent="0.3">
      <c r="BS105">
        <v>1</v>
      </c>
      <c r="BT105">
        <v>1</v>
      </c>
      <c r="BU105">
        <v>0.23058000000000001</v>
      </c>
      <c r="BV105">
        <v>1</v>
      </c>
      <c r="BW105">
        <v>-0.78508999999999995</v>
      </c>
      <c r="BX105">
        <v>1</v>
      </c>
      <c r="BY105">
        <v>-0.10401000000000001</v>
      </c>
      <c r="BZ105">
        <v>1</v>
      </c>
      <c r="CA105">
        <v>0.15414</v>
      </c>
      <c r="CB105">
        <v>1</v>
      </c>
      <c r="CC105">
        <v>0.2782</v>
      </c>
      <c r="CD105">
        <v>0.98119999999999996</v>
      </c>
      <c r="CE105">
        <v>-6.8610000000000004E-2</v>
      </c>
      <c r="CF105">
        <v>1</v>
      </c>
      <c r="CG105">
        <v>6.6100000000000006E-2</v>
      </c>
      <c r="CH105">
        <v>0.95801999999999998</v>
      </c>
      <c r="CI105">
        <v>-0.18953999999999999</v>
      </c>
      <c r="CJ105">
        <v>0.83584000000000003</v>
      </c>
      <c r="CK105">
        <v>-0.15633</v>
      </c>
      <c r="CL105">
        <v>0.97399999999999998</v>
      </c>
      <c r="CM105">
        <v>3.7280000000000001E-2</v>
      </c>
      <c r="CN105">
        <v>0.99624000000000001</v>
      </c>
      <c r="CO105">
        <v>9.2420000000000002E-2</v>
      </c>
      <c r="CP105">
        <v>1</v>
      </c>
      <c r="CQ105">
        <v>-1.2529999999999999E-2</v>
      </c>
      <c r="CR105">
        <v>0.96238000000000001</v>
      </c>
      <c r="CS105">
        <v>-4.5969999999999997E-2</v>
      </c>
      <c r="CT105">
        <v>0.91164999999999996</v>
      </c>
      <c r="CU105">
        <v>3.8850000000000003E-2</v>
      </c>
      <c r="CV105">
        <v>1</v>
      </c>
      <c r="CW105">
        <v>-0.13722000000000001</v>
      </c>
      <c r="CX105">
        <v>0.96523000000000003</v>
      </c>
      <c r="CY105">
        <v>-0.11717</v>
      </c>
      <c r="CZ105">
        <v>3</v>
      </c>
    </row>
    <row r="106" spans="71:104" x14ac:dyDescent="0.3">
      <c r="BS106">
        <v>1</v>
      </c>
      <c r="BT106">
        <v>0.79847000000000001</v>
      </c>
      <c r="BU106">
        <v>0.38264999999999999</v>
      </c>
      <c r="BV106">
        <v>0.80803999999999998</v>
      </c>
      <c r="BW106">
        <v>-0.16964000000000001</v>
      </c>
      <c r="BX106">
        <v>1</v>
      </c>
      <c r="BY106">
        <v>-7.6530000000000001E-2</v>
      </c>
      <c r="BZ106">
        <v>0.98150999999999999</v>
      </c>
      <c r="CA106">
        <v>-7.3980000000000004E-2</v>
      </c>
      <c r="CB106">
        <v>0.70216999999999996</v>
      </c>
      <c r="CC106">
        <v>0.20663000000000001</v>
      </c>
      <c r="CD106">
        <v>0.99744999999999995</v>
      </c>
      <c r="CE106">
        <v>2.1049999999999999E-2</v>
      </c>
      <c r="CF106">
        <v>0.98214000000000001</v>
      </c>
      <c r="CG106">
        <v>2.487E-2</v>
      </c>
      <c r="CH106">
        <v>1</v>
      </c>
      <c r="CI106">
        <v>-0.13074</v>
      </c>
      <c r="CJ106">
        <v>0.95662999999999998</v>
      </c>
      <c r="CK106">
        <v>7.7170000000000002E-2</v>
      </c>
      <c r="CL106">
        <v>1</v>
      </c>
      <c r="CM106">
        <v>1.91E-3</v>
      </c>
      <c r="CN106">
        <v>0.90305999999999997</v>
      </c>
      <c r="CO106">
        <v>0.30803999999999998</v>
      </c>
      <c r="CP106">
        <v>1</v>
      </c>
      <c r="CQ106">
        <v>-0.14541000000000001</v>
      </c>
      <c r="CR106">
        <v>1</v>
      </c>
      <c r="CS106">
        <v>-3.9399999999999999E-3</v>
      </c>
      <c r="CT106">
        <v>0.75638000000000005</v>
      </c>
      <c r="CU106">
        <v>7.9079999999999998E-2</v>
      </c>
      <c r="CV106">
        <v>1</v>
      </c>
      <c r="CW106">
        <v>-0.1875</v>
      </c>
      <c r="CX106">
        <v>1</v>
      </c>
      <c r="CY106">
        <v>-5.74E-2</v>
      </c>
      <c r="CZ106">
        <v>3</v>
      </c>
    </row>
    <row r="107" spans="71:104" x14ac:dyDescent="0.3">
      <c r="BS107">
        <v>1</v>
      </c>
      <c r="BT107">
        <v>1</v>
      </c>
      <c r="BU107">
        <v>-0.28427999999999998</v>
      </c>
      <c r="BV107">
        <v>1</v>
      </c>
      <c r="BW107">
        <v>-0.25346000000000002</v>
      </c>
      <c r="BX107">
        <v>0.94623000000000002</v>
      </c>
      <c r="BY107">
        <v>-0.35093999999999997</v>
      </c>
      <c r="BZ107">
        <v>1</v>
      </c>
      <c r="CA107">
        <v>-0.30565999999999999</v>
      </c>
      <c r="CB107">
        <v>0.92735999999999996</v>
      </c>
      <c r="CC107">
        <v>-0.49057000000000001</v>
      </c>
      <c r="CD107">
        <v>0.90817999999999999</v>
      </c>
      <c r="CE107">
        <v>-0.44119000000000003</v>
      </c>
      <c r="CF107">
        <v>0.75722999999999996</v>
      </c>
      <c r="CG107">
        <v>-0.58899000000000001</v>
      </c>
      <c r="CH107">
        <v>0.69747999999999999</v>
      </c>
      <c r="CI107">
        <v>-0.58018999999999998</v>
      </c>
      <c r="CJ107">
        <v>0.59623000000000004</v>
      </c>
      <c r="CK107">
        <v>-0.57579000000000002</v>
      </c>
      <c r="CL107">
        <v>0.68459000000000003</v>
      </c>
      <c r="CM107">
        <v>-0.70974999999999999</v>
      </c>
      <c r="CN107">
        <v>0.54464999999999997</v>
      </c>
      <c r="CO107">
        <v>-0.87326999999999999</v>
      </c>
      <c r="CP107">
        <v>0.49214000000000002</v>
      </c>
      <c r="CQ107">
        <v>-0.73333000000000004</v>
      </c>
      <c r="CR107">
        <v>0.35504000000000002</v>
      </c>
      <c r="CS107">
        <v>-0.76053999999999999</v>
      </c>
      <c r="CT107">
        <v>0.26351999999999998</v>
      </c>
      <c r="CU107">
        <v>-0.78239000000000003</v>
      </c>
      <c r="CV107">
        <v>0.16603999999999999</v>
      </c>
      <c r="CW107">
        <v>-0.73145000000000004</v>
      </c>
      <c r="CX107">
        <v>0.13994000000000001</v>
      </c>
      <c r="CY107">
        <v>-0.7</v>
      </c>
      <c r="CZ107">
        <v>3</v>
      </c>
    </row>
    <row r="108" spans="71:104" x14ac:dyDescent="0.3">
      <c r="BS108">
        <v>1</v>
      </c>
      <c r="BT108">
        <v>1</v>
      </c>
      <c r="BU108">
        <v>9.0910000000000005E-2</v>
      </c>
      <c r="BV108">
        <v>0.95455000000000001</v>
      </c>
      <c r="BW108">
        <v>-9.0910000000000005E-2</v>
      </c>
      <c r="BX108">
        <v>0.77273000000000003</v>
      </c>
      <c r="BY108">
        <v>0</v>
      </c>
      <c r="BZ108">
        <v>1</v>
      </c>
      <c r="CA108">
        <v>0</v>
      </c>
      <c r="CB108">
        <v>0.95455000000000001</v>
      </c>
      <c r="CC108">
        <v>0</v>
      </c>
      <c r="CD108">
        <v>1</v>
      </c>
      <c r="CE108">
        <v>4.5449999999999997E-2</v>
      </c>
      <c r="CF108">
        <v>0.90908999999999995</v>
      </c>
      <c r="CG108">
        <v>-4.5449999999999997E-2</v>
      </c>
      <c r="CH108">
        <v>1</v>
      </c>
      <c r="CI108">
        <v>0</v>
      </c>
      <c r="CJ108">
        <v>1</v>
      </c>
      <c r="CK108">
        <v>0</v>
      </c>
      <c r="CL108">
        <v>0.86363999999999996</v>
      </c>
      <c r="CM108">
        <v>9.0910000000000005E-2</v>
      </c>
      <c r="CN108">
        <v>0.77273000000000003</v>
      </c>
      <c r="CO108">
        <v>9.0910000000000005E-2</v>
      </c>
      <c r="CP108">
        <v>0.90908999999999995</v>
      </c>
      <c r="CQ108">
        <v>4.5449999999999997E-2</v>
      </c>
      <c r="CR108">
        <v>0.91540999999999995</v>
      </c>
      <c r="CS108">
        <v>2.8969999999999999E-2</v>
      </c>
      <c r="CT108">
        <v>0.95455000000000001</v>
      </c>
      <c r="CU108">
        <v>9.0910000000000005E-2</v>
      </c>
      <c r="CV108">
        <v>0.86363999999999996</v>
      </c>
      <c r="CW108">
        <v>-9.0910000000000005E-2</v>
      </c>
      <c r="CX108">
        <v>0.86363999999999996</v>
      </c>
      <c r="CY108">
        <v>4.5449999999999997E-2</v>
      </c>
      <c r="CZ108">
        <v>3</v>
      </c>
    </row>
    <row r="109" spans="71:104" x14ac:dyDescent="0.3">
      <c r="BS109">
        <v>1</v>
      </c>
      <c r="BT109">
        <v>0.91176000000000001</v>
      </c>
      <c r="BU109">
        <v>-8.8239999999999999E-2</v>
      </c>
      <c r="BV109">
        <v>0.97058999999999995</v>
      </c>
      <c r="BW109">
        <v>0.17646999999999999</v>
      </c>
      <c r="BX109">
        <v>0.82352999999999998</v>
      </c>
      <c r="BY109">
        <v>8.8239999999999999E-2</v>
      </c>
      <c r="BZ109">
        <v>0.91176000000000001</v>
      </c>
      <c r="CA109">
        <v>-2.9409999999999999E-2</v>
      </c>
      <c r="CB109">
        <v>0.97058999999999995</v>
      </c>
      <c r="CC109">
        <v>-0.17646999999999999</v>
      </c>
      <c r="CD109">
        <v>0.97058999999999995</v>
      </c>
      <c r="CE109">
        <v>0.14706</v>
      </c>
      <c r="CF109">
        <v>0.94118000000000002</v>
      </c>
      <c r="CG109">
        <v>2.9409999999999999E-2</v>
      </c>
      <c r="CH109">
        <v>1</v>
      </c>
      <c r="CI109">
        <v>0</v>
      </c>
      <c r="CJ109">
        <v>1</v>
      </c>
      <c r="CK109">
        <v>0</v>
      </c>
      <c r="CL109">
        <v>0.76471</v>
      </c>
      <c r="CM109">
        <v>0.11765</v>
      </c>
      <c r="CN109">
        <v>0.88234999999999997</v>
      </c>
      <c r="CO109">
        <v>2.9409999999999999E-2</v>
      </c>
      <c r="CP109">
        <v>0.85294000000000003</v>
      </c>
      <c r="CQ109">
        <v>2.9409999999999999E-2</v>
      </c>
      <c r="CR109">
        <v>0.92662999999999995</v>
      </c>
      <c r="CS109">
        <v>2.5999999999999999E-2</v>
      </c>
      <c r="CT109">
        <v>0.94118000000000002</v>
      </c>
      <c r="CU109">
        <v>-0.11765</v>
      </c>
      <c r="CV109">
        <v>0.97058999999999995</v>
      </c>
      <c r="CW109">
        <v>5.8819999999999997E-2</v>
      </c>
      <c r="CX109">
        <v>0.91176000000000001</v>
      </c>
      <c r="CY109">
        <v>5.8819999999999997E-2</v>
      </c>
      <c r="CZ109">
        <v>3</v>
      </c>
    </row>
    <row r="110" spans="71:104" x14ac:dyDescent="0.3">
      <c r="BS110">
        <v>1</v>
      </c>
      <c r="BT110">
        <v>0.87031999999999998</v>
      </c>
      <c r="BU110">
        <v>0.46972000000000003</v>
      </c>
      <c r="BV110">
        <v>0.53944999999999999</v>
      </c>
      <c r="BW110">
        <v>0.82160999999999995</v>
      </c>
      <c r="BX110">
        <v>0.1038</v>
      </c>
      <c r="BY110">
        <v>0.95274999999999999</v>
      </c>
      <c r="BZ110">
        <v>-0.38033</v>
      </c>
      <c r="CA110">
        <v>0.87916000000000005</v>
      </c>
      <c r="CB110">
        <v>-0.73938999999999999</v>
      </c>
      <c r="CC110">
        <v>0.58226</v>
      </c>
      <c r="CD110">
        <v>-0.92098999999999998</v>
      </c>
      <c r="CE110">
        <v>0.16730999999999999</v>
      </c>
      <c r="CF110">
        <v>-0.82416999999999996</v>
      </c>
      <c r="CG110">
        <v>-0.24942</v>
      </c>
      <c r="CH110">
        <v>-0.59382999999999997</v>
      </c>
      <c r="CI110">
        <v>-0.63341999999999998</v>
      </c>
      <c r="CJ110">
        <v>-0.24012</v>
      </c>
      <c r="CK110">
        <v>-0.82881000000000005</v>
      </c>
      <c r="CL110">
        <v>0.18823000000000001</v>
      </c>
      <c r="CM110">
        <v>-0.78698999999999997</v>
      </c>
      <c r="CN110">
        <v>0.51556999999999997</v>
      </c>
      <c r="CO110">
        <v>-0.57430000000000003</v>
      </c>
      <c r="CP110">
        <v>0.69274000000000002</v>
      </c>
      <c r="CQ110">
        <v>-0.24843000000000001</v>
      </c>
      <c r="CR110">
        <v>0.69096999999999997</v>
      </c>
      <c r="CS110">
        <v>0.10484</v>
      </c>
      <c r="CT110">
        <v>0.52798</v>
      </c>
      <c r="CU110">
        <v>0.39761999999999997</v>
      </c>
      <c r="CV110">
        <v>0.25974000000000003</v>
      </c>
      <c r="CW110">
        <v>0.56572999999999996</v>
      </c>
      <c r="CX110">
        <v>-6.7390000000000005E-2</v>
      </c>
      <c r="CY110">
        <v>0.57552000000000003</v>
      </c>
      <c r="CZ110">
        <v>3</v>
      </c>
    </row>
    <row r="111" spans="71:104" x14ac:dyDescent="0.3">
      <c r="BS111">
        <v>1</v>
      </c>
      <c r="BT111">
        <v>0.92657</v>
      </c>
      <c r="BU111">
        <v>4.1739999999999999E-2</v>
      </c>
      <c r="BV111">
        <v>0.89266000000000001</v>
      </c>
      <c r="BW111">
        <v>0.15765999999999999</v>
      </c>
      <c r="BX111">
        <v>0.86097999999999997</v>
      </c>
      <c r="BY111">
        <v>0.19791</v>
      </c>
      <c r="BZ111">
        <v>0.83674999999999999</v>
      </c>
      <c r="CA111">
        <v>0.36525999999999997</v>
      </c>
      <c r="CB111">
        <v>0.80618999999999996</v>
      </c>
      <c r="CC111">
        <v>0.40198</v>
      </c>
      <c r="CD111">
        <v>0.76221000000000005</v>
      </c>
      <c r="CE111">
        <v>0.40551999999999999</v>
      </c>
      <c r="CF111">
        <v>0.66586000000000001</v>
      </c>
      <c r="CG111">
        <v>0.48359999999999997</v>
      </c>
      <c r="CH111">
        <v>0.60101000000000004</v>
      </c>
      <c r="CI111">
        <v>0.51751999999999998</v>
      </c>
      <c r="CJ111">
        <v>0.53391999999999995</v>
      </c>
      <c r="CK111">
        <v>0.52180000000000004</v>
      </c>
      <c r="CL111">
        <v>0.48435</v>
      </c>
      <c r="CM111">
        <v>0.54212000000000005</v>
      </c>
      <c r="CN111">
        <v>0.42546</v>
      </c>
      <c r="CO111">
        <v>0.55684</v>
      </c>
      <c r="CP111">
        <v>0.33339999999999997</v>
      </c>
      <c r="CQ111">
        <v>0.55274000000000001</v>
      </c>
      <c r="CR111">
        <v>0.26978000000000002</v>
      </c>
      <c r="CS111">
        <v>0.54213999999999996</v>
      </c>
      <c r="CT111">
        <v>0.22306999999999999</v>
      </c>
      <c r="CU111">
        <v>0.53447999999999996</v>
      </c>
      <c r="CV111">
        <v>0.14312</v>
      </c>
      <c r="CW111">
        <v>0.49124000000000001</v>
      </c>
      <c r="CX111">
        <v>0.11573</v>
      </c>
      <c r="CY111">
        <v>0.46571000000000001</v>
      </c>
      <c r="CZ111">
        <v>3</v>
      </c>
    </row>
    <row r="112" spans="71:104" x14ac:dyDescent="0.3">
      <c r="BS112">
        <v>1</v>
      </c>
      <c r="BT112">
        <v>0.93537000000000003</v>
      </c>
      <c r="BU112">
        <v>0.13644999999999999</v>
      </c>
      <c r="BV112">
        <v>0.93715999999999999</v>
      </c>
      <c r="BW112">
        <v>0.25358999999999998</v>
      </c>
      <c r="BX112">
        <v>0.85704999999999998</v>
      </c>
      <c r="BY112">
        <v>0.38779000000000002</v>
      </c>
      <c r="BZ112">
        <v>0.79039000000000004</v>
      </c>
      <c r="CA112">
        <v>0.47127000000000002</v>
      </c>
      <c r="CB112">
        <v>0.72352000000000005</v>
      </c>
      <c r="CC112">
        <v>0.59941999999999995</v>
      </c>
      <c r="CD112">
        <v>0.65259999999999996</v>
      </c>
      <c r="CE112">
        <v>0.75</v>
      </c>
      <c r="CF112">
        <v>0.50829999999999997</v>
      </c>
      <c r="CG112">
        <v>0.73585999999999996</v>
      </c>
      <c r="CH112">
        <v>0.41628999999999999</v>
      </c>
      <c r="CI112">
        <v>0.82742000000000004</v>
      </c>
      <c r="CJ112">
        <v>0.25539000000000001</v>
      </c>
      <c r="CK112">
        <v>0.85951999999999995</v>
      </c>
      <c r="CL112">
        <v>0.13711999999999999</v>
      </c>
      <c r="CM112">
        <v>0.85614999999999997</v>
      </c>
      <c r="CN112">
        <v>4.9399999999999999E-3</v>
      </c>
      <c r="CO112">
        <v>0.88868999999999998</v>
      </c>
      <c r="CP112">
        <v>-7.3609999999999995E-2</v>
      </c>
      <c r="CQ112">
        <v>0.79779999999999995</v>
      </c>
      <c r="CR112">
        <v>-0.20995</v>
      </c>
      <c r="CS112">
        <v>0.78003999999999996</v>
      </c>
      <c r="CT112">
        <v>-0.33168999999999998</v>
      </c>
      <c r="CU112">
        <v>0.71453999999999995</v>
      </c>
      <c r="CV112">
        <v>-0.38532</v>
      </c>
      <c r="CW112">
        <v>0.64363000000000004</v>
      </c>
      <c r="CX112">
        <v>-0.47419</v>
      </c>
      <c r="CY112">
        <v>0.55835000000000001</v>
      </c>
      <c r="CZ112">
        <v>3</v>
      </c>
    </row>
    <row r="113" spans="71:104" x14ac:dyDescent="0.3">
      <c r="BS113">
        <v>1</v>
      </c>
      <c r="BT113">
        <v>0.80627000000000004</v>
      </c>
      <c r="BU113">
        <v>0.13069</v>
      </c>
      <c r="BV113">
        <v>0.73060999999999998</v>
      </c>
      <c r="BW113">
        <v>0.24323</v>
      </c>
      <c r="BX113">
        <v>0.64615</v>
      </c>
      <c r="BY113">
        <v>0.19037999999999999</v>
      </c>
      <c r="BZ113">
        <v>0.36923</v>
      </c>
      <c r="CA113">
        <v>0.45577000000000001</v>
      </c>
      <c r="CB113">
        <v>0.44792999999999999</v>
      </c>
      <c r="CC113">
        <v>0.46439000000000002</v>
      </c>
      <c r="CD113">
        <v>0.25</v>
      </c>
      <c r="CE113">
        <v>0.57308000000000003</v>
      </c>
      <c r="CF113">
        <v>0.25191999999999998</v>
      </c>
      <c r="CG113">
        <v>0.37114999999999998</v>
      </c>
      <c r="CH113">
        <v>0.15215000000000001</v>
      </c>
      <c r="CI113">
        <v>0.51876999999999995</v>
      </c>
      <c r="CJ113">
        <v>-9.8080000000000001E-2</v>
      </c>
      <c r="CK113">
        <v>0.57499999999999996</v>
      </c>
      <c r="CL113">
        <v>-3.4619999999999998E-2</v>
      </c>
      <c r="CM113">
        <v>0.42885000000000001</v>
      </c>
      <c r="CN113">
        <v>-8.856E-2</v>
      </c>
      <c r="CO113">
        <v>0.44424000000000002</v>
      </c>
      <c r="CP113">
        <v>-0.14943000000000001</v>
      </c>
      <c r="CQ113">
        <v>0.40006000000000003</v>
      </c>
      <c r="CR113">
        <v>-0.19939999999999999</v>
      </c>
      <c r="CS113">
        <v>0.34976000000000002</v>
      </c>
      <c r="CT113">
        <v>-0.23832</v>
      </c>
      <c r="CU113">
        <v>0.29541000000000001</v>
      </c>
      <c r="CV113">
        <v>-0.26634000000000002</v>
      </c>
      <c r="CW113">
        <v>0.23896000000000001</v>
      </c>
      <c r="CX113">
        <v>-0.23846000000000001</v>
      </c>
      <c r="CY113">
        <v>0.31153999999999998</v>
      </c>
      <c r="CZ113">
        <v>3</v>
      </c>
    </row>
    <row r="114" spans="71:104" x14ac:dyDescent="0.3">
      <c r="BS114">
        <v>1</v>
      </c>
      <c r="BT114">
        <v>0.97467000000000004</v>
      </c>
      <c r="BU114">
        <v>0.13081999999999999</v>
      </c>
      <c r="BV114">
        <v>0.94120000000000004</v>
      </c>
      <c r="BW114">
        <v>0.20036000000000001</v>
      </c>
      <c r="BX114">
        <v>0.88783000000000001</v>
      </c>
      <c r="BY114">
        <v>0.32247999999999999</v>
      </c>
      <c r="BZ114">
        <v>0.89009000000000005</v>
      </c>
      <c r="CA114">
        <v>0.32711000000000001</v>
      </c>
      <c r="CB114">
        <v>0.85550000000000004</v>
      </c>
      <c r="CC114">
        <v>0.45217000000000002</v>
      </c>
      <c r="CD114">
        <v>0.72297999999999996</v>
      </c>
      <c r="CE114">
        <v>0.52283999999999997</v>
      </c>
      <c r="CF114">
        <v>0.69945999999999997</v>
      </c>
      <c r="CG114">
        <v>0.58819999999999995</v>
      </c>
      <c r="CH114">
        <v>0.58548</v>
      </c>
      <c r="CI114">
        <v>0.66893000000000002</v>
      </c>
      <c r="CJ114">
        <v>0.48869000000000001</v>
      </c>
      <c r="CK114">
        <v>0.70398000000000005</v>
      </c>
      <c r="CL114">
        <v>0.44245000000000001</v>
      </c>
      <c r="CM114">
        <v>0.68159000000000003</v>
      </c>
      <c r="CN114">
        <v>0.35288999999999998</v>
      </c>
      <c r="CO114">
        <v>0.75622</v>
      </c>
      <c r="CP114">
        <v>0.26832</v>
      </c>
      <c r="CQ114">
        <v>0.7621</v>
      </c>
      <c r="CR114">
        <v>0.16813</v>
      </c>
      <c r="CS114">
        <v>0.78541000000000005</v>
      </c>
      <c r="CT114">
        <v>7.4969999999999995E-2</v>
      </c>
      <c r="CU114">
        <v>0.80439000000000005</v>
      </c>
      <c r="CV114">
        <v>-2.962E-2</v>
      </c>
      <c r="CW114">
        <v>0.77702000000000004</v>
      </c>
      <c r="CX114">
        <v>-0.10289</v>
      </c>
      <c r="CY114">
        <v>0.74241999999999997</v>
      </c>
      <c r="CZ114">
        <v>3</v>
      </c>
    </row>
    <row r="115" spans="71:104" x14ac:dyDescent="0.3">
      <c r="BS115">
        <v>1</v>
      </c>
      <c r="BT115">
        <v>0.92308000000000001</v>
      </c>
      <c r="BU115">
        <v>0.15451000000000001</v>
      </c>
      <c r="BV115">
        <v>0.86399000000000004</v>
      </c>
      <c r="BW115">
        <v>0.29757</v>
      </c>
      <c r="BX115">
        <v>0.72582000000000002</v>
      </c>
      <c r="BY115">
        <v>0.3679</v>
      </c>
      <c r="BZ115">
        <v>0.70587999999999995</v>
      </c>
      <c r="CA115">
        <v>0.56830000000000003</v>
      </c>
      <c r="CB115">
        <v>0.57448999999999995</v>
      </c>
      <c r="CC115">
        <v>0.62719000000000003</v>
      </c>
      <c r="CD115">
        <v>0.43269999999999997</v>
      </c>
      <c r="CE115">
        <v>0.74675999999999998</v>
      </c>
      <c r="CF115">
        <v>0.31705</v>
      </c>
      <c r="CG115">
        <v>0.67696999999999996</v>
      </c>
      <c r="CH115">
        <v>0.19128000000000001</v>
      </c>
      <c r="CI115">
        <v>0.76817999999999997</v>
      </c>
      <c r="CJ115">
        <v>4.6859999999999999E-2</v>
      </c>
      <c r="CK115">
        <v>0.76171</v>
      </c>
      <c r="CL115">
        <v>-0.12064</v>
      </c>
      <c r="CM115">
        <v>0.76968999999999999</v>
      </c>
      <c r="CN115">
        <v>-0.18479000000000001</v>
      </c>
      <c r="CO115">
        <v>0.71326999999999996</v>
      </c>
      <c r="CP115">
        <v>-0.29291</v>
      </c>
      <c r="CQ115">
        <v>0.65708</v>
      </c>
      <c r="CR115">
        <v>-0.38797999999999999</v>
      </c>
      <c r="CS115">
        <v>0.58552999999999999</v>
      </c>
      <c r="CT115">
        <v>-0.46799000000000002</v>
      </c>
      <c r="CU115">
        <v>0.50131000000000003</v>
      </c>
      <c r="CV115">
        <v>-0.53146000000000004</v>
      </c>
      <c r="CW115">
        <v>0.40732000000000002</v>
      </c>
      <c r="CX115">
        <v>-0.56230999999999998</v>
      </c>
      <c r="CY115">
        <v>0.35094999999999998</v>
      </c>
      <c r="CZ115">
        <v>3</v>
      </c>
    </row>
    <row r="116" spans="71:104" x14ac:dyDescent="0.3">
      <c r="BS116">
        <v>1</v>
      </c>
      <c r="BT116">
        <v>0.88804000000000005</v>
      </c>
      <c r="BU116">
        <v>0.38138</v>
      </c>
      <c r="BV116">
        <v>0.65925999999999996</v>
      </c>
      <c r="BW116">
        <v>0.69430999999999998</v>
      </c>
      <c r="BX116">
        <v>0.29148000000000002</v>
      </c>
      <c r="BY116">
        <v>0.87892000000000003</v>
      </c>
      <c r="BZ116">
        <v>-6.726E-2</v>
      </c>
      <c r="CA116">
        <v>0.90134999999999998</v>
      </c>
      <c r="CB116">
        <v>-0.39596999999999999</v>
      </c>
      <c r="CC116">
        <v>0.80440999999999996</v>
      </c>
      <c r="CD116">
        <v>-0.64573999999999998</v>
      </c>
      <c r="CE116">
        <v>0.56501999999999997</v>
      </c>
      <c r="CF116">
        <v>-0.8296</v>
      </c>
      <c r="CG116">
        <v>0.26906000000000002</v>
      </c>
      <c r="CH116">
        <v>-0.78939999999999999</v>
      </c>
      <c r="CI116">
        <v>-8.2049999999999998E-2</v>
      </c>
      <c r="CJ116">
        <v>-0.62780000000000002</v>
      </c>
      <c r="CK116">
        <v>-0.30941999999999997</v>
      </c>
      <c r="CL116">
        <v>-0.46637000000000001</v>
      </c>
      <c r="CM116">
        <v>-0.55605000000000004</v>
      </c>
      <c r="CN116">
        <v>-0.16449</v>
      </c>
      <c r="CO116">
        <v>-0.64337999999999995</v>
      </c>
      <c r="CP116">
        <v>9.5619999999999997E-2</v>
      </c>
      <c r="CQ116">
        <v>-0.61055000000000004</v>
      </c>
      <c r="CR116">
        <v>0.30406</v>
      </c>
      <c r="CS116">
        <v>-0.48392000000000002</v>
      </c>
      <c r="CT116">
        <v>0.43226999999999999</v>
      </c>
      <c r="CU116">
        <v>-0.29837999999999998</v>
      </c>
      <c r="CV116">
        <v>0.47028999999999999</v>
      </c>
      <c r="CW116">
        <v>-9.461E-2</v>
      </c>
      <c r="CX116">
        <v>0.42152000000000001</v>
      </c>
      <c r="CY116">
        <v>0.12556</v>
      </c>
      <c r="CZ116">
        <v>3</v>
      </c>
    </row>
    <row r="117" spans="71:104" x14ac:dyDescent="0.3">
      <c r="BS117">
        <v>1</v>
      </c>
      <c r="BT117">
        <v>0.94649000000000005</v>
      </c>
      <c r="BU117">
        <v>8.9200000000000008E-3</v>
      </c>
      <c r="BV117">
        <v>0.97287000000000001</v>
      </c>
      <c r="BW117">
        <v>-2.5999999999999999E-3</v>
      </c>
      <c r="BX117">
        <v>0.98921999999999999</v>
      </c>
      <c r="BY117">
        <v>3.7200000000000002E-3</v>
      </c>
      <c r="BZ117">
        <v>0.95801000000000003</v>
      </c>
      <c r="CA117">
        <v>1.5980000000000001E-2</v>
      </c>
      <c r="CB117">
        <v>0.94054000000000004</v>
      </c>
      <c r="CC117">
        <v>3.5299999999999998E-2</v>
      </c>
      <c r="CD117">
        <v>0.97213000000000005</v>
      </c>
      <c r="CE117">
        <v>4.7190000000000003E-2</v>
      </c>
      <c r="CF117">
        <v>0.98624999999999996</v>
      </c>
      <c r="CG117">
        <v>1.8579999999999999E-2</v>
      </c>
      <c r="CH117">
        <v>0.94277</v>
      </c>
      <c r="CI117">
        <v>7.1349999999999997E-2</v>
      </c>
      <c r="CJ117">
        <v>0.98551</v>
      </c>
      <c r="CK117">
        <v>-7.0600000000000003E-3</v>
      </c>
      <c r="CL117">
        <v>0.97770000000000001</v>
      </c>
      <c r="CM117">
        <v>4.9799999999999997E-2</v>
      </c>
      <c r="CN117">
        <v>0.96357999999999999</v>
      </c>
      <c r="CO117">
        <v>7.0980000000000001E-2</v>
      </c>
      <c r="CP117">
        <v>0.93274000000000001</v>
      </c>
      <c r="CQ117">
        <v>8.1009999999999999E-2</v>
      </c>
      <c r="CR117">
        <v>0.95243</v>
      </c>
      <c r="CS117">
        <v>4.3560000000000001E-2</v>
      </c>
      <c r="CT117">
        <v>0.97472999999999999</v>
      </c>
      <c r="CU117">
        <v>8.1799999999999998E-3</v>
      </c>
      <c r="CV117">
        <v>0.97845000000000004</v>
      </c>
      <c r="CW117">
        <v>7.0610000000000006E-2</v>
      </c>
      <c r="CX117">
        <v>1</v>
      </c>
      <c r="CY117">
        <v>-2.5999999999999999E-3</v>
      </c>
      <c r="CZ117">
        <v>3</v>
      </c>
    </row>
    <row r="118" spans="71:104" x14ac:dyDescent="0.3">
      <c r="BS118">
        <v>1</v>
      </c>
      <c r="BT118">
        <v>0.50466</v>
      </c>
      <c r="BU118">
        <v>-0.16900000000000001</v>
      </c>
      <c r="BV118">
        <v>0.71442000000000005</v>
      </c>
      <c r="BW118">
        <v>1.5129999999999999E-2</v>
      </c>
      <c r="BX118">
        <v>0.71062999999999998</v>
      </c>
      <c r="BY118">
        <v>2.2579999999999999E-2</v>
      </c>
      <c r="BZ118">
        <v>0.68064999999999998</v>
      </c>
      <c r="CA118">
        <v>1.282E-2</v>
      </c>
      <c r="CB118">
        <v>0.34615000000000001</v>
      </c>
      <c r="CC118">
        <v>5.5939999999999997E-2</v>
      </c>
      <c r="CD118">
        <v>0.6905</v>
      </c>
      <c r="CE118">
        <v>4.3929999999999997E-2</v>
      </c>
      <c r="CF118">
        <v>0.68101</v>
      </c>
      <c r="CG118">
        <v>5.058E-2</v>
      </c>
      <c r="CH118">
        <v>0.67022999999999999</v>
      </c>
      <c r="CI118">
        <v>5.6919999999999998E-2</v>
      </c>
      <c r="CJ118">
        <v>0.63402999999999998</v>
      </c>
      <c r="CK118">
        <v>-4.6620000000000002E-2</v>
      </c>
      <c r="CL118">
        <v>0.64502999999999999</v>
      </c>
      <c r="CM118">
        <v>6.8559999999999996E-2</v>
      </c>
      <c r="CN118">
        <v>0.63077000000000005</v>
      </c>
      <c r="CO118">
        <v>7.3810000000000001E-2</v>
      </c>
      <c r="CP118">
        <v>0.84033000000000002</v>
      </c>
      <c r="CQ118">
        <v>0.18065000000000001</v>
      </c>
      <c r="CR118">
        <v>0.59935000000000005</v>
      </c>
      <c r="CS118">
        <v>8.3040000000000003E-2</v>
      </c>
      <c r="CT118">
        <v>0.38228000000000001</v>
      </c>
      <c r="CU118">
        <v>6.7599999999999993E-2</v>
      </c>
      <c r="CV118">
        <v>0.56466000000000005</v>
      </c>
      <c r="CW118">
        <v>9.0459999999999999E-2</v>
      </c>
      <c r="CX118">
        <v>0.54632000000000003</v>
      </c>
      <c r="CY118">
        <v>9.3460000000000001E-2</v>
      </c>
      <c r="CZ118">
        <v>3</v>
      </c>
    </row>
    <row r="119" spans="71:104" x14ac:dyDescent="0.3">
      <c r="BS119">
        <v>1</v>
      </c>
      <c r="BT119">
        <v>0.38521</v>
      </c>
      <c r="BU119">
        <v>0.15564</v>
      </c>
      <c r="BV119">
        <v>0.41244999999999998</v>
      </c>
      <c r="BW119">
        <v>7.3929999999999996E-2</v>
      </c>
      <c r="BX119">
        <v>0.26458999999999999</v>
      </c>
      <c r="BY119">
        <v>0.24124999999999999</v>
      </c>
      <c r="BZ119">
        <v>0.23346</v>
      </c>
      <c r="CA119">
        <v>0.1323</v>
      </c>
      <c r="CB119">
        <v>0.19455</v>
      </c>
      <c r="CC119">
        <v>0.25291999999999998</v>
      </c>
      <c r="CD119">
        <v>0.24514</v>
      </c>
      <c r="CE119">
        <v>0.36964999999999998</v>
      </c>
      <c r="CF119">
        <v>8.949E-2</v>
      </c>
      <c r="CG119">
        <v>0.22957</v>
      </c>
      <c r="CH119">
        <v>-3.891E-2</v>
      </c>
      <c r="CI119">
        <v>0.36964999999999998</v>
      </c>
      <c r="CJ119">
        <v>5.058E-2</v>
      </c>
      <c r="CK119">
        <v>0.24903</v>
      </c>
      <c r="CL119">
        <v>0.24903</v>
      </c>
      <c r="CM119">
        <v>9.7280000000000005E-2</v>
      </c>
      <c r="CN119">
        <v>7.782E-2</v>
      </c>
      <c r="CO119">
        <v>0.29960999999999999</v>
      </c>
      <c r="CP119">
        <v>-2.494E-2</v>
      </c>
      <c r="CQ119">
        <v>0.28482000000000002</v>
      </c>
      <c r="CR119">
        <v>-6.0240000000000002E-2</v>
      </c>
      <c r="CS119">
        <v>0.26256000000000002</v>
      </c>
      <c r="CT119">
        <v>-0.14785999999999999</v>
      </c>
      <c r="CU119">
        <v>0.14785999999999999</v>
      </c>
      <c r="CV119">
        <v>-9.3390000000000001E-2</v>
      </c>
      <c r="CW119">
        <v>0.31128</v>
      </c>
      <c r="CX119">
        <v>-0.19066</v>
      </c>
      <c r="CY119">
        <v>0.28793999999999997</v>
      </c>
      <c r="CZ119">
        <v>3</v>
      </c>
    </row>
    <row r="120" spans="71:104" x14ac:dyDescent="0.3">
      <c r="BS120">
        <v>1</v>
      </c>
      <c r="BT120">
        <v>0.57540000000000002</v>
      </c>
      <c r="BU120">
        <v>-3.175E-2</v>
      </c>
      <c r="BV120">
        <v>0.75197999999999998</v>
      </c>
      <c r="BW120">
        <v>-5.357E-2</v>
      </c>
      <c r="BX120">
        <v>0.61507999999999996</v>
      </c>
      <c r="BY120">
        <v>-1.1900000000000001E-2</v>
      </c>
      <c r="BZ120">
        <v>0.53968000000000005</v>
      </c>
      <c r="CA120">
        <v>3.3730000000000003E-2</v>
      </c>
      <c r="CB120">
        <v>0.61706000000000005</v>
      </c>
      <c r="CC120">
        <v>9.9210000000000007E-2</v>
      </c>
      <c r="CD120">
        <v>0.59126999999999996</v>
      </c>
      <c r="CE120">
        <v>-2.3810000000000001E-2</v>
      </c>
      <c r="CF120">
        <v>0.62697999999999998</v>
      </c>
      <c r="CG120">
        <v>1.1900000000000001E-2</v>
      </c>
      <c r="CH120">
        <v>0.70833000000000002</v>
      </c>
      <c r="CI120">
        <v>2.579E-2</v>
      </c>
      <c r="CJ120">
        <v>0.60316999999999998</v>
      </c>
      <c r="CK120">
        <v>1.5869999999999999E-2</v>
      </c>
      <c r="CL120">
        <v>0.47816999999999998</v>
      </c>
      <c r="CM120">
        <v>-2.7779999999999999E-2</v>
      </c>
      <c r="CN120">
        <v>0.59126999999999996</v>
      </c>
      <c r="CO120">
        <v>3.7699999999999997E-2</v>
      </c>
      <c r="CP120">
        <v>0.5</v>
      </c>
      <c r="CQ120">
        <v>3.968E-2</v>
      </c>
      <c r="CR120">
        <v>0.61290999999999995</v>
      </c>
      <c r="CS120">
        <v>-1.2370000000000001E-2</v>
      </c>
      <c r="CT120">
        <v>0.61706000000000005</v>
      </c>
      <c r="CU120">
        <v>-0.13492000000000001</v>
      </c>
      <c r="CV120">
        <v>0.68849000000000005</v>
      </c>
      <c r="CW120">
        <v>-1.389E-2</v>
      </c>
      <c r="CX120">
        <v>0.625</v>
      </c>
      <c r="CY120">
        <v>-3.175E-2</v>
      </c>
      <c r="CZ120">
        <v>3</v>
      </c>
    </row>
    <row r="121" spans="71:104" x14ac:dyDescent="0.3">
      <c r="BS121">
        <v>1</v>
      </c>
      <c r="BT121">
        <v>6.404E-2</v>
      </c>
      <c r="BU121">
        <v>-0.15271000000000001</v>
      </c>
      <c r="BV121">
        <v>-4.4330000000000001E-2</v>
      </c>
      <c r="BW121">
        <v>5.9110000000000003E-2</v>
      </c>
      <c r="BX121">
        <v>8.3739999999999995E-2</v>
      </c>
      <c r="BY121">
        <v>-2.4629999999999999E-2</v>
      </c>
      <c r="BZ121">
        <v>-1.478E-2</v>
      </c>
      <c r="CA121">
        <v>0.18719</v>
      </c>
      <c r="CB121">
        <v>6.404E-2</v>
      </c>
      <c r="CC121">
        <v>0</v>
      </c>
      <c r="CD121">
        <v>0.12315</v>
      </c>
      <c r="CE121">
        <v>-9.8519999999999996E-2</v>
      </c>
      <c r="CF121">
        <v>5.9110000000000003E-2</v>
      </c>
      <c r="CG121">
        <v>0</v>
      </c>
      <c r="CH121">
        <v>1.9699999999999999E-2</v>
      </c>
      <c r="CI121">
        <v>-2.9559999999999999E-2</v>
      </c>
      <c r="CJ121">
        <v>-0.12808</v>
      </c>
      <c r="CK121">
        <v>-0.2069</v>
      </c>
      <c r="CL121">
        <v>6.8970000000000004E-2</v>
      </c>
      <c r="CM121">
        <v>1.478E-2</v>
      </c>
      <c r="CN121">
        <v>6.8970000000000004E-2</v>
      </c>
      <c r="CO121">
        <v>2.9559999999999999E-2</v>
      </c>
      <c r="CP121">
        <v>7.8820000000000001E-2</v>
      </c>
      <c r="CQ121">
        <v>0.16256000000000001</v>
      </c>
      <c r="CR121">
        <v>0.28078999999999998</v>
      </c>
      <c r="CS121">
        <v>-4.9259999999999998E-2</v>
      </c>
      <c r="CT121">
        <v>-5.9110000000000003E-2</v>
      </c>
      <c r="CU121">
        <v>-9.3600000000000003E-2</v>
      </c>
      <c r="CV121">
        <v>4.4330000000000001E-2</v>
      </c>
      <c r="CW121">
        <v>5.4190000000000002E-2</v>
      </c>
      <c r="CX121">
        <v>7.3889999999999997E-2</v>
      </c>
      <c r="CY121">
        <v>-0.10836999999999999</v>
      </c>
      <c r="CZ121">
        <v>3</v>
      </c>
    </row>
    <row r="122" spans="71:104" x14ac:dyDescent="0.3">
      <c r="BS122">
        <v>1</v>
      </c>
      <c r="BT122">
        <v>0.61856999999999995</v>
      </c>
      <c r="BU122">
        <v>0.1085</v>
      </c>
      <c r="BV122">
        <v>0.70694000000000001</v>
      </c>
      <c r="BW122">
        <v>-6.9349999999999995E-2</v>
      </c>
      <c r="BX122">
        <v>0.70357999999999998</v>
      </c>
      <c r="BY122">
        <v>1.678E-2</v>
      </c>
      <c r="BZ122">
        <v>0.74273</v>
      </c>
      <c r="CA122">
        <v>2.2399999999999998E-3</v>
      </c>
      <c r="CB122">
        <v>0.71028999999999998</v>
      </c>
      <c r="CC122">
        <v>0.15772</v>
      </c>
      <c r="CD122">
        <v>0.71587999999999996</v>
      </c>
      <c r="CE122">
        <v>-2.2399999999999998E-3</v>
      </c>
      <c r="CF122">
        <v>0.79754000000000003</v>
      </c>
      <c r="CG122">
        <v>6.6000000000000003E-2</v>
      </c>
      <c r="CH122">
        <v>0.83669000000000004</v>
      </c>
      <c r="CI122">
        <v>-0.16555</v>
      </c>
      <c r="CJ122">
        <v>0.68679999999999997</v>
      </c>
      <c r="CK122">
        <v>-9.06E-2</v>
      </c>
      <c r="CL122">
        <v>0.62527999999999995</v>
      </c>
      <c r="CM122">
        <v>-1.342E-2</v>
      </c>
      <c r="CN122">
        <v>0.60962000000000005</v>
      </c>
      <c r="CO122">
        <v>0.11745</v>
      </c>
      <c r="CP122">
        <v>0.71253</v>
      </c>
      <c r="CQ122">
        <v>-9.5079999999999998E-2</v>
      </c>
      <c r="CR122">
        <v>0.69845000000000002</v>
      </c>
      <c r="CS122">
        <v>-1.6729999999999998E-2</v>
      </c>
      <c r="CT122">
        <v>0.63310999999999995</v>
      </c>
      <c r="CU122">
        <v>4.8099999999999997E-2</v>
      </c>
      <c r="CV122">
        <v>0.78859000000000001</v>
      </c>
      <c r="CW122">
        <v>-5.1450000000000003E-2</v>
      </c>
      <c r="CX122">
        <v>0.65212999999999999</v>
      </c>
      <c r="CY122">
        <v>-4.6980000000000001E-2</v>
      </c>
      <c r="CZ122">
        <v>3</v>
      </c>
    </row>
    <row r="123" spans="71:104" x14ac:dyDescent="0.3">
      <c r="BS123">
        <v>1</v>
      </c>
      <c r="BT123">
        <v>0.88102999999999998</v>
      </c>
      <c r="BU123">
        <v>-8.5699999999999995E-3</v>
      </c>
      <c r="BV123">
        <v>0.89817999999999998</v>
      </c>
      <c r="BW123">
        <v>-2.4649999999999998E-2</v>
      </c>
      <c r="BX123">
        <v>0.94105000000000005</v>
      </c>
      <c r="BY123">
        <v>-1.822E-2</v>
      </c>
      <c r="BZ123">
        <v>0.89175000000000004</v>
      </c>
      <c r="CA123">
        <v>-0.12755</v>
      </c>
      <c r="CB123">
        <v>0.82208000000000003</v>
      </c>
      <c r="CC123">
        <v>-0.10932</v>
      </c>
      <c r="CD123">
        <v>0.88853000000000004</v>
      </c>
      <c r="CE123">
        <v>1.179E-2</v>
      </c>
      <c r="CF123">
        <v>0.90781999999999996</v>
      </c>
      <c r="CG123">
        <v>-0.13719000000000001</v>
      </c>
      <c r="CH123">
        <v>0.87138000000000004</v>
      </c>
      <c r="CI123">
        <v>-6.1089999999999998E-2</v>
      </c>
      <c r="CJ123">
        <v>0.90781999999999996</v>
      </c>
      <c r="CK123">
        <v>-2.358E-2</v>
      </c>
      <c r="CL123">
        <v>0.87995999999999996</v>
      </c>
      <c r="CM123">
        <v>-0.14577000000000001</v>
      </c>
      <c r="CN123">
        <v>0.82850999999999997</v>
      </c>
      <c r="CO123">
        <v>-0.12433</v>
      </c>
      <c r="CP123">
        <v>0.90139000000000002</v>
      </c>
      <c r="CQ123">
        <v>-0.19506999999999999</v>
      </c>
      <c r="CR123">
        <v>0.88244999999999996</v>
      </c>
      <c r="CS123">
        <v>-0.14903</v>
      </c>
      <c r="CT123">
        <v>0.84352000000000005</v>
      </c>
      <c r="CU123">
        <v>-0.12862000000000001</v>
      </c>
      <c r="CV123">
        <v>0.88424000000000003</v>
      </c>
      <c r="CW123">
        <v>-0.18542</v>
      </c>
      <c r="CX123">
        <v>0.91747000000000001</v>
      </c>
      <c r="CY123">
        <v>-0.16827</v>
      </c>
      <c r="CZ123">
        <v>3</v>
      </c>
    </row>
    <row r="124" spans="71:104" x14ac:dyDescent="0.3">
      <c r="BS124">
        <v>1</v>
      </c>
      <c r="BT124">
        <v>0.88853000000000004</v>
      </c>
      <c r="BU124">
        <v>1.6310000000000002E-2</v>
      </c>
      <c r="BV124">
        <v>0.92007000000000005</v>
      </c>
      <c r="BW124">
        <v>1.3050000000000001E-2</v>
      </c>
      <c r="BX124">
        <v>0.92442000000000002</v>
      </c>
      <c r="BY124">
        <v>1.359E-2</v>
      </c>
      <c r="BZ124">
        <v>0.89178999999999997</v>
      </c>
      <c r="CA124">
        <v>-0.10223</v>
      </c>
      <c r="CB124">
        <v>0.90103</v>
      </c>
      <c r="CC124">
        <v>-8.4279999999999994E-2</v>
      </c>
      <c r="CD124">
        <v>0.9304</v>
      </c>
      <c r="CE124">
        <v>-1.0330000000000001E-2</v>
      </c>
      <c r="CF124">
        <v>0.93093999999999999</v>
      </c>
      <c r="CG124">
        <v>-8.9179999999999995E-2</v>
      </c>
      <c r="CH124">
        <v>0.86024999999999996</v>
      </c>
      <c r="CI124">
        <v>-5.0569999999999997E-2</v>
      </c>
      <c r="CJ124">
        <v>0.89451000000000003</v>
      </c>
      <c r="CK124">
        <v>-4.0239999999999998E-2</v>
      </c>
      <c r="CL124">
        <v>0.88417999999999997</v>
      </c>
      <c r="CM124">
        <v>-0.12126000000000001</v>
      </c>
      <c r="CN124">
        <v>0.88907000000000003</v>
      </c>
      <c r="CO124">
        <v>-0.11909</v>
      </c>
      <c r="CP124">
        <v>0.82979999999999998</v>
      </c>
      <c r="CQ124">
        <v>-0.14138000000000001</v>
      </c>
      <c r="CR124">
        <v>0.86453000000000002</v>
      </c>
      <c r="CS124">
        <v>-0.11808</v>
      </c>
      <c r="CT124">
        <v>0.85536000000000001</v>
      </c>
      <c r="CU124">
        <v>-0.13050999999999999</v>
      </c>
      <c r="CV124">
        <v>0.83523999999999998</v>
      </c>
      <c r="CW124">
        <v>-0.12452000000000001</v>
      </c>
      <c r="CX124">
        <v>0.86785999999999996</v>
      </c>
      <c r="CY124">
        <v>-0.12235</v>
      </c>
      <c r="CZ124">
        <v>3</v>
      </c>
    </row>
    <row r="125" spans="71:104" x14ac:dyDescent="0.3">
      <c r="BS125">
        <v>1</v>
      </c>
      <c r="BT125">
        <v>0.81142999999999998</v>
      </c>
      <c r="BU125">
        <v>3.7139999999999999E-2</v>
      </c>
      <c r="BV125">
        <v>0.85143000000000002</v>
      </c>
      <c r="BW125">
        <v>-1.4300000000000001E-3</v>
      </c>
      <c r="BX125">
        <v>0.79</v>
      </c>
      <c r="BY125">
        <v>7.1399999999999996E-3</v>
      </c>
      <c r="BZ125">
        <v>0.79571000000000003</v>
      </c>
      <c r="CA125">
        <v>-4.2860000000000002E-2</v>
      </c>
      <c r="CB125">
        <v>0.87570999999999999</v>
      </c>
      <c r="CC125">
        <v>0</v>
      </c>
      <c r="CD125">
        <v>0.85570999999999997</v>
      </c>
      <c r="CE125">
        <v>-6.7140000000000005E-2</v>
      </c>
      <c r="CF125">
        <v>0.86429</v>
      </c>
      <c r="CG125">
        <v>2.8600000000000001E-3</v>
      </c>
      <c r="CH125">
        <v>0.82857000000000003</v>
      </c>
      <c r="CI125">
        <v>-5.4289999999999998E-2</v>
      </c>
      <c r="CJ125">
        <v>0.81</v>
      </c>
      <c r="CK125">
        <v>-0.11856999999999999</v>
      </c>
      <c r="CL125">
        <v>0.76856999999999998</v>
      </c>
      <c r="CM125">
        <v>-8.4290000000000004E-2</v>
      </c>
      <c r="CN125">
        <v>0.84286000000000005</v>
      </c>
      <c r="CO125">
        <v>-0.05</v>
      </c>
      <c r="CP125">
        <v>0.77</v>
      </c>
      <c r="CQ125">
        <v>-6.8570000000000006E-2</v>
      </c>
      <c r="CR125">
        <v>0.81598000000000004</v>
      </c>
      <c r="CS125">
        <v>-8.6690000000000003E-2</v>
      </c>
      <c r="CT125">
        <v>0.82571000000000006</v>
      </c>
      <c r="CU125">
        <v>-0.10428999999999999</v>
      </c>
      <c r="CV125">
        <v>0.81428999999999996</v>
      </c>
      <c r="CW125">
        <v>-0.05</v>
      </c>
      <c r="CX125">
        <v>0.82142999999999999</v>
      </c>
      <c r="CY125">
        <v>-0.15143000000000001</v>
      </c>
      <c r="CZ125">
        <v>3</v>
      </c>
    </row>
    <row r="126" spans="71:104" x14ac:dyDescent="0.3">
      <c r="BS126">
        <v>1</v>
      </c>
      <c r="BT126">
        <v>0.49869999999999998</v>
      </c>
      <c r="BU126">
        <v>1.8180000000000002E-2</v>
      </c>
      <c r="BV126">
        <v>0.43117</v>
      </c>
      <c r="BW126">
        <v>-9.6100000000000005E-2</v>
      </c>
      <c r="BX126">
        <v>0.50649</v>
      </c>
      <c r="BY126">
        <v>-4.156E-2</v>
      </c>
      <c r="BZ126">
        <v>0.50129999999999997</v>
      </c>
      <c r="CA126">
        <v>9.6100000000000005E-2</v>
      </c>
      <c r="CB126">
        <v>0.44674999999999998</v>
      </c>
      <c r="CC126">
        <v>5.9740000000000001E-2</v>
      </c>
      <c r="CD126">
        <v>0.55844000000000005</v>
      </c>
      <c r="CE126">
        <v>-0.11948</v>
      </c>
      <c r="CF126">
        <v>0.51688000000000001</v>
      </c>
      <c r="CG126">
        <v>-3.6360000000000003E-2</v>
      </c>
      <c r="CH126">
        <v>0.52727000000000002</v>
      </c>
      <c r="CI126">
        <v>-5.9740000000000001E-2</v>
      </c>
      <c r="CJ126">
        <v>0.55325000000000002</v>
      </c>
      <c r="CK126">
        <v>-1.039E-2</v>
      </c>
      <c r="CL126">
        <v>0.48570999999999998</v>
      </c>
      <c r="CM126">
        <v>-3.3770000000000001E-2</v>
      </c>
      <c r="CN126">
        <v>0.49091000000000001</v>
      </c>
      <c r="CO126">
        <v>-1.039E-2</v>
      </c>
      <c r="CP126">
        <v>0.59221000000000001</v>
      </c>
      <c r="CQ126">
        <v>0</v>
      </c>
      <c r="CR126">
        <v>0.53215000000000001</v>
      </c>
      <c r="CS126">
        <v>-3.2800000000000003E-2</v>
      </c>
      <c r="CT126">
        <v>0.43117</v>
      </c>
      <c r="CU126">
        <v>3.3770000000000001E-2</v>
      </c>
      <c r="CV126">
        <v>0.54544999999999999</v>
      </c>
      <c r="CW126">
        <v>-5.4550000000000001E-2</v>
      </c>
      <c r="CX126">
        <v>0.58960999999999997</v>
      </c>
      <c r="CY126">
        <v>-8.5709999999999995E-2</v>
      </c>
      <c r="CZ126">
        <v>3</v>
      </c>
    </row>
    <row r="127" spans="71:104" x14ac:dyDescent="0.3">
      <c r="BS127">
        <v>1</v>
      </c>
      <c r="BT127">
        <v>1</v>
      </c>
      <c r="BU127">
        <v>0.5</v>
      </c>
      <c r="BV127">
        <v>1</v>
      </c>
      <c r="BW127">
        <v>0.25</v>
      </c>
      <c r="BX127">
        <v>0.25</v>
      </c>
      <c r="BY127">
        <v>1</v>
      </c>
      <c r="BZ127">
        <v>0.16850999999999999</v>
      </c>
      <c r="CA127">
        <v>0.91180000000000005</v>
      </c>
      <c r="CB127">
        <v>-0.13336000000000001</v>
      </c>
      <c r="CC127">
        <v>0.80454000000000003</v>
      </c>
      <c r="CD127">
        <v>-0.34106999999999998</v>
      </c>
      <c r="CE127">
        <v>0.60792999999999997</v>
      </c>
      <c r="CF127">
        <v>-0.43819999999999998</v>
      </c>
      <c r="CG127">
        <v>0.37856000000000001</v>
      </c>
      <c r="CH127">
        <v>-0.43663000000000002</v>
      </c>
      <c r="CI127">
        <v>0.16708999999999999</v>
      </c>
      <c r="CJ127">
        <v>-0.36675999999999997</v>
      </c>
      <c r="CK127">
        <v>6.7799999999999996E-3</v>
      </c>
      <c r="CL127">
        <v>-0.26477000000000001</v>
      </c>
      <c r="CM127">
        <v>-9.0249999999999997E-2</v>
      </c>
      <c r="CN127">
        <v>-0.16178000000000001</v>
      </c>
      <c r="CO127">
        <v>-0.12964000000000001</v>
      </c>
      <c r="CP127">
        <v>-7.782E-2</v>
      </c>
      <c r="CQ127">
        <v>-0.12744</v>
      </c>
      <c r="CR127">
        <v>-2.0889999999999999E-2</v>
      </c>
      <c r="CS127">
        <v>-0.10242</v>
      </c>
      <c r="CT127">
        <v>1.0330000000000001E-2</v>
      </c>
      <c r="CU127">
        <v>-7.0360000000000006E-2</v>
      </c>
      <c r="CV127">
        <v>2.2239999999999999E-2</v>
      </c>
      <c r="CW127">
        <v>-4.1419999999999998E-2</v>
      </c>
      <c r="CX127">
        <v>2.249E-2</v>
      </c>
      <c r="CY127">
        <v>-2.017E-2</v>
      </c>
      <c r="CZ127">
        <v>3</v>
      </c>
    </row>
    <row r="128" spans="71:104" x14ac:dyDescent="0.3">
      <c r="BS128">
        <v>1</v>
      </c>
      <c r="BT128">
        <v>0.87048000000000003</v>
      </c>
      <c r="BU128">
        <v>0.38027</v>
      </c>
      <c r="BV128">
        <v>0.64098999999999995</v>
      </c>
      <c r="BW128">
        <v>0.69211999999999996</v>
      </c>
      <c r="BX128">
        <v>0.31347000000000003</v>
      </c>
      <c r="BY128">
        <v>0.86624999999999996</v>
      </c>
      <c r="BZ128">
        <v>-3.9329999999999997E-2</v>
      </c>
      <c r="CA128">
        <v>0.90739999999999998</v>
      </c>
      <c r="CB128">
        <v>-0.42172999999999999</v>
      </c>
      <c r="CC128">
        <v>0.79346000000000005</v>
      </c>
      <c r="CD128">
        <v>-0.70560999999999996</v>
      </c>
      <c r="CE128">
        <v>0.51559999999999995</v>
      </c>
      <c r="CF128">
        <v>-0.81049000000000004</v>
      </c>
      <c r="CG128">
        <v>0.22735</v>
      </c>
      <c r="CH128">
        <v>-0.81135999999999997</v>
      </c>
      <c r="CI128">
        <v>-0.12539</v>
      </c>
      <c r="CJ128">
        <v>-0.67474000000000001</v>
      </c>
      <c r="CK128">
        <v>-0.38102000000000003</v>
      </c>
      <c r="CL128">
        <v>-0.38334000000000001</v>
      </c>
      <c r="CM128">
        <v>-0.62861</v>
      </c>
      <c r="CN128">
        <v>-0.13013</v>
      </c>
      <c r="CO128">
        <v>-0.70762000000000003</v>
      </c>
      <c r="CP128">
        <v>0.15551999999999999</v>
      </c>
      <c r="CQ128">
        <v>-0.66420999999999997</v>
      </c>
      <c r="CR128">
        <v>0.38544</v>
      </c>
      <c r="CS128">
        <v>-0.51568000000000003</v>
      </c>
      <c r="CT128">
        <v>0.52573000000000003</v>
      </c>
      <c r="CU128">
        <v>-0.29897000000000001</v>
      </c>
      <c r="CV128">
        <v>0.56238999999999995</v>
      </c>
      <c r="CW128">
        <v>-5.9380000000000002E-2</v>
      </c>
      <c r="CX128">
        <v>0.51459999999999995</v>
      </c>
      <c r="CY128">
        <v>0.16644999999999999</v>
      </c>
      <c r="CZ128">
        <v>3</v>
      </c>
    </row>
    <row r="129" spans="71:104" x14ac:dyDescent="0.3">
      <c r="BS129">
        <v>1</v>
      </c>
      <c r="BT129">
        <v>0.88178999999999996</v>
      </c>
      <c r="BU129">
        <v>0.43491000000000002</v>
      </c>
      <c r="BV129">
        <v>0.59572999999999998</v>
      </c>
      <c r="BW129">
        <v>0.77654999999999996</v>
      </c>
      <c r="BX129">
        <v>0.19672000000000001</v>
      </c>
      <c r="BY129">
        <v>0.94537000000000004</v>
      </c>
      <c r="BZ129">
        <v>-0.24102999999999999</v>
      </c>
      <c r="CA129">
        <v>0.92544000000000004</v>
      </c>
      <c r="CB129">
        <v>-0.62526000000000004</v>
      </c>
      <c r="CC129">
        <v>0.71257000000000004</v>
      </c>
      <c r="CD129">
        <v>-0.86443000000000003</v>
      </c>
      <c r="CE129">
        <v>0.33651999999999999</v>
      </c>
      <c r="CF129">
        <v>-0.92383999999999999</v>
      </c>
      <c r="CG129">
        <v>-5.3379999999999997E-2</v>
      </c>
      <c r="CH129">
        <v>-0.77356000000000003</v>
      </c>
      <c r="CI129">
        <v>-0.44707000000000002</v>
      </c>
      <c r="CJ129">
        <v>-0.46949999999999997</v>
      </c>
      <c r="CK129">
        <v>-0.73285</v>
      </c>
      <c r="CL129">
        <v>-0.10237</v>
      </c>
      <c r="CM129">
        <v>-0.82216999999999996</v>
      </c>
      <c r="CN129">
        <v>0.26384000000000002</v>
      </c>
      <c r="CO129">
        <v>-0.77569999999999995</v>
      </c>
      <c r="CP129">
        <v>0.55984</v>
      </c>
      <c r="CQ129">
        <v>-0.55910000000000004</v>
      </c>
      <c r="CR129">
        <v>0.72146999999999994</v>
      </c>
      <c r="CS129">
        <v>-0.24432999999999999</v>
      </c>
      <c r="CT129">
        <v>0.72477999999999998</v>
      </c>
      <c r="CU129">
        <v>9.5990000000000006E-2</v>
      </c>
      <c r="CV129">
        <v>0.58137000000000005</v>
      </c>
      <c r="CW129">
        <v>0.38915</v>
      </c>
      <c r="CX129">
        <v>0.34749000000000002</v>
      </c>
      <c r="CY129">
        <v>0.57655999999999996</v>
      </c>
      <c r="CZ129">
        <v>3</v>
      </c>
    </row>
    <row r="130" spans="71:104" x14ac:dyDescent="0.3">
      <c r="BS130">
        <v>1</v>
      </c>
      <c r="BT130">
        <v>0.32834000000000002</v>
      </c>
      <c r="BU130">
        <v>2.52E-2</v>
      </c>
      <c r="BV130">
        <v>0.15236</v>
      </c>
      <c r="BW130">
        <v>0.21278</v>
      </c>
      <c r="BX130">
        <v>0.14918999999999999</v>
      </c>
      <c r="BY130">
        <v>0.74002999999999997</v>
      </c>
      <c r="BZ130">
        <v>-0.25706000000000001</v>
      </c>
      <c r="CA130">
        <v>0.92323999999999995</v>
      </c>
      <c r="CB130">
        <v>-0.10312</v>
      </c>
      <c r="CC130">
        <v>0.1938</v>
      </c>
      <c r="CD130">
        <v>-0.61351999999999995</v>
      </c>
      <c r="CE130">
        <v>0.25785999999999998</v>
      </c>
      <c r="CF130">
        <v>-0.94052999999999998</v>
      </c>
      <c r="CG130">
        <v>-5.4089999999999999E-2</v>
      </c>
      <c r="CH130">
        <v>-0.13117000000000001</v>
      </c>
      <c r="CI130">
        <v>-0.14329</v>
      </c>
      <c r="CJ130">
        <v>-0.30314999999999998</v>
      </c>
      <c r="CK130">
        <v>-0.44614999999999999</v>
      </c>
      <c r="CL130">
        <v>-0.11409</v>
      </c>
      <c r="CM130">
        <v>-0.85597000000000001</v>
      </c>
      <c r="CN130">
        <v>2.6679999999999999E-2</v>
      </c>
      <c r="CO130">
        <v>-0.22786000000000001</v>
      </c>
      <c r="CP130">
        <v>0.27942</v>
      </c>
      <c r="CQ130">
        <v>-6.2950000000000006E-2</v>
      </c>
      <c r="CR130">
        <v>0.33737</v>
      </c>
      <c r="CS130">
        <v>-0.11876</v>
      </c>
      <c r="CT130">
        <v>0.27656999999999998</v>
      </c>
      <c r="CU130">
        <v>-0.11409</v>
      </c>
      <c r="CV130">
        <v>0.15078</v>
      </c>
      <c r="CW130">
        <v>0.13295999999999999</v>
      </c>
      <c r="CX130">
        <v>0.12197</v>
      </c>
      <c r="CY130">
        <v>0.20468</v>
      </c>
      <c r="CZ130">
        <v>3</v>
      </c>
    </row>
    <row r="131" spans="71:104" x14ac:dyDescent="0.3">
      <c r="BS131">
        <v>1</v>
      </c>
      <c r="BT131">
        <v>0.83426999999999996</v>
      </c>
      <c r="BU131">
        <v>0.39121</v>
      </c>
      <c r="BV131">
        <v>0.54039999999999999</v>
      </c>
      <c r="BW131">
        <v>0.78578999999999999</v>
      </c>
      <c r="BX131">
        <v>0.12325999999999999</v>
      </c>
      <c r="BY131">
        <v>0.89402000000000004</v>
      </c>
      <c r="BZ131">
        <v>-0.33221000000000001</v>
      </c>
      <c r="CA131">
        <v>0.83577999999999997</v>
      </c>
      <c r="CB131">
        <v>-0.70086000000000004</v>
      </c>
      <c r="CC131">
        <v>0.59563999999999995</v>
      </c>
      <c r="CD131">
        <v>-0.86621999999999999</v>
      </c>
      <c r="CE131">
        <v>0.21909000000000001</v>
      </c>
      <c r="CF131">
        <v>-0.84441999999999995</v>
      </c>
      <c r="CG131">
        <v>-0.24163999999999999</v>
      </c>
      <c r="CH131">
        <v>-0.59714</v>
      </c>
      <c r="CI131">
        <v>-0.61894000000000005</v>
      </c>
      <c r="CJ131">
        <v>-0.19353999999999999</v>
      </c>
      <c r="CK131">
        <v>-0.87787000000000004</v>
      </c>
      <c r="CL131">
        <v>0.12439</v>
      </c>
      <c r="CM131">
        <v>-0.89063999999999999</v>
      </c>
      <c r="CN131">
        <v>0.51109000000000004</v>
      </c>
      <c r="CO131">
        <v>-0.72453999999999996</v>
      </c>
      <c r="CP131">
        <v>0.79142999999999997</v>
      </c>
      <c r="CQ131">
        <v>-0.27733999999999998</v>
      </c>
      <c r="CR131">
        <v>0.83008000000000004</v>
      </c>
      <c r="CS131">
        <v>8.7179999999999994E-2</v>
      </c>
      <c r="CT131">
        <v>0.66591999999999996</v>
      </c>
      <c r="CU131">
        <v>0.49079</v>
      </c>
      <c r="CV131">
        <v>0.37541999999999998</v>
      </c>
      <c r="CW131">
        <v>0.70011000000000001</v>
      </c>
      <c r="CX131">
        <v>-3.9829999999999997E-2</v>
      </c>
      <c r="CY131">
        <v>0.79444000000000004</v>
      </c>
      <c r="CZ131">
        <v>3</v>
      </c>
    </row>
    <row r="132" spans="71:104" x14ac:dyDescent="0.3">
      <c r="BS132">
        <v>1</v>
      </c>
      <c r="BT132">
        <v>0.62334999999999996</v>
      </c>
      <c r="BU132">
        <v>-3.49E-2</v>
      </c>
      <c r="BV132">
        <v>0.59084999999999999</v>
      </c>
      <c r="BW132">
        <v>4.81E-3</v>
      </c>
      <c r="BX132">
        <v>0.60409000000000002</v>
      </c>
      <c r="BY132">
        <v>-7.4609999999999996E-2</v>
      </c>
      <c r="BZ132">
        <v>0.63177000000000005</v>
      </c>
      <c r="CA132">
        <v>9.6299999999999997E-3</v>
      </c>
      <c r="CB132">
        <v>0.62455000000000005</v>
      </c>
      <c r="CC132">
        <v>-7.4609999999999996E-2</v>
      </c>
      <c r="CD132">
        <v>0.67027999999999999</v>
      </c>
      <c r="CE132">
        <v>7.22E-2</v>
      </c>
      <c r="CF132">
        <v>0.62936000000000003</v>
      </c>
      <c r="CG132">
        <v>-8.4239999999999995E-2</v>
      </c>
      <c r="CH132">
        <v>0.67508999999999997</v>
      </c>
      <c r="CI132">
        <v>9.146E-2</v>
      </c>
      <c r="CJ132">
        <v>0.67147999999999997</v>
      </c>
      <c r="CK132">
        <v>0</v>
      </c>
      <c r="CL132">
        <v>0.58965000000000001</v>
      </c>
      <c r="CM132">
        <v>0.10108</v>
      </c>
      <c r="CN132">
        <v>0.50060000000000004</v>
      </c>
      <c r="CO132">
        <v>3.1289999999999998E-2</v>
      </c>
      <c r="CP132">
        <v>0.65944999999999998</v>
      </c>
      <c r="CQ132">
        <v>0.14079</v>
      </c>
      <c r="CR132">
        <v>0.60463</v>
      </c>
      <c r="CS132">
        <v>2.019E-2</v>
      </c>
      <c r="CT132">
        <v>0.51383999999999996</v>
      </c>
      <c r="CU132">
        <v>4.4519999999999997E-2</v>
      </c>
      <c r="CV132">
        <v>0.61733000000000005</v>
      </c>
      <c r="CW132">
        <v>-9.6299999999999997E-3</v>
      </c>
      <c r="CX132">
        <v>0.61372000000000004</v>
      </c>
      <c r="CY132">
        <v>-9.146E-2</v>
      </c>
      <c r="CZ132">
        <v>3</v>
      </c>
    </row>
    <row r="133" spans="71:104" x14ac:dyDescent="0.3">
      <c r="BS133">
        <v>1</v>
      </c>
      <c r="BT133">
        <v>0.61538000000000004</v>
      </c>
      <c r="BU133">
        <v>0.18923000000000001</v>
      </c>
      <c r="BV133">
        <v>0.78156999999999999</v>
      </c>
      <c r="BW133">
        <v>1.78E-2</v>
      </c>
      <c r="BX133">
        <v>0.77485999999999999</v>
      </c>
      <c r="BY133">
        <v>2.647E-2</v>
      </c>
      <c r="BZ133">
        <v>0.65076999999999996</v>
      </c>
      <c r="CA133">
        <v>-0.10308</v>
      </c>
      <c r="CB133">
        <v>0.77537999999999996</v>
      </c>
      <c r="CC133">
        <v>0.08</v>
      </c>
      <c r="CD133">
        <v>0.73960999999999999</v>
      </c>
      <c r="CE133">
        <v>5.0599999999999999E-2</v>
      </c>
      <c r="CF133">
        <v>0.72321999999999997</v>
      </c>
      <c r="CG133">
        <v>5.7759999999999999E-2</v>
      </c>
      <c r="CH133">
        <v>0.68615000000000004</v>
      </c>
      <c r="CI133">
        <v>-8.9230000000000004E-2</v>
      </c>
      <c r="CJ133">
        <v>0.61692000000000002</v>
      </c>
      <c r="CK133">
        <v>0.16308</v>
      </c>
      <c r="CL133">
        <v>0.66232999999999997</v>
      </c>
      <c r="CM133">
        <v>7.5730000000000006E-2</v>
      </c>
      <c r="CN133">
        <v>0.63878000000000001</v>
      </c>
      <c r="CO133">
        <v>8.0409999999999995E-2</v>
      </c>
      <c r="CP133">
        <v>0.60153999999999996</v>
      </c>
      <c r="CQ133">
        <v>-7.2309999999999999E-2</v>
      </c>
      <c r="CR133">
        <v>0.58803000000000005</v>
      </c>
      <c r="CS133">
        <v>8.7669999999999998E-2</v>
      </c>
      <c r="CT133">
        <v>0.55076999999999998</v>
      </c>
      <c r="CU133">
        <v>0.25691999999999998</v>
      </c>
      <c r="CV133">
        <v>0.53388999999999998</v>
      </c>
      <c r="CW133">
        <v>9.2069999999999999E-2</v>
      </c>
      <c r="CX133">
        <v>0.50609000000000004</v>
      </c>
      <c r="CY133">
        <v>9.3219999999999997E-2</v>
      </c>
      <c r="CZ133">
        <v>3</v>
      </c>
    </row>
    <row r="134" spans="71:104" x14ac:dyDescent="0.3">
      <c r="BS134">
        <v>1</v>
      </c>
      <c r="BT134">
        <v>0.68317000000000005</v>
      </c>
      <c r="BU134">
        <v>5.3749999999999999E-2</v>
      </c>
      <c r="BV134">
        <v>0.84802999999999995</v>
      </c>
      <c r="BW134">
        <v>2.0200000000000001E-3</v>
      </c>
      <c r="BX134">
        <v>0.84340999999999999</v>
      </c>
      <c r="BY134">
        <v>3.0100000000000001E-3</v>
      </c>
      <c r="BZ134">
        <v>0.84299999999999997</v>
      </c>
      <c r="CA134">
        <v>9.9010000000000001E-2</v>
      </c>
      <c r="CB134">
        <v>0.75812999999999997</v>
      </c>
      <c r="CC134">
        <v>4.1020000000000001E-2</v>
      </c>
      <c r="CD134">
        <v>0.81891999999999998</v>
      </c>
      <c r="CE134">
        <v>5.8500000000000002E-3</v>
      </c>
      <c r="CF134">
        <v>0.80737999999999999</v>
      </c>
      <c r="CG134">
        <v>6.7299999999999999E-3</v>
      </c>
      <c r="CH134">
        <v>0.80622000000000005</v>
      </c>
      <c r="CI134">
        <v>-0.12447</v>
      </c>
      <c r="CJ134">
        <v>0.77934999999999999</v>
      </c>
      <c r="CK134">
        <v>-3.5360000000000003E-2</v>
      </c>
      <c r="CL134">
        <v>0.76365000000000005</v>
      </c>
      <c r="CM134">
        <v>9.0900000000000009E-3</v>
      </c>
      <c r="CN134">
        <v>0.74634999999999996</v>
      </c>
      <c r="CO134">
        <v>9.7800000000000005E-3</v>
      </c>
      <c r="CP134">
        <v>0.79632000000000003</v>
      </c>
      <c r="CQ134">
        <v>-4.2430000000000002E-2</v>
      </c>
      <c r="CR134">
        <v>0.70823999999999998</v>
      </c>
      <c r="CS134">
        <v>1.0959999999999999E-2</v>
      </c>
      <c r="CT134">
        <v>0.62234999999999996</v>
      </c>
      <c r="CU134">
        <v>0.11598</v>
      </c>
      <c r="CV134">
        <v>0.66624000000000005</v>
      </c>
      <c r="CW134">
        <v>1.1900000000000001E-2</v>
      </c>
      <c r="CX134">
        <v>0.64407000000000003</v>
      </c>
      <c r="CY134">
        <v>1.227E-2</v>
      </c>
      <c r="CZ134">
        <v>3</v>
      </c>
    </row>
    <row r="135" spans="71:104" x14ac:dyDescent="0.3">
      <c r="BS135">
        <v>1</v>
      </c>
      <c r="BT135">
        <v>0.5</v>
      </c>
      <c r="BU135">
        <v>0</v>
      </c>
      <c r="BV135">
        <v>0.38696000000000003</v>
      </c>
      <c r="BW135">
        <v>0.10435</v>
      </c>
      <c r="BX135">
        <v>0.49130000000000001</v>
      </c>
      <c r="BY135">
        <v>6.522E-2</v>
      </c>
      <c r="BZ135">
        <v>0.46956999999999999</v>
      </c>
      <c r="CA135">
        <v>-3.9129999999999998E-2</v>
      </c>
      <c r="CB135">
        <v>0.35652</v>
      </c>
      <c r="CC135">
        <v>-0.12609000000000001</v>
      </c>
      <c r="CD135">
        <v>0.45651999999999998</v>
      </c>
      <c r="CE135">
        <v>4.7829999999999998E-2</v>
      </c>
      <c r="CF135">
        <v>0.50434999999999997</v>
      </c>
      <c r="CG135">
        <v>2.6089999999999999E-2</v>
      </c>
      <c r="CH135">
        <v>0.35652</v>
      </c>
      <c r="CI135">
        <v>0.19564999999999999</v>
      </c>
      <c r="CJ135">
        <v>0.42174</v>
      </c>
      <c r="CK135">
        <v>0.14782999999999999</v>
      </c>
      <c r="CL135">
        <v>0.42174</v>
      </c>
      <c r="CM135">
        <v>-2.6089999999999999E-2</v>
      </c>
      <c r="CN135">
        <v>0.32174000000000003</v>
      </c>
      <c r="CO135">
        <v>-0.11304</v>
      </c>
      <c r="CP135">
        <v>0.47391</v>
      </c>
      <c r="CQ135">
        <v>-8.6999999999999994E-3</v>
      </c>
      <c r="CR135">
        <v>0.41788999999999998</v>
      </c>
      <c r="CS135">
        <v>6.9080000000000003E-2</v>
      </c>
      <c r="CT135">
        <v>0.38696000000000003</v>
      </c>
      <c r="CU135">
        <v>3.9129999999999998E-2</v>
      </c>
      <c r="CV135">
        <v>0.35216999999999998</v>
      </c>
      <c r="CW135">
        <v>0.14782999999999999</v>
      </c>
      <c r="CX135">
        <v>0.44783000000000001</v>
      </c>
      <c r="CY135">
        <v>0.17391000000000001</v>
      </c>
      <c r="CZ135">
        <v>3</v>
      </c>
    </row>
    <row r="136" spans="71:104" x14ac:dyDescent="0.3">
      <c r="BS136">
        <v>1</v>
      </c>
      <c r="BT136">
        <v>0.79830000000000001</v>
      </c>
      <c r="BU136">
        <v>9.4170000000000004E-2</v>
      </c>
      <c r="BV136">
        <v>0.78129000000000004</v>
      </c>
      <c r="BW136">
        <v>0.20655999999999999</v>
      </c>
      <c r="BX136">
        <v>0.71628000000000003</v>
      </c>
      <c r="BY136">
        <v>0.28067999999999999</v>
      </c>
      <c r="BZ136">
        <v>0.69320000000000004</v>
      </c>
      <c r="CA136">
        <v>0.41252</v>
      </c>
      <c r="CB136">
        <v>0.65917000000000003</v>
      </c>
      <c r="CC136">
        <v>0.50122</v>
      </c>
      <c r="CD136">
        <v>0.57898000000000005</v>
      </c>
      <c r="CE136">
        <v>0.60814000000000001</v>
      </c>
      <c r="CF136">
        <v>0.49209999999999998</v>
      </c>
      <c r="CG136">
        <v>0.58445000000000003</v>
      </c>
      <c r="CH136">
        <v>0.33354</v>
      </c>
      <c r="CI136">
        <v>0.67861000000000005</v>
      </c>
      <c r="CJ136">
        <v>0.29587000000000002</v>
      </c>
      <c r="CK136">
        <v>0.63548000000000004</v>
      </c>
      <c r="CL136">
        <v>9.5990000000000006E-2</v>
      </c>
      <c r="CM136">
        <v>0.68103999999999998</v>
      </c>
      <c r="CN136">
        <v>2.0660000000000001E-2</v>
      </c>
      <c r="CO136">
        <v>0.72236</v>
      </c>
      <c r="CP136">
        <v>-8.7480000000000002E-2</v>
      </c>
      <c r="CQ136">
        <v>0.63183</v>
      </c>
      <c r="CR136">
        <v>-0.11924999999999999</v>
      </c>
      <c r="CS136">
        <v>0.60696000000000006</v>
      </c>
      <c r="CT136">
        <v>-0.18226000000000001</v>
      </c>
      <c r="CU136">
        <v>0.56015000000000004</v>
      </c>
      <c r="CV136">
        <v>-0.25516</v>
      </c>
      <c r="CW136">
        <v>0.51700999999999997</v>
      </c>
      <c r="CX136">
        <v>-0.27339000000000002</v>
      </c>
      <c r="CY136">
        <v>0.42466999999999999</v>
      </c>
      <c r="CZ136">
        <v>3</v>
      </c>
    </row>
    <row r="137" spans="71:104" x14ac:dyDescent="0.3">
      <c r="BS137">
        <v>1</v>
      </c>
      <c r="BT137">
        <v>1</v>
      </c>
      <c r="BU137">
        <v>9.8019999999999996E-2</v>
      </c>
      <c r="BV137">
        <v>1</v>
      </c>
      <c r="BW137">
        <v>0.25101000000000001</v>
      </c>
      <c r="BX137">
        <v>0.9839</v>
      </c>
      <c r="BY137">
        <v>0.33044000000000001</v>
      </c>
      <c r="BZ137">
        <v>0.80364999999999998</v>
      </c>
      <c r="CA137">
        <v>0.5302</v>
      </c>
      <c r="CB137">
        <v>0.74977000000000005</v>
      </c>
      <c r="CC137">
        <v>0.60297000000000001</v>
      </c>
      <c r="CD137">
        <v>0.56937000000000004</v>
      </c>
      <c r="CE137">
        <v>0.71941999999999995</v>
      </c>
      <c r="CF137">
        <v>0.55310999999999999</v>
      </c>
      <c r="CG137">
        <v>0.74078999999999995</v>
      </c>
      <c r="CH137">
        <v>0.29452</v>
      </c>
      <c r="CI137">
        <v>0.82193000000000005</v>
      </c>
      <c r="CJ137">
        <v>0.21137</v>
      </c>
      <c r="CK137">
        <v>0.79776999999999998</v>
      </c>
      <c r="CL137">
        <v>9.7089999999999996E-2</v>
      </c>
      <c r="CM137">
        <v>0.82162000000000002</v>
      </c>
      <c r="CN137">
        <v>-1.7340000000000001E-2</v>
      </c>
      <c r="CO137">
        <v>0.79869999999999997</v>
      </c>
      <c r="CP137">
        <v>-0.15143999999999999</v>
      </c>
      <c r="CQ137">
        <v>0.75595999999999997</v>
      </c>
      <c r="CR137">
        <v>-0.22839000000000001</v>
      </c>
      <c r="CS137">
        <v>0.69186999999999999</v>
      </c>
      <c r="CT137">
        <v>-0.31713000000000002</v>
      </c>
      <c r="CU137">
        <v>0.60948000000000002</v>
      </c>
      <c r="CV137">
        <v>-0.40290999999999999</v>
      </c>
      <c r="CW137">
        <v>0.54522000000000004</v>
      </c>
      <c r="CX137">
        <v>-0.42814999999999998</v>
      </c>
      <c r="CY137">
        <v>0.44534000000000001</v>
      </c>
      <c r="CZ137">
        <v>3</v>
      </c>
    </row>
    <row r="138" spans="71:104" x14ac:dyDescent="0.3">
      <c r="BS138">
        <v>1</v>
      </c>
      <c r="BT138">
        <v>0.89410000000000001</v>
      </c>
      <c r="BU138">
        <v>0.13425000000000001</v>
      </c>
      <c r="BV138">
        <v>0.87000999999999995</v>
      </c>
      <c r="BW138">
        <v>0.31542999999999999</v>
      </c>
      <c r="BX138">
        <v>0.78895999999999999</v>
      </c>
      <c r="BY138">
        <v>0.43387999999999999</v>
      </c>
      <c r="BZ138">
        <v>0.63388</v>
      </c>
      <c r="CA138">
        <v>0.59975000000000001</v>
      </c>
      <c r="CB138">
        <v>0.54003000000000001</v>
      </c>
      <c r="CC138">
        <v>0.71016000000000001</v>
      </c>
      <c r="CD138">
        <v>0.39699000000000001</v>
      </c>
      <c r="CE138">
        <v>0.76161000000000001</v>
      </c>
      <c r="CF138">
        <v>0.24265999999999999</v>
      </c>
      <c r="CG138">
        <v>0.79522999999999999</v>
      </c>
      <c r="CH138">
        <v>9.1340000000000005E-2</v>
      </c>
      <c r="CI138">
        <v>0.79598000000000002</v>
      </c>
      <c r="CJ138">
        <v>-9.1590000000000005E-2</v>
      </c>
      <c r="CK138">
        <v>0.76261000000000001</v>
      </c>
      <c r="CL138">
        <v>-0.20201</v>
      </c>
      <c r="CM138">
        <v>0.66925999999999997</v>
      </c>
      <c r="CN138">
        <v>-0.30263000000000001</v>
      </c>
      <c r="CO138">
        <v>0.62609999999999999</v>
      </c>
      <c r="CP138">
        <v>-0.40551999999999999</v>
      </c>
      <c r="CQ138">
        <v>0.50488999999999995</v>
      </c>
      <c r="CR138">
        <v>-0.46215000000000001</v>
      </c>
      <c r="CS138">
        <v>0.40753</v>
      </c>
      <c r="CT138">
        <v>-0.50314000000000003</v>
      </c>
      <c r="CU138">
        <v>0.27251999999999998</v>
      </c>
      <c r="CV138">
        <v>-0.52822999999999998</v>
      </c>
      <c r="CW138">
        <v>0.19172</v>
      </c>
      <c r="CX138">
        <v>-0.48808000000000001</v>
      </c>
      <c r="CY138">
        <v>5.9720000000000002E-2</v>
      </c>
      <c r="CZ138">
        <v>3</v>
      </c>
    </row>
    <row r="139" spans="71:104" x14ac:dyDescent="0.3">
      <c r="BS139">
        <v>1</v>
      </c>
      <c r="BT139">
        <v>0.94630999999999998</v>
      </c>
      <c r="BU139">
        <v>0.17498</v>
      </c>
      <c r="BV139">
        <v>0.90946000000000005</v>
      </c>
      <c r="BW139">
        <v>0.33143</v>
      </c>
      <c r="BX139">
        <v>0.85096000000000005</v>
      </c>
      <c r="BY139">
        <v>0.49959999999999999</v>
      </c>
      <c r="BZ139">
        <v>0.73677999999999999</v>
      </c>
      <c r="CA139">
        <v>0.63841999999999999</v>
      </c>
      <c r="CB139">
        <v>0.59214999999999995</v>
      </c>
      <c r="CC139">
        <v>0.73838000000000004</v>
      </c>
      <c r="CD139">
        <v>0.48698000000000002</v>
      </c>
      <c r="CE139">
        <v>0.83613999999999999</v>
      </c>
      <c r="CF139">
        <v>0.30459000000000003</v>
      </c>
      <c r="CG139">
        <v>0.90664999999999996</v>
      </c>
      <c r="CH139">
        <v>0.17959</v>
      </c>
      <c r="CI139">
        <v>0.93428999999999995</v>
      </c>
      <c r="CJ139">
        <v>-7.0099999999999997E-3</v>
      </c>
      <c r="CK139">
        <v>0.93108999999999997</v>
      </c>
      <c r="CL139">
        <v>-0.1888</v>
      </c>
      <c r="CM139">
        <v>0.89383000000000001</v>
      </c>
      <c r="CN139">
        <v>-0.33023000000000002</v>
      </c>
      <c r="CO139">
        <v>0.82491999999999999</v>
      </c>
      <c r="CP139">
        <v>-0.46533999999999998</v>
      </c>
      <c r="CQ139">
        <v>0.76482000000000006</v>
      </c>
      <c r="CR139">
        <v>-0.58562999999999998</v>
      </c>
      <c r="CS139">
        <v>0.66335</v>
      </c>
      <c r="CT139">
        <v>-0.67928999999999995</v>
      </c>
      <c r="CU139">
        <v>0.52564</v>
      </c>
      <c r="CV139">
        <v>-0.75321000000000005</v>
      </c>
      <c r="CW139">
        <v>0.42487999999999998</v>
      </c>
      <c r="CX139">
        <v>-0.81210000000000004</v>
      </c>
      <c r="CY139">
        <v>0.26091999999999999</v>
      </c>
      <c r="CZ139">
        <v>3</v>
      </c>
    </row>
    <row r="140" spans="71:104" x14ac:dyDescent="0.3">
      <c r="BS140">
        <v>1</v>
      </c>
      <c r="BT140">
        <v>0.91766999999999999</v>
      </c>
      <c r="BU140">
        <v>0.18198</v>
      </c>
      <c r="BV140">
        <v>0.8609</v>
      </c>
      <c r="BW140">
        <v>0.35543000000000002</v>
      </c>
      <c r="BX140">
        <v>0.72872999999999999</v>
      </c>
      <c r="BY140">
        <v>0.45746999999999999</v>
      </c>
      <c r="BZ140">
        <v>0.60424999999999995</v>
      </c>
      <c r="CA140">
        <v>0.69864999999999999</v>
      </c>
      <c r="CB140">
        <v>0.50375999999999999</v>
      </c>
      <c r="CC140">
        <v>0.74922</v>
      </c>
      <c r="CD140">
        <v>0.36099999999999999</v>
      </c>
      <c r="CE140">
        <v>0.81794999999999995</v>
      </c>
      <c r="CF140">
        <v>0.15664</v>
      </c>
      <c r="CG140">
        <v>0.83557999999999999</v>
      </c>
      <c r="CH140">
        <v>3.96E-3</v>
      </c>
      <c r="CI140">
        <v>0.85209999999999997</v>
      </c>
      <c r="CJ140">
        <v>-0.16389999999999999</v>
      </c>
      <c r="CK140">
        <v>0.77853000000000006</v>
      </c>
      <c r="CL140">
        <v>-0.35996</v>
      </c>
      <c r="CM140">
        <v>0.76193</v>
      </c>
      <c r="CN140">
        <v>-0.43086999999999998</v>
      </c>
      <c r="CO140">
        <v>0.65385000000000004</v>
      </c>
      <c r="CP140">
        <v>-0.53139999999999998</v>
      </c>
      <c r="CQ140">
        <v>0.53886000000000001</v>
      </c>
      <c r="CR140">
        <v>-0.60328000000000004</v>
      </c>
      <c r="CS140">
        <v>0.40971999999999997</v>
      </c>
      <c r="CT140">
        <v>-0.64510999999999996</v>
      </c>
      <c r="CU140">
        <v>0.27338000000000001</v>
      </c>
      <c r="CV140">
        <v>-0.65710000000000002</v>
      </c>
      <c r="CW140">
        <v>0.13667000000000001</v>
      </c>
      <c r="CX140">
        <v>-0.64056000000000002</v>
      </c>
      <c r="CY140">
        <v>5.3940000000000002E-2</v>
      </c>
      <c r="CZ140">
        <v>3</v>
      </c>
    </row>
    <row r="141" spans="71:104" x14ac:dyDescent="0.3">
      <c r="BS141">
        <v>1</v>
      </c>
      <c r="BT141">
        <v>0.76627000000000001</v>
      </c>
      <c r="BU141">
        <v>0.21106</v>
      </c>
      <c r="BV141">
        <v>0.63934999999999997</v>
      </c>
      <c r="BW141">
        <v>0.38112000000000001</v>
      </c>
      <c r="BX141">
        <v>0.48409000000000002</v>
      </c>
      <c r="BY141">
        <v>0.52500000000000002</v>
      </c>
      <c r="BZ141">
        <v>0.15</v>
      </c>
      <c r="CA141">
        <v>0.22273000000000001</v>
      </c>
      <c r="CB141">
        <v>0.13753000000000001</v>
      </c>
      <c r="CC141">
        <v>0.59565000000000001</v>
      </c>
      <c r="CD141">
        <v>-7.7270000000000005E-2</v>
      </c>
      <c r="CE141">
        <v>0.44545000000000001</v>
      </c>
      <c r="CF141">
        <v>0</v>
      </c>
      <c r="CG141">
        <v>0.48636000000000001</v>
      </c>
      <c r="CH141">
        <v>-0.27490999999999999</v>
      </c>
      <c r="CI141">
        <v>0.42014000000000001</v>
      </c>
      <c r="CJ141">
        <v>-0.56135999999999997</v>
      </c>
      <c r="CK141">
        <v>0.36818000000000001</v>
      </c>
      <c r="CL141">
        <v>-0.36591000000000001</v>
      </c>
      <c r="CM141">
        <v>0.18864</v>
      </c>
      <c r="CN141">
        <v>-0.40533000000000002</v>
      </c>
      <c r="CO141">
        <v>7.5880000000000003E-2</v>
      </c>
      <c r="CP141">
        <v>-0.38483000000000001</v>
      </c>
      <c r="CQ141">
        <v>-3.2289999999999999E-2</v>
      </c>
      <c r="CR141">
        <v>-0.33942</v>
      </c>
      <c r="CS141">
        <v>-0.12486</v>
      </c>
      <c r="CT141">
        <v>-0.27539999999999998</v>
      </c>
      <c r="CU141">
        <v>-0.19714000000000001</v>
      </c>
      <c r="CV141">
        <v>-0.19961999999999999</v>
      </c>
      <c r="CW141">
        <v>-0.24648</v>
      </c>
      <c r="CX141">
        <v>-0.11894</v>
      </c>
      <c r="CY141">
        <v>-0.27217999999999998</v>
      </c>
      <c r="CZ141">
        <v>3</v>
      </c>
    </row>
    <row r="142" spans="71:104" x14ac:dyDescent="0.3">
      <c r="BS142">
        <v>1</v>
      </c>
      <c r="BT142">
        <v>0.84843000000000002</v>
      </c>
      <c r="BU142">
        <v>6.794E-2</v>
      </c>
      <c r="BV142">
        <v>0.80562</v>
      </c>
      <c r="BW142">
        <v>-2.299E-2</v>
      </c>
      <c r="BX142">
        <v>0.77031000000000005</v>
      </c>
      <c r="BY142">
        <v>-3.2989999999999998E-2</v>
      </c>
      <c r="BZ142">
        <v>0.66725000000000001</v>
      </c>
      <c r="CA142">
        <v>-6.6199999999999995E-2</v>
      </c>
      <c r="CB142">
        <v>0.59582000000000002</v>
      </c>
      <c r="CC142">
        <v>-7.6660000000000006E-2</v>
      </c>
      <c r="CD142">
        <v>0.67259999999999998</v>
      </c>
      <c r="CE142">
        <v>-5.7709999999999997E-2</v>
      </c>
      <c r="CF142">
        <v>0.64259999999999995</v>
      </c>
      <c r="CG142">
        <v>-6.4380000000000007E-2</v>
      </c>
      <c r="CH142">
        <v>0.39199000000000001</v>
      </c>
      <c r="CI142">
        <v>4.53E-2</v>
      </c>
      <c r="CJ142">
        <v>0.71253999999999995</v>
      </c>
      <c r="CK142">
        <v>1.3939999999999999E-2</v>
      </c>
      <c r="CL142">
        <v>0.55969999999999998</v>
      </c>
      <c r="CM142">
        <v>-8.0390000000000003E-2</v>
      </c>
      <c r="CN142">
        <v>0.5343</v>
      </c>
      <c r="CO142">
        <v>-8.4529999999999994E-2</v>
      </c>
      <c r="CP142">
        <v>0.47038000000000002</v>
      </c>
      <c r="CQ142">
        <v>-0.22822000000000001</v>
      </c>
      <c r="CR142">
        <v>0.48659000000000002</v>
      </c>
      <c r="CS142">
        <v>-9.128E-2</v>
      </c>
      <c r="CT142">
        <v>0.52612999999999999</v>
      </c>
      <c r="CU142">
        <v>-8.5370000000000001E-2</v>
      </c>
      <c r="CV142">
        <v>0.44277</v>
      </c>
      <c r="CW142">
        <v>-9.6210000000000004E-2</v>
      </c>
      <c r="CX142">
        <v>0.42222999999999999</v>
      </c>
      <c r="CY142">
        <v>-9.8080000000000001E-2</v>
      </c>
      <c r="CZ142">
        <v>3</v>
      </c>
    </row>
    <row r="143" spans="71:104" x14ac:dyDescent="0.3">
      <c r="BS143">
        <v>1</v>
      </c>
      <c r="BT143">
        <v>1</v>
      </c>
      <c r="BU143">
        <v>8.0130000000000007E-2</v>
      </c>
      <c r="BV143">
        <v>0.96775</v>
      </c>
      <c r="BW143">
        <v>-4.8199999999999996E-3</v>
      </c>
      <c r="BX143">
        <v>0.96682999999999997</v>
      </c>
      <c r="BY143">
        <v>-7.2199999999999999E-3</v>
      </c>
      <c r="BZ143">
        <v>0.87980000000000003</v>
      </c>
      <c r="CA143">
        <v>-3.9230000000000001E-2</v>
      </c>
      <c r="CB143">
        <v>1</v>
      </c>
      <c r="CC143">
        <v>1.4189999999999999E-2</v>
      </c>
      <c r="CD143">
        <v>0.96186000000000005</v>
      </c>
      <c r="CE143">
        <v>-1.436E-2</v>
      </c>
      <c r="CF143">
        <v>0.95947000000000005</v>
      </c>
      <c r="CG143">
        <v>-1.6709999999999999E-2</v>
      </c>
      <c r="CH143">
        <v>0.98497000000000001</v>
      </c>
      <c r="CI143">
        <v>1.0019999999999999E-2</v>
      </c>
      <c r="CJ143">
        <v>0.91152</v>
      </c>
      <c r="CK143">
        <v>-8.8480000000000003E-2</v>
      </c>
      <c r="CL143">
        <v>0.95016</v>
      </c>
      <c r="CM143">
        <v>-2.3640000000000001E-2</v>
      </c>
      <c r="CN143">
        <v>0.94635999999999998</v>
      </c>
      <c r="CO143">
        <v>-2.5909999999999999E-2</v>
      </c>
      <c r="CP143">
        <v>0.98163999999999996</v>
      </c>
      <c r="CQ143">
        <v>2.0029999999999999E-2</v>
      </c>
      <c r="CR143">
        <v>0.93772</v>
      </c>
      <c r="CS143">
        <v>-3.0339999999999999E-2</v>
      </c>
      <c r="CT143">
        <v>1</v>
      </c>
      <c r="CU143">
        <v>-5.8430000000000003E-2</v>
      </c>
      <c r="CV143">
        <v>0.92774000000000001</v>
      </c>
      <c r="CW143">
        <v>-3.4639999999999997E-2</v>
      </c>
      <c r="CX143">
        <v>0.92225999999999997</v>
      </c>
      <c r="CY143">
        <v>-3.6729999999999999E-2</v>
      </c>
      <c r="CZ143">
        <v>3</v>
      </c>
    </row>
    <row r="144" spans="71:104" x14ac:dyDescent="0.3">
      <c r="BS144">
        <v>1</v>
      </c>
      <c r="BT144">
        <v>0.6351</v>
      </c>
      <c r="BU144">
        <v>-4.3880000000000002E-2</v>
      </c>
      <c r="BV144">
        <v>0.76529999999999998</v>
      </c>
      <c r="BW144">
        <v>2.9680000000000002E-2</v>
      </c>
      <c r="BX144">
        <v>0.61431999999999998</v>
      </c>
      <c r="BY144">
        <v>0.36027999999999999</v>
      </c>
      <c r="BZ144">
        <v>0.65358000000000005</v>
      </c>
      <c r="CA144">
        <v>-4.62E-3</v>
      </c>
      <c r="CB144">
        <v>0.64202999999999999</v>
      </c>
      <c r="CC144">
        <v>8.3140000000000006E-2</v>
      </c>
      <c r="CD144">
        <v>0.79446000000000006</v>
      </c>
      <c r="CE144">
        <v>-0.43418000000000001</v>
      </c>
      <c r="CF144">
        <v>0.72516999999999998</v>
      </c>
      <c r="CG144">
        <v>0.54964999999999997</v>
      </c>
      <c r="CH144">
        <v>0.59584000000000004</v>
      </c>
      <c r="CI144">
        <v>0.13857</v>
      </c>
      <c r="CJ144">
        <v>0.6351</v>
      </c>
      <c r="CK144">
        <v>0.21940000000000001</v>
      </c>
      <c r="CL144">
        <v>0.63278999999999996</v>
      </c>
      <c r="CM144">
        <v>-0.25403999999999999</v>
      </c>
      <c r="CN144">
        <v>0.70950999999999997</v>
      </c>
      <c r="CO144">
        <v>0.15359</v>
      </c>
      <c r="CP144">
        <v>0.64664999999999995</v>
      </c>
      <c r="CQ144">
        <v>0.23094999999999999</v>
      </c>
      <c r="CR144">
        <v>0.68774999999999997</v>
      </c>
      <c r="CS144">
        <v>0.17704</v>
      </c>
      <c r="CT144">
        <v>0.61663000000000001</v>
      </c>
      <c r="CU144">
        <v>7.621E-2</v>
      </c>
      <c r="CV144">
        <v>0.66315999999999997</v>
      </c>
      <c r="CW144">
        <v>0.19841</v>
      </c>
      <c r="CX144">
        <v>0.69052999999999998</v>
      </c>
      <c r="CY144">
        <v>0.36720999999999998</v>
      </c>
      <c r="CZ144">
        <v>3</v>
      </c>
    </row>
    <row r="145" spans="71:104" x14ac:dyDescent="0.3">
      <c r="BS145">
        <v>1</v>
      </c>
      <c r="BT145">
        <v>0.50112000000000001</v>
      </c>
      <c r="BU145">
        <v>-3.5959999999999999E-2</v>
      </c>
      <c r="BV145">
        <v>0.61124000000000001</v>
      </c>
      <c r="BW145">
        <v>1.3480000000000001E-2</v>
      </c>
      <c r="BX145">
        <v>0.58875999999999995</v>
      </c>
      <c r="BY145">
        <v>1.5730000000000001E-2</v>
      </c>
      <c r="BZ145">
        <v>0.58875999999999995</v>
      </c>
      <c r="CA145">
        <v>2.4719999999999999E-2</v>
      </c>
      <c r="CB145">
        <v>0.66742000000000001</v>
      </c>
      <c r="CC145">
        <v>-4.4900000000000001E-3</v>
      </c>
      <c r="CD145">
        <v>0.71684999999999999</v>
      </c>
      <c r="CE145">
        <v>-4.7190000000000003E-2</v>
      </c>
      <c r="CF145">
        <v>0.66517000000000004</v>
      </c>
      <c r="CG145">
        <v>8.9899999999999997E-3</v>
      </c>
      <c r="CH145">
        <v>0.57303000000000004</v>
      </c>
      <c r="CI145">
        <v>2.4719999999999999E-2</v>
      </c>
      <c r="CJ145">
        <v>0.64719000000000004</v>
      </c>
      <c r="CK145">
        <v>-7.4160000000000004E-2</v>
      </c>
      <c r="CL145">
        <v>0.56854000000000005</v>
      </c>
      <c r="CM145">
        <v>0.14157</v>
      </c>
      <c r="CN145">
        <v>0.57528000000000001</v>
      </c>
      <c r="CO145">
        <v>-3.5959999999999999E-2</v>
      </c>
      <c r="CP145">
        <v>0.46516999999999997</v>
      </c>
      <c r="CQ145">
        <v>4.9439999999999998E-2</v>
      </c>
      <c r="CR145">
        <v>0.56588000000000005</v>
      </c>
      <c r="CS145">
        <v>8.2400000000000008E-3</v>
      </c>
      <c r="CT145">
        <v>0.47639999999999999</v>
      </c>
      <c r="CU145">
        <v>-3.5959999999999999E-2</v>
      </c>
      <c r="CV145">
        <v>0.54607000000000006</v>
      </c>
      <c r="CW145">
        <v>0.10562000000000001</v>
      </c>
      <c r="CX145">
        <v>0.60673999999999995</v>
      </c>
      <c r="CY145">
        <v>-8.09E-2</v>
      </c>
      <c r="CZ145">
        <v>3</v>
      </c>
    </row>
    <row r="146" spans="71:104" x14ac:dyDescent="0.3">
      <c r="BS146">
        <v>1</v>
      </c>
      <c r="BT146">
        <v>0.71521000000000001</v>
      </c>
      <c r="BU146">
        <v>-6.4700000000000001E-3</v>
      </c>
      <c r="BV146">
        <v>0.66666999999999998</v>
      </c>
      <c r="BW146">
        <v>-4.2070000000000003E-2</v>
      </c>
      <c r="BX146">
        <v>0.63107000000000002</v>
      </c>
      <c r="BY146">
        <v>-5.178E-2</v>
      </c>
      <c r="BZ146">
        <v>0.77993999999999997</v>
      </c>
      <c r="CA146">
        <v>8.0909999999999996E-2</v>
      </c>
      <c r="CB146">
        <v>0.67313999999999996</v>
      </c>
      <c r="CC146">
        <v>9.7089999999999996E-2</v>
      </c>
      <c r="CD146">
        <v>0.64724999999999999</v>
      </c>
      <c r="CE146">
        <v>0.15858</v>
      </c>
      <c r="CF146">
        <v>0.60194000000000003</v>
      </c>
      <c r="CG146">
        <v>-1.942E-2</v>
      </c>
      <c r="CH146">
        <v>0.54369000000000001</v>
      </c>
      <c r="CI146">
        <v>-4.5310000000000003E-2</v>
      </c>
      <c r="CJ146">
        <v>0.46926000000000001</v>
      </c>
      <c r="CK146">
        <v>-0.10032000000000001</v>
      </c>
      <c r="CL146">
        <v>0.64724999999999999</v>
      </c>
      <c r="CM146">
        <v>0.14887</v>
      </c>
      <c r="CN146">
        <v>0.39158999999999999</v>
      </c>
      <c r="CO146">
        <v>0.21682999999999999</v>
      </c>
      <c r="CP146">
        <v>0.52427000000000001</v>
      </c>
      <c r="CQ146">
        <v>-5.5019999999999999E-2</v>
      </c>
      <c r="CR146">
        <v>0.45105000000000001</v>
      </c>
      <c r="CS146">
        <v>4.0000000000000002E-4</v>
      </c>
      <c r="CT146">
        <v>0.31391999999999998</v>
      </c>
      <c r="CU146">
        <v>-6.7960000000000007E-2</v>
      </c>
      <c r="CV146">
        <v>0.49191000000000001</v>
      </c>
      <c r="CW146">
        <v>-0.10680000000000001</v>
      </c>
      <c r="CX146">
        <v>0.30420999999999998</v>
      </c>
      <c r="CY146">
        <v>-5.178E-2</v>
      </c>
      <c r="CZ146">
        <v>3</v>
      </c>
    </row>
    <row r="147" spans="71:104" x14ac:dyDescent="0.3">
      <c r="BS147">
        <v>1</v>
      </c>
      <c r="BT147">
        <v>0.68147999999999997</v>
      </c>
      <c r="BU147">
        <v>0.1037</v>
      </c>
      <c r="BV147">
        <v>0.77037</v>
      </c>
      <c r="BW147">
        <v>3.4569999999999997E-2</v>
      </c>
      <c r="BX147">
        <v>0.65185000000000004</v>
      </c>
      <c r="BY147">
        <v>8.1479999999999997E-2</v>
      </c>
      <c r="BZ147">
        <v>0.60987999999999998</v>
      </c>
      <c r="CA147">
        <v>-4.9399999999999999E-3</v>
      </c>
      <c r="CB147">
        <v>0.79012000000000004</v>
      </c>
      <c r="CC147">
        <v>0.11852</v>
      </c>
      <c r="CD147">
        <v>0.59753000000000001</v>
      </c>
      <c r="CE147">
        <v>4.938E-2</v>
      </c>
      <c r="CF147">
        <v>0.62468999999999997</v>
      </c>
      <c r="CG147">
        <v>9.6299999999999997E-2</v>
      </c>
      <c r="CH147">
        <v>0.78271999999999997</v>
      </c>
      <c r="CI147">
        <v>-0.17530999999999999</v>
      </c>
      <c r="CJ147">
        <v>0.73826999999999998</v>
      </c>
      <c r="CK147">
        <v>-0.10864</v>
      </c>
      <c r="CL147">
        <v>0.48642000000000002</v>
      </c>
      <c r="CM147">
        <v>9.8799999999999999E-3</v>
      </c>
      <c r="CN147">
        <v>0.60987999999999998</v>
      </c>
      <c r="CO147">
        <v>8.1479999999999997E-2</v>
      </c>
      <c r="CP147">
        <v>0.66666999999999998</v>
      </c>
      <c r="CQ147">
        <v>-0.12839999999999999</v>
      </c>
      <c r="CR147">
        <v>0.63773000000000002</v>
      </c>
      <c r="CS147">
        <v>-2.4510000000000001E-2</v>
      </c>
      <c r="CT147">
        <v>0.76543000000000005</v>
      </c>
      <c r="CU147">
        <v>2.222E-2</v>
      </c>
      <c r="CV147">
        <v>0.61234999999999995</v>
      </c>
      <c r="CW147">
        <v>-7.1599999999999997E-2</v>
      </c>
      <c r="CX147">
        <v>0.51358000000000004</v>
      </c>
      <c r="CY147">
        <v>-4.691E-2</v>
      </c>
      <c r="CZ147">
        <v>3</v>
      </c>
    </row>
    <row r="148" spans="71:104" x14ac:dyDescent="0.3">
      <c r="BS148">
        <v>1</v>
      </c>
      <c r="BT148">
        <v>0.60677999999999999</v>
      </c>
      <c r="BU148">
        <v>-2.7119999999999998E-2</v>
      </c>
      <c r="BV148">
        <v>0.67118999999999995</v>
      </c>
      <c r="BW148">
        <v>4.0680000000000001E-2</v>
      </c>
      <c r="BX148">
        <v>0.52881</v>
      </c>
      <c r="BY148">
        <v>-4.4069999999999998E-2</v>
      </c>
      <c r="BZ148">
        <v>0.50507999999999997</v>
      </c>
      <c r="CA148">
        <v>3.7289999999999997E-2</v>
      </c>
      <c r="CB148">
        <v>0.70508000000000004</v>
      </c>
      <c r="CC148">
        <v>-7.7969999999999998E-2</v>
      </c>
      <c r="CD148">
        <v>0.57965999999999995</v>
      </c>
      <c r="CE148">
        <v>-2.034E-2</v>
      </c>
      <c r="CF148">
        <v>0.53220000000000001</v>
      </c>
      <c r="CG148">
        <v>7.7969999999999998E-2</v>
      </c>
      <c r="CH148">
        <v>0.64068000000000003</v>
      </c>
      <c r="CI148">
        <v>0.11864</v>
      </c>
      <c r="CJ148">
        <v>0.56949000000000005</v>
      </c>
      <c r="CK148">
        <v>-2.3730000000000001E-2</v>
      </c>
      <c r="CL148">
        <v>0.53220000000000001</v>
      </c>
      <c r="CM148">
        <v>6.7799999999999996E-3</v>
      </c>
      <c r="CN148">
        <v>0.71525000000000005</v>
      </c>
      <c r="CO148">
        <v>-3.39E-2</v>
      </c>
      <c r="CP148">
        <v>0.52881</v>
      </c>
      <c r="CQ148">
        <v>-3.39E-2</v>
      </c>
      <c r="CR148">
        <v>0.57262000000000002</v>
      </c>
      <c r="CS148">
        <v>7.4999999999999997E-3</v>
      </c>
      <c r="CT148">
        <v>0.58643999999999996</v>
      </c>
      <c r="CU148">
        <v>-3.3899999999999998E-3</v>
      </c>
      <c r="CV148">
        <v>0.58982999999999997</v>
      </c>
      <c r="CW148">
        <v>-2.7119999999999998E-2</v>
      </c>
      <c r="CX148">
        <v>0.50168999999999997</v>
      </c>
      <c r="CY148">
        <v>6.7799999999999999E-2</v>
      </c>
      <c r="CZ148">
        <v>3</v>
      </c>
    </row>
    <row r="149" spans="71:104" x14ac:dyDescent="0.3">
      <c r="BS149">
        <v>1</v>
      </c>
      <c r="BT149">
        <v>0.49514999999999998</v>
      </c>
      <c r="BU149">
        <v>9.7089999999999996E-2</v>
      </c>
      <c r="BV149">
        <v>0.29611999999999999</v>
      </c>
      <c r="BW149">
        <v>5.8250000000000003E-2</v>
      </c>
      <c r="BX149">
        <v>0.34950999999999999</v>
      </c>
      <c r="BY149">
        <v>0</v>
      </c>
      <c r="BZ149">
        <v>0.57282</v>
      </c>
      <c r="CA149">
        <v>-2.427E-2</v>
      </c>
      <c r="CB149">
        <v>0.58252000000000004</v>
      </c>
      <c r="CC149">
        <v>2.427E-2</v>
      </c>
      <c r="CD149">
        <v>0.33495000000000003</v>
      </c>
      <c r="CE149">
        <v>4.854E-2</v>
      </c>
      <c r="CF149">
        <v>0.52427000000000001</v>
      </c>
      <c r="CG149">
        <v>4.8500000000000001E-3</v>
      </c>
      <c r="CH149">
        <v>0.47087000000000001</v>
      </c>
      <c r="CI149">
        <v>-0.10680000000000001</v>
      </c>
      <c r="CJ149">
        <v>0.43203999999999998</v>
      </c>
      <c r="CK149">
        <v>4.8500000000000001E-3</v>
      </c>
      <c r="CL149">
        <v>0.34950999999999999</v>
      </c>
      <c r="CM149">
        <v>5.8250000000000003E-2</v>
      </c>
      <c r="CN149">
        <v>0.18931999999999999</v>
      </c>
      <c r="CO149">
        <v>0.25728000000000001</v>
      </c>
      <c r="CP149">
        <v>0.31068000000000001</v>
      </c>
      <c r="CQ149">
        <v>-0.15049000000000001</v>
      </c>
      <c r="CR149">
        <v>0.36547000000000002</v>
      </c>
      <c r="CS149">
        <v>3.8150000000000003E-2</v>
      </c>
      <c r="CT149">
        <v>0.39319999999999999</v>
      </c>
      <c r="CU149">
        <v>0.17476</v>
      </c>
      <c r="CV149">
        <v>0.26213999999999998</v>
      </c>
      <c r="CW149">
        <v>0</v>
      </c>
      <c r="CX149">
        <v>0.37379000000000001</v>
      </c>
      <c r="CY149">
        <v>-1.942E-2</v>
      </c>
      <c r="CZ149">
        <v>3</v>
      </c>
    </row>
    <row r="150" spans="71:104" x14ac:dyDescent="0.3">
      <c r="BS150">
        <v>1</v>
      </c>
      <c r="BT150">
        <v>0.98821999999999999</v>
      </c>
      <c r="BU150">
        <v>2.1870000000000001E-2</v>
      </c>
      <c r="BV150">
        <v>0.93101999999999996</v>
      </c>
      <c r="BW150">
        <v>0.34100000000000003</v>
      </c>
      <c r="BX150">
        <v>0.83904000000000001</v>
      </c>
      <c r="BY150">
        <v>0.35221999999999998</v>
      </c>
      <c r="BZ150">
        <v>0.74705999999999995</v>
      </c>
      <c r="CA150">
        <v>0.48905999999999999</v>
      </c>
      <c r="CB150">
        <v>0.73584000000000005</v>
      </c>
      <c r="CC150">
        <v>0.51878999999999997</v>
      </c>
      <c r="CD150">
        <v>0.55076000000000003</v>
      </c>
      <c r="CE150">
        <v>0.60179000000000005</v>
      </c>
      <c r="CF150">
        <v>0.43130000000000002</v>
      </c>
      <c r="CG150">
        <v>0.66237000000000001</v>
      </c>
      <c r="CH150">
        <v>0.318</v>
      </c>
      <c r="CI150">
        <v>0.70443</v>
      </c>
      <c r="CJ150">
        <v>0.28378999999999999</v>
      </c>
      <c r="CK150">
        <v>0.68872999999999995</v>
      </c>
      <c r="CL150">
        <v>7.5149999999999995E-2</v>
      </c>
      <c r="CM150">
        <v>0.73695999999999995</v>
      </c>
      <c r="CN150">
        <v>6.3380000000000006E-2</v>
      </c>
      <c r="CO150">
        <v>0.71284000000000003</v>
      </c>
      <c r="CP150">
        <v>-0.16489000000000001</v>
      </c>
      <c r="CQ150">
        <v>0.69713999999999998</v>
      </c>
      <c r="CR150">
        <v>-0.16556000000000001</v>
      </c>
      <c r="CS150">
        <v>0.60509999999999997</v>
      </c>
      <c r="CT150">
        <v>-0.16209000000000001</v>
      </c>
      <c r="CU150">
        <v>0.55805000000000005</v>
      </c>
      <c r="CV150">
        <v>-0.34716999999999998</v>
      </c>
      <c r="CW150">
        <v>0.44195000000000001</v>
      </c>
      <c r="CX150">
        <v>-0.33483000000000002</v>
      </c>
      <c r="CY150">
        <v>0.37464999999999998</v>
      </c>
      <c r="CZ150">
        <v>3</v>
      </c>
    </row>
    <row r="151" spans="71:104" x14ac:dyDescent="0.3">
      <c r="BS151">
        <v>1</v>
      </c>
      <c r="BT151">
        <v>0.97904999999999998</v>
      </c>
      <c r="BU151">
        <v>0.15809999999999999</v>
      </c>
      <c r="BV151">
        <v>0.90112000000000003</v>
      </c>
      <c r="BW151">
        <v>0.35237000000000002</v>
      </c>
      <c r="BX151">
        <v>0.82038999999999995</v>
      </c>
      <c r="BY151">
        <v>0.48560999999999999</v>
      </c>
      <c r="BZ151">
        <v>0.71760000000000002</v>
      </c>
      <c r="CA151">
        <v>0.64888000000000001</v>
      </c>
      <c r="CB151">
        <v>0.58826999999999996</v>
      </c>
      <c r="CC151">
        <v>0.73743000000000003</v>
      </c>
      <c r="CD151">
        <v>0.40349000000000002</v>
      </c>
      <c r="CE151">
        <v>0.83155999999999997</v>
      </c>
      <c r="CF151">
        <v>0.25140000000000001</v>
      </c>
      <c r="CG151">
        <v>0.84804000000000002</v>
      </c>
      <c r="CH151">
        <v>4.7E-2</v>
      </c>
      <c r="CI151">
        <v>0.85475000000000001</v>
      </c>
      <c r="CJ151">
        <v>-0.12193</v>
      </c>
      <c r="CK151">
        <v>0.79749000000000003</v>
      </c>
      <c r="CL151">
        <v>-0.26179999999999998</v>
      </c>
      <c r="CM151">
        <v>0.80754000000000004</v>
      </c>
      <c r="CN151">
        <v>-0.37835000000000002</v>
      </c>
      <c r="CO151">
        <v>0.71675999999999995</v>
      </c>
      <c r="CP151">
        <v>-0.51034000000000002</v>
      </c>
      <c r="CQ151">
        <v>0.58323999999999998</v>
      </c>
      <c r="CR151">
        <v>-0.57586999999999999</v>
      </c>
      <c r="CS151">
        <v>0.46039999999999998</v>
      </c>
      <c r="CT151">
        <v>-0.61899000000000004</v>
      </c>
      <c r="CU151">
        <v>0.30796000000000001</v>
      </c>
      <c r="CV151">
        <v>-0.65754000000000001</v>
      </c>
      <c r="CW151">
        <v>0.18345</v>
      </c>
      <c r="CX151">
        <v>-0.64134000000000002</v>
      </c>
      <c r="CY151">
        <v>2.9680000000000002E-2</v>
      </c>
      <c r="CZ151">
        <v>3</v>
      </c>
    </row>
    <row r="152" spans="71:104" x14ac:dyDescent="0.3">
      <c r="BS152">
        <v>1</v>
      </c>
      <c r="BT152">
        <v>0.99700999999999995</v>
      </c>
      <c r="BU152">
        <v>0.21676999999999999</v>
      </c>
      <c r="BV152">
        <v>0.91966000000000003</v>
      </c>
      <c r="BW152">
        <v>0.4703</v>
      </c>
      <c r="BX152">
        <v>0.76902000000000004</v>
      </c>
      <c r="BY152">
        <v>0.62414999999999998</v>
      </c>
      <c r="BZ152">
        <v>0.53312000000000004</v>
      </c>
      <c r="CA152">
        <v>0.78120000000000001</v>
      </c>
      <c r="CB152">
        <v>0.36774000000000001</v>
      </c>
      <c r="CC152">
        <v>0.88290999999999997</v>
      </c>
      <c r="CD152">
        <v>0.10106999999999999</v>
      </c>
      <c r="CE152">
        <v>0.83311999999999997</v>
      </c>
      <c r="CF152">
        <v>-6.8269999999999997E-2</v>
      </c>
      <c r="CG152">
        <v>0.89273999999999998</v>
      </c>
      <c r="CH152">
        <v>-0.28269</v>
      </c>
      <c r="CI152">
        <v>0.72072999999999998</v>
      </c>
      <c r="CJ152">
        <v>-0.43707000000000001</v>
      </c>
      <c r="CK152">
        <v>0.61687999999999998</v>
      </c>
      <c r="CL152">
        <v>-0.55769000000000002</v>
      </c>
      <c r="CM152">
        <v>0.48120000000000002</v>
      </c>
      <c r="CN152">
        <v>-0.65</v>
      </c>
      <c r="CO152">
        <v>0.35533999999999999</v>
      </c>
      <c r="CP152">
        <v>-0.64658000000000004</v>
      </c>
      <c r="CQ152">
        <v>0.15908</v>
      </c>
      <c r="CR152">
        <v>-0.66651000000000005</v>
      </c>
      <c r="CS152">
        <v>2.2769999999999999E-2</v>
      </c>
      <c r="CT152">
        <v>-0.64871999999999996</v>
      </c>
      <c r="CU152">
        <v>-0.13461999999999999</v>
      </c>
      <c r="CV152">
        <v>-0.54615000000000002</v>
      </c>
      <c r="CW152">
        <v>-0.22949</v>
      </c>
      <c r="CX152">
        <v>-0.47200999999999999</v>
      </c>
      <c r="CY152">
        <v>-0.35032000000000002</v>
      </c>
      <c r="CZ152">
        <v>3</v>
      </c>
    </row>
    <row r="153" spans="71:104" x14ac:dyDescent="0.3">
      <c r="BS153">
        <v>1</v>
      </c>
      <c r="BT153">
        <v>0.94330999999999998</v>
      </c>
      <c r="BU153">
        <v>0.19958999999999999</v>
      </c>
      <c r="BV153">
        <v>0.96131999999999995</v>
      </c>
      <c r="BW153">
        <v>0.40803</v>
      </c>
      <c r="BX153">
        <v>0.80513999999999997</v>
      </c>
      <c r="BY153">
        <v>0.56569000000000003</v>
      </c>
      <c r="BZ153">
        <v>0.56686999999999999</v>
      </c>
      <c r="CA153">
        <v>0.70830000000000004</v>
      </c>
      <c r="CB153">
        <v>0.41836000000000001</v>
      </c>
      <c r="CC153">
        <v>0.83230000000000004</v>
      </c>
      <c r="CD153">
        <v>0.14939</v>
      </c>
      <c r="CE153">
        <v>0.89488999999999996</v>
      </c>
      <c r="CF153">
        <v>5.1670000000000001E-2</v>
      </c>
      <c r="CG153">
        <v>0.93681999999999999</v>
      </c>
      <c r="CH153">
        <v>-0.24742</v>
      </c>
      <c r="CI153">
        <v>0.83938999999999997</v>
      </c>
      <c r="CJ153">
        <v>-0.42810999999999999</v>
      </c>
      <c r="CK153">
        <v>0.75553999999999999</v>
      </c>
      <c r="CL153">
        <v>-0.50251000000000001</v>
      </c>
      <c r="CM153">
        <v>0.62563000000000002</v>
      </c>
      <c r="CN153">
        <v>-0.65515000000000001</v>
      </c>
      <c r="CO153">
        <v>0.50427999999999995</v>
      </c>
      <c r="CP153">
        <v>-0.68850999999999996</v>
      </c>
      <c r="CQ153">
        <v>0.30912000000000001</v>
      </c>
      <c r="CR153">
        <v>-0.77097000000000004</v>
      </c>
      <c r="CS153">
        <v>0.15619</v>
      </c>
      <c r="CT153">
        <v>-0.75405999999999995</v>
      </c>
      <c r="CU153">
        <v>-4.3990000000000001E-2</v>
      </c>
      <c r="CV153">
        <v>-0.75199000000000005</v>
      </c>
      <c r="CW153">
        <v>-0.17921000000000001</v>
      </c>
      <c r="CX153">
        <v>-0.66932000000000003</v>
      </c>
      <c r="CY153">
        <v>-0.34366999999999998</v>
      </c>
      <c r="CZ153">
        <v>3</v>
      </c>
    </row>
    <row r="154" spans="71:104" x14ac:dyDescent="0.3">
      <c r="BS154">
        <v>1</v>
      </c>
      <c r="BT154">
        <v>0.93972</v>
      </c>
      <c r="BU154">
        <v>0.28082000000000001</v>
      </c>
      <c r="BV154">
        <v>0.80486000000000002</v>
      </c>
      <c r="BW154">
        <v>0.52820999999999996</v>
      </c>
      <c r="BX154">
        <v>0.58167000000000002</v>
      </c>
      <c r="BY154">
        <v>0.73150999999999999</v>
      </c>
      <c r="BZ154">
        <v>0.34960999999999998</v>
      </c>
      <c r="CA154">
        <v>0.80510999999999999</v>
      </c>
      <c r="CB154">
        <v>0.10797</v>
      </c>
      <c r="CC154">
        <v>0.90403</v>
      </c>
      <c r="CD154">
        <v>-0.20014999999999999</v>
      </c>
      <c r="CE154">
        <v>0.89334999999999998</v>
      </c>
      <c r="CF154">
        <v>-0.39729999999999999</v>
      </c>
      <c r="CG154">
        <v>0.82162999999999997</v>
      </c>
      <c r="CH154">
        <v>-0.58835000000000004</v>
      </c>
      <c r="CI154">
        <v>0.62866999999999995</v>
      </c>
      <c r="CJ154">
        <v>-0.76305000000000001</v>
      </c>
      <c r="CK154">
        <v>0.40367999999999998</v>
      </c>
      <c r="CL154">
        <v>-0.81262000000000001</v>
      </c>
      <c r="CM154">
        <v>0.18887999999999999</v>
      </c>
      <c r="CN154">
        <v>-0.81316999999999995</v>
      </c>
      <c r="CO154">
        <v>-4.2840000000000003E-2</v>
      </c>
      <c r="CP154">
        <v>-0.75273000000000001</v>
      </c>
      <c r="CQ154">
        <v>-0.26883000000000001</v>
      </c>
      <c r="CR154">
        <v>-0.63236999999999999</v>
      </c>
      <c r="CS154">
        <v>-0.46438000000000001</v>
      </c>
      <c r="CT154">
        <v>-0.46422000000000002</v>
      </c>
      <c r="CU154">
        <v>-0.61446000000000001</v>
      </c>
      <c r="CV154">
        <v>-0.26389000000000001</v>
      </c>
      <c r="CW154">
        <v>-0.70835000000000004</v>
      </c>
      <c r="CX154">
        <v>-8.9370000000000005E-2</v>
      </c>
      <c r="CY154">
        <v>-0.71272999999999997</v>
      </c>
      <c r="CZ154">
        <v>3</v>
      </c>
    </row>
    <row r="155" spans="71:104" x14ac:dyDescent="0.3">
      <c r="BS155">
        <v>1</v>
      </c>
      <c r="BT155">
        <v>0.89834999999999998</v>
      </c>
      <c r="BU155">
        <v>0.35156999999999999</v>
      </c>
      <c r="BV155">
        <v>0.67332999999999998</v>
      </c>
      <c r="BW155">
        <v>0.62233000000000005</v>
      </c>
      <c r="BX155">
        <v>0.43897999999999998</v>
      </c>
      <c r="BY155">
        <v>0.94352999999999998</v>
      </c>
      <c r="BZ155">
        <v>-3.6429999999999997E-2</v>
      </c>
      <c r="CA155">
        <v>0.80510000000000004</v>
      </c>
      <c r="CB155">
        <v>-0.22838</v>
      </c>
      <c r="CC155">
        <v>0.75334000000000001</v>
      </c>
      <c r="CD155">
        <v>-0.25136999999999998</v>
      </c>
      <c r="CE155">
        <v>0.48815999999999998</v>
      </c>
      <c r="CF155">
        <v>-0.57377</v>
      </c>
      <c r="CG155">
        <v>0.28415000000000001</v>
      </c>
      <c r="CH155">
        <v>-0.66749999999999998</v>
      </c>
      <c r="CI155">
        <v>0.10591</v>
      </c>
      <c r="CJ155">
        <v>-0.47359000000000001</v>
      </c>
      <c r="CK155">
        <v>-6.1929999999999999E-2</v>
      </c>
      <c r="CL155">
        <v>-0.81055999999999995</v>
      </c>
      <c r="CM155">
        <v>-6.0109999999999997E-2</v>
      </c>
      <c r="CN155">
        <v>-0.33196999999999999</v>
      </c>
      <c r="CO155">
        <v>-0.47592000000000001</v>
      </c>
      <c r="CP155">
        <v>-0.12897</v>
      </c>
      <c r="CQ155">
        <v>-0.53620000000000001</v>
      </c>
      <c r="CR155">
        <v>7.1580000000000005E-2</v>
      </c>
      <c r="CS155">
        <v>-0.51924999999999999</v>
      </c>
      <c r="CT155">
        <v>0.24321000000000001</v>
      </c>
      <c r="CU155">
        <v>-0.43478</v>
      </c>
      <c r="CV155">
        <v>0.36586000000000002</v>
      </c>
      <c r="CW155">
        <v>-0.30057</v>
      </c>
      <c r="CX155">
        <v>0.42804999999999999</v>
      </c>
      <c r="CY155">
        <v>0.13297</v>
      </c>
      <c r="CZ155">
        <v>3</v>
      </c>
    </row>
    <row r="156" spans="71:104" x14ac:dyDescent="0.3">
      <c r="BS156">
        <v>1</v>
      </c>
      <c r="BT156">
        <v>0.29072999999999999</v>
      </c>
      <c r="BU156">
        <v>0.10025000000000001</v>
      </c>
      <c r="BV156">
        <v>0.23308000000000001</v>
      </c>
      <c r="BW156">
        <v>0.17293</v>
      </c>
      <c r="BX156">
        <v>3.7589999999999998E-2</v>
      </c>
      <c r="BY156">
        <v>0.34336</v>
      </c>
      <c r="BZ156">
        <v>0.1203</v>
      </c>
      <c r="CA156">
        <v>0.26316000000000001</v>
      </c>
      <c r="CB156">
        <v>6.2659999999999993E-2</v>
      </c>
      <c r="CC156">
        <v>0.21303</v>
      </c>
      <c r="CD156">
        <v>-4.725E-2</v>
      </c>
      <c r="CE156">
        <v>0.12767000000000001</v>
      </c>
      <c r="CF156">
        <v>-6.3329999999999997E-2</v>
      </c>
      <c r="CG156">
        <v>7.9070000000000001E-2</v>
      </c>
      <c r="CH156">
        <v>-6.3280000000000003E-2</v>
      </c>
      <c r="CI156">
        <v>4.0969999999999999E-2</v>
      </c>
      <c r="CJ156">
        <v>-5.4309999999999997E-2</v>
      </c>
      <c r="CK156">
        <v>1.4080000000000001E-2</v>
      </c>
      <c r="CL156">
        <v>-4.1660000000000003E-2</v>
      </c>
      <c r="CM156">
        <v>-2.8E-3</v>
      </c>
      <c r="CN156">
        <v>-2.8760000000000001E-2</v>
      </c>
      <c r="CO156">
        <v>-1.176E-2</v>
      </c>
      <c r="CP156">
        <v>-1.755E-2</v>
      </c>
      <c r="CQ156">
        <v>-1.5049999999999999E-2</v>
      </c>
      <c r="CR156">
        <v>-8.8599999999999998E-3</v>
      </c>
      <c r="CS156">
        <v>-1.4749999999999999E-2</v>
      </c>
      <c r="CT156">
        <v>-2.8E-3</v>
      </c>
      <c r="CU156">
        <v>-1.2500000000000001E-2</v>
      </c>
      <c r="CV156">
        <v>9.6000000000000002E-4</v>
      </c>
      <c r="CW156">
        <v>-9.4800000000000006E-3</v>
      </c>
      <c r="CX156">
        <v>2.8999999999999998E-3</v>
      </c>
      <c r="CY156">
        <v>-6.4700000000000001E-3</v>
      </c>
      <c r="CZ156">
        <v>3</v>
      </c>
    </row>
    <row r="157" spans="71:104" x14ac:dyDescent="0.3">
      <c r="BS157">
        <v>1</v>
      </c>
      <c r="BT157">
        <v>0.83609</v>
      </c>
      <c r="BU157">
        <v>0.13214999999999999</v>
      </c>
      <c r="BV157">
        <v>0.72170999999999996</v>
      </c>
      <c r="BW157">
        <v>6.0589999999999998E-2</v>
      </c>
      <c r="BX157">
        <v>0.65829000000000004</v>
      </c>
      <c r="BY157">
        <v>8.3150000000000002E-2</v>
      </c>
      <c r="BZ157">
        <v>0.23888000000000001</v>
      </c>
      <c r="CA157">
        <v>0.12961</v>
      </c>
      <c r="CB157">
        <v>0.43836999999999998</v>
      </c>
      <c r="CC157">
        <v>0.20330000000000001</v>
      </c>
      <c r="CD157">
        <v>0.49418000000000001</v>
      </c>
      <c r="CE157">
        <v>0.12686</v>
      </c>
      <c r="CF157">
        <v>0.44746999999999998</v>
      </c>
      <c r="CG157">
        <v>0.13507</v>
      </c>
      <c r="CH157">
        <v>0.29352</v>
      </c>
      <c r="CI157">
        <v>2.9219999999999999E-2</v>
      </c>
      <c r="CJ157">
        <v>0.48158000000000001</v>
      </c>
      <c r="CK157">
        <v>0.15756000000000001</v>
      </c>
      <c r="CL157">
        <v>0.32834999999999998</v>
      </c>
      <c r="CM157">
        <v>0.14616000000000001</v>
      </c>
      <c r="CN157">
        <v>0.29494999999999999</v>
      </c>
      <c r="CO157">
        <v>0.14638000000000001</v>
      </c>
      <c r="CP157">
        <v>0.26435999999999998</v>
      </c>
      <c r="CQ157">
        <v>0.14530000000000001</v>
      </c>
      <c r="CR157">
        <v>0.23641000000000001</v>
      </c>
      <c r="CS157">
        <v>0.14313999999999999</v>
      </c>
      <c r="CT157">
        <v>0.26429000000000002</v>
      </c>
      <c r="CU157">
        <v>0.16137000000000001</v>
      </c>
      <c r="CV157">
        <v>0.18767</v>
      </c>
      <c r="CW157">
        <v>0.13632</v>
      </c>
      <c r="CX157">
        <v>0.16655</v>
      </c>
      <c r="CY157">
        <v>0.13197999999999999</v>
      </c>
      <c r="CZ157">
        <v>3</v>
      </c>
    </row>
    <row r="158" spans="71:104" x14ac:dyDescent="0.3">
      <c r="BS158">
        <v>1</v>
      </c>
      <c r="BT158">
        <v>0.94079999999999997</v>
      </c>
      <c r="BU158">
        <v>0.11933000000000001</v>
      </c>
      <c r="BV158">
        <v>0.85738000000000003</v>
      </c>
      <c r="BW158">
        <v>1.038E-2</v>
      </c>
      <c r="BX158">
        <v>0.85124</v>
      </c>
      <c r="BY158">
        <v>1.546E-2</v>
      </c>
      <c r="BZ158">
        <v>0.76966000000000001</v>
      </c>
      <c r="CA158">
        <v>-2.7799999999999999E-3</v>
      </c>
      <c r="CB158">
        <v>0.84458999999999995</v>
      </c>
      <c r="CC158">
        <v>0.10915999999999999</v>
      </c>
      <c r="CD158">
        <v>0.83289000000000002</v>
      </c>
      <c r="CE158">
        <v>3.0269999999999998E-2</v>
      </c>
      <c r="CF158">
        <v>0.82679999999999998</v>
      </c>
      <c r="CG158">
        <v>3.5060000000000001E-2</v>
      </c>
      <c r="CH158">
        <v>0.74838000000000005</v>
      </c>
      <c r="CI158">
        <v>1.9429999999999999E-2</v>
      </c>
      <c r="CJ158">
        <v>0.80018999999999996</v>
      </c>
      <c r="CK158">
        <v>2.4049999999999998E-2</v>
      </c>
      <c r="CL158">
        <v>0.80862000000000001</v>
      </c>
      <c r="CM158">
        <v>4.9009999999999998E-2</v>
      </c>
      <c r="CN158">
        <v>0.80259000000000003</v>
      </c>
      <c r="CO158">
        <v>5.3519999999999998E-2</v>
      </c>
      <c r="CP158">
        <v>0.77336000000000005</v>
      </c>
      <c r="CQ158">
        <v>2.2200000000000001E-2</v>
      </c>
      <c r="CR158">
        <v>0.79057999999999995</v>
      </c>
      <c r="CS158">
        <v>6.2350000000000003E-2</v>
      </c>
      <c r="CT158">
        <v>0.85938999999999999</v>
      </c>
      <c r="CU158">
        <v>9.2509999999999995E-2</v>
      </c>
      <c r="CV158">
        <v>0.77863000000000004</v>
      </c>
      <c r="CW158">
        <v>7.0900000000000005E-2</v>
      </c>
      <c r="CX158">
        <v>0.77268999999999999</v>
      </c>
      <c r="CY158">
        <v>7.5079999999999994E-2</v>
      </c>
      <c r="CZ158">
        <v>3</v>
      </c>
    </row>
    <row r="159" spans="71:104" x14ac:dyDescent="0.3">
      <c r="BS159">
        <v>1</v>
      </c>
      <c r="BT159">
        <v>0.87111000000000005</v>
      </c>
      <c r="BU159">
        <v>4.326E-2</v>
      </c>
      <c r="BV159">
        <v>0.79945999999999995</v>
      </c>
      <c r="BW159">
        <v>0.18296999999999999</v>
      </c>
      <c r="BX159">
        <v>0.99009000000000003</v>
      </c>
      <c r="BY159">
        <v>0.29292000000000001</v>
      </c>
      <c r="BZ159">
        <v>0.89454999999999996</v>
      </c>
      <c r="CA159">
        <v>-8.337E-2</v>
      </c>
      <c r="CB159">
        <v>0.88597999999999999</v>
      </c>
      <c r="CC159">
        <v>-2.0279999999999999E-2</v>
      </c>
      <c r="CD159">
        <v>0.90446000000000004</v>
      </c>
      <c r="CE159">
        <v>-0.26723999999999998</v>
      </c>
      <c r="CF159">
        <v>0.89410000000000001</v>
      </c>
      <c r="CG159">
        <v>0.19964000000000001</v>
      </c>
      <c r="CH159">
        <v>0.88644000000000001</v>
      </c>
      <c r="CI159">
        <v>-4.6420000000000003E-2</v>
      </c>
      <c r="CJ159">
        <v>0.84452000000000005</v>
      </c>
      <c r="CK159">
        <v>-9.9100000000000004E-3</v>
      </c>
      <c r="CL159">
        <v>0.97882000000000002</v>
      </c>
      <c r="CM159">
        <v>-0.34023999999999999</v>
      </c>
      <c r="CN159">
        <v>0.78954000000000002</v>
      </c>
      <c r="CO159">
        <v>-0.25101000000000001</v>
      </c>
      <c r="CP159">
        <v>0.86660999999999999</v>
      </c>
      <c r="CQ159">
        <v>-9.1929999999999998E-2</v>
      </c>
      <c r="CR159">
        <v>0.85967000000000005</v>
      </c>
      <c r="CS159">
        <v>-2.9080000000000002E-2</v>
      </c>
      <c r="CT159">
        <v>0.78774</v>
      </c>
      <c r="CU159">
        <v>-4.1009999999999998E-2</v>
      </c>
      <c r="CV159">
        <v>0.75934999999999997</v>
      </c>
      <c r="CW159">
        <v>0.21812000000000001</v>
      </c>
      <c r="CX159">
        <v>0.88238000000000005</v>
      </c>
      <c r="CY159">
        <v>9.1929999999999998E-2</v>
      </c>
      <c r="CZ159">
        <v>3</v>
      </c>
    </row>
    <row r="160" spans="71:104" x14ac:dyDescent="0.3">
      <c r="BS160">
        <v>1</v>
      </c>
      <c r="BT160">
        <v>0.74916000000000005</v>
      </c>
      <c r="BU160">
        <v>2.5489999999999999E-2</v>
      </c>
      <c r="BV160">
        <v>0.98994000000000004</v>
      </c>
      <c r="BW160">
        <v>9.7919999999999993E-2</v>
      </c>
      <c r="BX160">
        <v>0.75854999999999995</v>
      </c>
      <c r="BY160">
        <v>0.12877</v>
      </c>
      <c r="BZ160">
        <v>0.74312999999999996</v>
      </c>
      <c r="CA160">
        <v>-9.1880000000000003E-2</v>
      </c>
      <c r="CB160">
        <v>0.95842000000000005</v>
      </c>
      <c r="CC160">
        <v>2.4819999999999998E-2</v>
      </c>
      <c r="CD160">
        <v>0.97921000000000002</v>
      </c>
      <c r="CE160">
        <v>-4.6899999999999997E-3</v>
      </c>
      <c r="CF160">
        <v>0.96109999999999995</v>
      </c>
      <c r="CG160">
        <v>0.10195</v>
      </c>
      <c r="CH160">
        <v>0.91481999999999997</v>
      </c>
      <c r="CI160">
        <v>3.7560000000000003E-2</v>
      </c>
      <c r="CJ160">
        <v>0.71026</v>
      </c>
      <c r="CK160">
        <v>2.683E-2</v>
      </c>
      <c r="CL160">
        <v>0.81220999999999999</v>
      </c>
      <c r="CM160">
        <v>-8.0479999999999996E-2</v>
      </c>
      <c r="CN160">
        <v>1</v>
      </c>
      <c r="CO160">
        <v>0</v>
      </c>
      <c r="CP160">
        <v>0.71763999999999994</v>
      </c>
      <c r="CQ160">
        <v>-1.2070000000000001E-2</v>
      </c>
      <c r="CR160">
        <v>0.82271000000000005</v>
      </c>
      <c r="CS160">
        <v>2.5520000000000001E-2</v>
      </c>
      <c r="CT160">
        <v>0.72435000000000005</v>
      </c>
      <c r="CU160">
        <v>-1.073E-2</v>
      </c>
      <c r="CV160">
        <v>0.90408999999999995</v>
      </c>
      <c r="CW160">
        <v>0.11065999999999999</v>
      </c>
      <c r="CX160">
        <v>0.72836999999999996</v>
      </c>
      <c r="CY160">
        <v>2.75E-2</v>
      </c>
      <c r="CZ160">
        <v>3</v>
      </c>
    </row>
    <row r="161" spans="71:104" x14ac:dyDescent="0.3">
      <c r="BS161">
        <v>1</v>
      </c>
      <c r="BT161">
        <v>0.59887000000000001</v>
      </c>
      <c r="BU161">
        <v>0.14688999999999999</v>
      </c>
      <c r="BV161">
        <v>0.69867999999999997</v>
      </c>
      <c r="BW161">
        <v>-0.13936000000000001</v>
      </c>
      <c r="BX161">
        <v>0.85121999999999998</v>
      </c>
      <c r="BY161">
        <v>-0.13936000000000001</v>
      </c>
      <c r="BZ161">
        <v>0.80979000000000001</v>
      </c>
      <c r="CA161">
        <v>2.4479999999999998E-2</v>
      </c>
      <c r="CB161">
        <v>0.50470999999999999</v>
      </c>
      <c r="CC161">
        <v>2.8250000000000001E-2</v>
      </c>
      <c r="CD161">
        <v>0.67420000000000002</v>
      </c>
      <c r="CE161">
        <v>-4.5199999999999997E-2</v>
      </c>
      <c r="CF161">
        <v>0.80791000000000002</v>
      </c>
      <c r="CG161">
        <v>-0.13747999999999999</v>
      </c>
      <c r="CH161">
        <v>0.51412000000000002</v>
      </c>
      <c r="CI161">
        <v>-0.24482000000000001</v>
      </c>
      <c r="CJ161">
        <v>0.81544000000000005</v>
      </c>
      <c r="CK161">
        <v>-0.14313000000000001</v>
      </c>
      <c r="CL161">
        <v>0.70245000000000002</v>
      </c>
      <c r="CM161">
        <v>-3.7699999999999999E-3</v>
      </c>
      <c r="CN161">
        <v>0.33333000000000002</v>
      </c>
      <c r="CO161">
        <v>6.2149999999999997E-2</v>
      </c>
      <c r="CP161">
        <v>0.56120999999999999</v>
      </c>
      <c r="CQ161">
        <v>-0.33145000000000002</v>
      </c>
      <c r="CR161">
        <v>0.61443999999999999</v>
      </c>
      <c r="CS161">
        <v>-0.16836999999999999</v>
      </c>
      <c r="CT161">
        <v>0.52730999999999995</v>
      </c>
      <c r="CU161">
        <v>-2.0719999999999999E-2</v>
      </c>
      <c r="CV161">
        <v>0.53861000000000003</v>
      </c>
      <c r="CW161">
        <v>-0.31262000000000001</v>
      </c>
      <c r="CX161">
        <v>0.67420000000000002</v>
      </c>
      <c r="CY161">
        <v>-0.22034000000000001</v>
      </c>
      <c r="CZ161">
        <v>3</v>
      </c>
    </row>
    <row r="162" spans="71:104" x14ac:dyDescent="0.3">
      <c r="BS162">
        <v>1</v>
      </c>
      <c r="BT162">
        <v>0.84713000000000005</v>
      </c>
      <c r="BU162">
        <v>-3.397E-2</v>
      </c>
      <c r="BV162">
        <v>0.86412</v>
      </c>
      <c r="BW162">
        <v>-8.4930000000000005E-2</v>
      </c>
      <c r="BX162">
        <v>0.81952999999999998</v>
      </c>
      <c r="BY162">
        <v>0</v>
      </c>
      <c r="BZ162">
        <v>0.73673</v>
      </c>
      <c r="CA162">
        <v>-7.6429999999999998E-2</v>
      </c>
      <c r="CB162">
        <v>0.71975</v>
      </c>
      <c r="CC162">
        <v>-0.13588</v>
      </c>
      <c r="CD162">
        <v>0.74946999999999997</v>
      </c>
      <c r="CE162">
        <v>-0.11677</v>
      </c>
      <c r="CF162">
        <v>0.77495000000000003</v>
      </c>
      <c r="CG162">
        <v>-0.18684000000000001</v>
      </c>
      <c r="CH162">
        <v>0.78132000000000001</v>
      </c>
      <c r="CI162">
        <v>-0.21231</v>
      </c>
      <c r="CJ162">
        <v>0.61995999999999996</v>
      </c>
      <c r="CK162">
        <v>-0.10191</v>
      </c>
      <c r="CL162">
        <v>0.79193000000000002</v>
      </c>
      <c r="CM162">
        <v>-0.15711</v>
      </c>
      <c r="CN162">
        <v>0.89383999999999997</v>
      </c>
      <c r="CO162">
        <v>-3.397E-2</v>
      </c>
      <c r="CP162">
        <v>0.84926000000000001</v>
      </c>
      <c r="CQ162">
        <v>-0.26114999999999999</v>
      </c>
      <c r="CR162">
        <v>0.74114999999999998</v>
      </c>
      <c r="CS162">
        <v>-0.23311999999999999</v>
      </c>
      <c r="CT162">
        <v>0.66242000000000001</v>
      </c>
      <c r="CU162">
        <v>-0.22292999999999999</v>
      </c>
      <c r="CV162">
        <v>0.72611000000000003</v>
      </c>
      <c r="CW162">
        <v>-0.37791999999999998</v>
      </c>
      <c r="CX162">
        <v>0.65817000000000003</v>
      </c>
      <c r="CY162">
        <v>-0.24840999999999999</v>
      </c>
      <c r="CZ162">
        <v>3</v>
      </c>
    </row>
    <row r="163" spans="71:104" x14ac:dyDescent="0.3">
      <c r="BS163">
        <v>1</v>
      </c>
      <c r="BT163">
        <v>0.87771999999999994</v>
      </c>
      <c r="BU163">
        <v>-8.1519999999999995E-2</v>
      </c>
      <c r="BV163">
        <v>0.83423999999999998</v>
      </c>
      <c r="BW163">
        <v>7.3370000000000005E-2</v>
      </c>
      <c r="BX163">
        <v>0.84782999999999997</v>
      </c>
      <c r="BY163">
        <v>4.0759999999999998E-2</v>
      </c>
      <c r="BZ163">
        <v>0.77173999999999998</v>
      </c>
      <c r="CA163">
        <v>-2.1739999999999999E-2</v>
      </c>
      <c r="CB163">
        <v>0.77173999999999998</v>
      </c>
      <c r="CC163">
        <v>-5.7070000000000003E-2</v>
      </c>
      <c r="CD163">
        <v>0.82337000000000005</v>
      </c>
      <c r="CE163">
        <v>-0.10598</v>
      </c>
      <c r="CF163">
        <v>0.67935000000000001</v>
      </c>
      <c r="CG163">
        <v>-5.4299999999999999E-3</v>
      </c>
      <c r="CH163">
        <v>0.88043000000000005</v>
      </c>
      <c r="CI163">
        <v>-0.20924000000000001</v>
      </c>
      <c r="CJ163">
        <v>0.83423999999999998</v>
      </c>
      <c r="CK163">
        <v>3.261E-2</v>
      </c>
      <c r="CL163">
        <v>0.86412999999999995</v>
      </c>
      <c r="CM163">
        <v>-5.978E-2</v>
      </c>
      <c r="CN163">
        <v>0.97282999999999997</v>
      </c>
      <c r="CO163">
        <v>-0.27989000000000003</v>
      </c>
      <c r="CP163">
        <v>0.85053999999999996</v>
      </c>
      <c r="CQ163">
        <v>-0.1875</v>
      </c>
      <c r="CR163">
        <v>0.83704999999999996</v>
      </c>
      <c r="CS163">
        <v>-0.10211000000000001</v>
      </c>
      <c r="CT163">
        <v>0.85870000000000002</v>
      </c>
      <c r="CU163">
        <v>-3.261E-2</v>
      </c>
      <c r="CV163">
        <v>0.78532999999999997</v>
      </c>
      <c r="CW163">
        <v>-0.1087</v>
      </c>
      <c r="CX163">
        <v>0.79076000000000002</v>
      </c>
      <c r="CY163">
        <v>-5.4299999999999999E-3</v>
      </c>
      <c r="CZ163">
        <v>3</v>
      </c>
    </row>
    <row r="164" spans="71:104" x14ac:dyDescent="0.3">
      <c r="BS164">
        <v>1</v>
      </c>
      <c r="BT164">
        <v>0.74704000000000004</v>
      </c>
      <c r="BU164">
        <v>-0.13241</v>
      </c>
      <c r="BV164">
        <v>0.53754999999999997</v>
      </c>
      <c r="BW164">
        <v>0.16996</v>
      </c>
      <c r="BX164">
        <v>0.72726999999999997</v>
      </c>
      <c r="BY164">
        <v>9.486E-2</v>
      </c>
      <c r="BZ164">
        <v>0.69564999999999999</v>
      </c>
      <c r="CA164">
        <v>-0.11067</v>
      </c>
      <c r="CB164">
        <v>0.66798000000000002</v>
      </c>
      <c r="CC164">
        <v>-0.23518</v>
      </c>
      <c r="CD164">
        <v>0.87944999999999995</v>
      </c>
      <c r="CE164">
        <v>-0.19170000000000001</v>
      </c>
      <c r="CF164">
        <v>0.73714999999999997</v>
      </c>
      <c r="CG164">
        <v>4.1500000000000002E-2</v>
      </c>
      <c r="CH164">
        <v>0.63043000000000005</v>
      </c>
      <c r="CI164">
        <v>-3.9500000000000004E-3</v>
      </c>
      <c r="CJ164">
        <v>0.63636000000000004</v>
      </c>
      <c r="CK164">
        <v>-0.11858</v>
      </c>
      <c r="CL164">
        <v>0.79249000000000003</v>
      </c>
      <c r="CM164">
        <v>-0.25296000000000002</v>
      </c>
      <c r="CN164">
        <v>0.66403000000000001</v>
      </c>
      <c r="CO164">
        <v>-0.28655999999999998</v>
      </c>
      <c r="CP164">
        <v>0.67193999999999998</v>
      </c>
      <c r="CQ164">
        <v>-0.10474</v>
      </c>
      <c r="CR164">
        <v>0.61846999999999996</v>
      </c>
      <c r="CS164">
        <v>-0.12041</v>
      </c>
      <c r="CT164">
        <v>0.60079000000000005</v>
      </c>
      <c r="CU164">
        <v>-0.20949000000000001</v>
      </c>
      <c r="CV164">
        <v>0.37548999999999999</v>
      </c>
      <c r="CW164">
        <v>6.9169999999999995E-2</v>
      </c>
      <c r="CX164">
        <v>0.61067000000000005</v>
      </c>
      <c r="CY164">
        <v>-1.383E-2</v>
      </c>
      <c r="CZ164">
        <v>3</v>
      </c>
    </row>
    <row r="165" spans="71:104" x14ac:dyDescent="0.3">
      <c r="BS165">
        <v>1</v>
      </c>
      <c r="BT165">
        <v>0.46784999999999999</v>
      </c>
      <c r="BU165">
        <v>0.11308</v>
      </c>
      <c r="BV165">
        <v>0.58979999999999999</v>
      </c>
      <c r="BW165">
        <v>6.6499999999999997E-3</v>
      </c>
      <c r="BX165">
        <v>0.55432000000000003</v>
      </c>
      <c r="BY165">
        <v>6.8739999999999996E-2</v>
      </c>
      <c r="BZ165">
        <v>0.47893999999999998</v>
      </c>
      <c r="CA165">
        <v>-0.13969000000000001</v>
      </c>
      <c r="CB165">
        <v>0.52993000000000001</v>
      </c>
      <c r="CC165">
        <v>1.3299999999999999E-2</v>
      </c>
      <c r="CD165">
        <v>0.63858000000000004</v>
      </c>
      <c r="CE165">
        <v>-0.16186</v>
      </c>
      <c r="CF165">
        <v>0.67849000000000004</v>
      </c>
      <c r="CG165">
        <v>-3.3259999999999998E-2</v>
      </c>
      <c r="CH165">
        <v>0.54544999999999999</v>
      </c>
      <c r="CI165">
        <v>-0.13525000000000001</v>
      </c>
      <c r="CJ165">
        <v>0.52993000000000001</v>
      </c>
      <c r="CK165">
        <v>-4.6559999999999997E-2</v>
      </c>
      <c r="CL165">
        <v>0.47893999999999998</v>
      </c>
      <c r="CM165">
        <v>-0.19511999999999999</v>
      </c>
      <c r="CN165">
        <v>0.50775999999999999</v>
      </c>
      <c r="CO165">
        <v>-0.13525000000000001</v>
      </c>
      <c r="CP165">
        <v>0.41463</v>
      </c>
      <c r="CQ165">
        <v>-0.20177</v>
      </c>
      <c r="CR165">
        <v>0.5393</v>
      </c>
      <c r="CS165">
        <v>-0.11455</v>
      </c>
      <c r="CT165">
        <v>0.59867000000000004</v>
      </c>
      <c r="CU165">
        <v>-2.8819999999999998E-2</v>
      </c>
      <c r="CV165">
        <v>0.53659000000000001</v>
      </c>
      <c r="CW165">
        <v>-0.11752</v>
      </c>
      <c r="CX165">
        <v>0.56318999999999997</v>
      </c>
      <c r="CY165">
        <v>-4.4350000000000001E-2</v>
      </c>
      <c r="CZ165">
        <v>3</v>
      </c>
    </row>
    <row r="166" spans="71:104" x14ac:dyDescent="0.3">
      <c r="BS166">
        <v>1</v>
      </c>
      <c r="BT166">
        <v>0.88116000000000005</v>
      </c>
      <c r="BU166">
        <v>0.27474999999999999</v>
      </c>
      <c r="BV166">
        <v>0.72124999999999995</v>
      </c>
      <c r="BW166">
        <v>0.42881000000000002</v>
      </c>
      <c r="BX166">
        <v>0.61558999999999997</v>
      </c>
      <c r="BY166">
        <v>0.63661999999999996</v>
      </c>
      <c r="BZ166">
        <v>0.38824999999999998</v>
      </c>
      <c r="CA166">
        <v>0.90502000000000005</v>
      </c>
      <c r="CB166">
        <v>9.8309999999999995E-2</v>
      </c>
      <c r="CC166">
        <v>0.96128000000000002</v>
      </c>
      <c r="CD166">
        <v>-0.20097000000000001</v>
      </c>
      <c r="CE166">
        <v>0.89200000000000002</v>
      </c>
      <c r="CF166">
        <v>-0.35737000000000002</v>
      </c>
      <c r="CG166">
        <v>0.77500000000000002</v>
      </c>
      <c r="CH166">
        <v>-0.65114000000000005</v>
      </c>
      <c r="CI166">
        <v>0.62209999999999999</v>
      </c>
      <c r="CJ166">
        <v>-0.78768000000000005</v>
      </c>
      <c r="CK166">
        <v>0.45534999999999998</v>
      </c>
      <c r="CL166">
        <v>-0.81855999999999995</v>
      </c>
      <c r="CM166">
        <v>0.19095000000000001</v>
      </c>
      <c r="CN166">
        <v>-0.83943000000000001</v>
      </c>
      <c r="CO166">
        <v>-8.0790000000000001E-2</v>
      </c>
      <c r="CP166">
        <v>-0.78334000000000004</v>
      </c>
      <c r="CQ166">
        <v>-0.26356000000000002</v>
      </c>
      <c r="CR166">
        <v>-0.67557</v>
      </c>
      <c r="CS166">
        <v>-0.45511000000000001</v>
      </c>
      <c r="CT166">
        <v>-0.54732000000000003</v>
      </c>
      <c r="CU166">
        <v>-0.60858000000000001</v>
      </c>
      <c r="CV166">
        <v>-0.30512</v>
      </c>
      <c r="CW166">
        <v>-0.66700000000000004</v>
      </c>
      <c r="CX166">
        <v>-0.19312000000000001</v>
      </c>
      <c r="CY166">
        <v>-0.75597000000000003</v>
      </c>
      <c r="CZ166">
        <v>3</v>
      </c>
    </row>
    <row r="167" spans="71:104" x14ac:dyDescent="0.3">
      <c r="BS167">
        <v>1</v>
      </c>
      <c r="BT167">
        <v>0.93147000000000002</v>
      </c>
      <c r="BU167">
        <v>0.29282000000000002</v>
      </c>
      <c r="BV167">
        <v>0.79917000000000005</v>
      </c>
      <c r="BW167">
        <v>0.55755999999999994</v>
      </c>
      <c r="BX167">
        <v>0.59952000000000005</v>
      </c>
      <c r="BY167">
        <v>0.71596000000000004</v>
      </c>
      <c r="BZ167">
        <v>0.26202999999999999</v>
      </c>
      <c r="CA167">
        <v>0.92650999999999994</v>
      </c>
      <c r="CB167">
        <v>4.6359999999999998E-2</v>
      </c>
      <c r="CC167">
        <v>0.96748000000000001</v>
      </c>
      <c r="CD167">
        <v>-0.23236999999999999</v>
      </c>
      <c r="CE167">
        <v>0.95130000000000003</v>
      </c>
      <c r="CF167">
        <v>-0.55925999999999998</v>
      </c>
      <c r="CG167">
        <v>0.81018000000000001</v>
      </c>
      <c r="CH167">
        <v>-0.73329</v>
      </c>
      <c r="CI167">
        <v>0.62385000000000002</v>
      </c>
      <c r="CJ167">
        <v>-0.90995000000000004</v>
      </c>
      <c r="CK167">
        <v>0.36199999999999999</v>
      </c>
      <c r="CL167">
        <v>-0.92254000000000003</v>
      </c>
      <c r="CM167">
        <v>6.0400000000000002E-2</v>
      </c>
      <c r="CN167">
        <v>-0.93618000000000001</v>
      </c>
      <c r="CO167">
        <v>-0.19838</v>
      </c>
      <c r="CP167">
        <v>-0.83191999999999999</v>
      </c>
      <c r="CQ167">
        <v>-0.46905999999999998</v>
      </c>
      <c r="CR167">
        <v>-0.65164999999999995</v>
      </c>
      <c r="CS167">
        <v>-0.69555999999999996</v>
      </c>
      <c r="CT167">
        <v>-0.41222999999999999</v>
      </c>
      <c r="CU167">
        <v>-0.85724999999999996</v>
      </c>
      <c r="CV167">
        <v>-0.13589999999999999</v>
      </c>
      <c r="CW167">
        <v>-0.93952999999999998</v>
      </c>
      <c r="CX167">
        <v>0.10007000000000001</v>
      </c>
      <c r="CY167">
        <v>-0.94823000000000002</v>
      </c>
      <c r="CZ167">
        <v>3</v>
      </c>
    </row>
    <row r="168" spans="71:104" x14ac:dyDescent="0.3">
      <c r="BS168">
        <v>1</v>
      </c>
      <c r="BT168">
        <v>0.88241000000000003</v>
      </c>
      <c r="BU168">
        <v>0.30634</v>
      </c>
      <c r="BV168">
        <v>0.73231999999999997</v>
      </c>
      <c r="BW168">
        <v>0.57816000000000001</v>
      </c>
      <c r="BX168">
        <v>0.34109</v>
      </c>
      <c r="BY168">
        <v>0.58526999999999996</v>
      </c>
      <c r="BZ168">
        <v>5.7169999999999999E-2</v>
      </c>
      <c r="CA168">
        <v>1</v>
      </c>
      <c r="CB168">
        <v>-9.2380000000000004E-2</v>
      </c>
      <c r="CC168">
        <v>0.92118</v>
      </c>
      <c r="CD168">
        <v>-0.62402999999999997</v>
      </c>
      <c r="CE168">
        <v>0.71996000000000004</v>
      </c>
      <c r="CF168">
        <v>-0.69767000000000001</v>
      </c>
      <c r="CG168">
        <v>0.32557999999999998</v>
      </c>
      <c r="CH168">
        <v>-0.81422000000000005</v>
      </c>
      <c r="CI168">
        <v>0.41194999999999998</v>
      </c>
      <c r="CJ168">
        <v>-1</v>
      </c>
      <c r="CK168">
        <v>-7.7499999999999999E-3</v>
      </c>
      <c r="CL168">
        <v>-0.78973000000000004</v>
      </c>
      <c r="CM168">
        <v>-0.41084999999999999</v>
      </c>
      <c r="CN168">
        <v>-0.76900999999999997</v>
      </c>
      <c r="CO168">
        <v>-0.45478000000000002</v>
      </c>
      <c r="CP168">
        <v>-0.57242000000000004</v>
      </c>
      <c r="CQ168">
        <v>-0.67605000000000004</v>
      </c>
      <c r="CR168">
        <v>-0.31609999999999999</v>
      </c>
      <c r="CS168">
        <v>-0.81876000000000004</v>
      </c>
      <c r="CT168">
        <v>-2.9790000000000001E-2</v>
      </c>
      <c r="CU168">
        <v>-0.86841000000000002</v>
      </c>
      <c r="CV168">
        <v>0.25391999999999998</v>
      </c>
      <c r="CW168">
        <v>-0.82126999999999994</v>
      </c>
      <c r="CX168">
        <v>1.9400000000000001E-3</v>
      </c>
      <c r="CY168">
        <v>-0.81686000000000003</v>
      </c>
      <c r="CZ168">
        <v>3</v>
      </c>
    </row>
    <row r="169" spans="71:104" x14ac:dyDescent="0.3">
      <c r="BS169">
        <v>1</v>
      </c>
      <c r="BT169">
        <v>0.83479000000000003</v>
      </c>
      <c r="BU169">
        <v>0.28993000000000002</v>
      </c>
      <c r="BV169">
        <v>0.69255999999999995</v>
      </c>
      <c r="BW169">
        <v>0.47702</v>
      </c>
      <c r="BX169">
        <v>0.49234</v>
      </c>
      <c r="BY169">
        <v>0.68381000000000003</v>
      </c>
      <c r="BZ169">
        <v>0.21990999999999999</v>
      </c>
      <c r="CA169">
        <v>0.86760999999999999</v>
      </c>
      <c r="CB169">
        <v>-8.0960000000000004E-2</v>
      </c>
      <c r="CC169">
        <v>0.85011000000000003</v>
      </c>
      <c r="CD169">
        <v>-0.35558000000000001</v>
      </c>
      <c r="CE169">
        <v>0.77681</v>
      </c>
      <c r="CF169">
        <v>-0.52734999999999999</v>
      </c>
      <c r="CG169">
        <v>0.58425000000000005</v>
      </c>
      <c r="CH169">
        <v>-0.70350000000000001</v>
      </c>
      <c r="CI169">
        <v>0.31291000000000002</v>
      </c>
      <c r="CJ169">
        <v>-0.75821000000000005</v>
      </c>
      <c r="CK169">
        <v>3.9390000000000001E-2</v>
      </c>
      <c r="CL169">
        <v>-0.71225000000000005</v>
      </c>
      <c r="CM169">
        <v>-0.15317</v>
      </c>
      <c r="CN169">
        <v>-0.58314999999999995</v>
      </c>
      <c r="CO169">
        <v>-0.39167999999999997</v>
      </c>
      <c r="CP169">
        <v>-0.37198999999999999</v>
      </c>
      <c r="CQ169">
        <v>-0.52954000000000001</v>
      </c>
      <c r="CR169">
        <v>-0.16950000000000001</v>
      </c>
      <c r="CS169">
        <v>-0.60863</v>
      </c>
      <c r="CT169">
        <v>8.4250000000000005E-2</v>
      </c>
      <c r="CU169">
        <v>-0.61487999999999998</v>
      </c>
      <c r="CV169">
        <v>0.25163999999999997</v>
      </c>
      <c r="CW169">
        <v>-0.48468</v>
      </c>
      <c r="CX169">
        <v>0.40590999999999999</v>
      </c>
      <c r="CY169">
        <v>-0.35338999999999998</v>
      </c>
      <c r="CZ169">
        <v>3</v>
      </c>
    </row>
    <row r="170" spans="71:104" x14ac:dyDescent="0.3">
      <c r="BS170">
        <v>1</v>
      </c>
      <c r="BT170">
        <v>0.92869999999999997</v>
      </c>
      <c r="BU170">
        <v>0.33163999999999999</v>
      </c>
      <c r="BV170">
        <v>0.76168000000000002</v>
      </c>
      <c r="BW170">
        <v>0.62348999999999999</v>
      </c>
      <c r="BX170">
        <v>0.49304999999999999</v>
      </c>
      <c r="BY170">
        <v>0.84265999999999996</v>
      </c>
      <c r="BZ170">
        <v>0.21592</v>
      </c>
      <c r="CA170">
        <v>0.95193000000000005</v>
      </c>
      <c r="CB170">
        <v>-0.13955999999999999</v>
      </c>
      <c r="CC170">
        <v>0.96167000000000002</v>
      </c>
      <c r="CD170">
        <v>-0.47202</v>
      </c>
      <c r="CE170">
        <v>0.83589999999999998</v>
      </c>
      <c r="CF170">
        <v>-0.70747000000000004</v>
      </c>
      <c r="CG170">
        <v>0.65490000000000004</v>
      </c>
      <c r="CH170">
        <v>-0.87473999999999996</v>
      </c>
      <c r="CI170">
        <v>0.36749999999999999</v>
      </c>
      <c r="CJ170">
        <v>-0.91813999999999996</v>
      </c>
      <c r="CK170">
        <v>5.595E-2</v>
      </c>
      <c r="CL170">
        <v>-0.89824000000000004</v>
      </c>
      <c r="CM170">
        <v>-0.26173000000000002</v>
      </c>
      <c r="CN170">
        <v>-0.73968999999999996</v>
      </c>
      <c r="CO170">
        <v>-0.54069</v>
      </c>
      <c r="CP170">
        <v>-0.50756999999999997</v>
      </c>
      <c r="CQ170">
        <v>-0.74734999999999996</v>
      </c>
      <c r="CR170">
        <v>-0.22323000000000001</v>
      </c>
      <c r="CS170">
        <v>-0.86121999999999999</v>
      </c>
      <c r="CT170">
        <v>7.8100000000000003E-2</v>
      </c>
      <c r="CU170">
        <v>-0.87158999999999998</v>
      </c>
      <c r="CV170">
        <v>0.36020999999999997</v>
      </c>
      <c r="CW170">
        <v>-0.78056999999999999</v>
      </c>
      <c r="CX170">
        <v>0.59406999999999999</v>
      </c>
      <c r="CY170">
        <v>-0.60270000000000001</v>
      </c>
      <c r="CZ170">
        <v>3</v>
      </c>
    </row>
    <row r="171" spans="71:104" x14ac:dyDescent="0.3">
      <c r="BS171">
        <v>1</v>
      </c>
      <c r="BT171">
        <v>0.83367000000000002</v>
      </c>
      <c r="BU171">
        <v>0.31456000000000001</v>
      </c>
      <c r="BV171">
        <v>0.65541000000000005</v>
      </c>
      <c r="BW171">
        <v>0.57670999999999994</v>
      </c>
      <c r="BX171">
        <v>0.34961999999999999</v>
      </c>
      <c r="BY171">
        <v>0.70677000000000001</v>
      </c>
      <c r="BZ171">
        <v>0.17293</v>
      </c>
      <c r="CA171">
        <v>0.78947000000000001</v>
      </c>
      <c r="CB171">
        <v>-0.18976000000000001</v>
      </c>
      <c r="CC171">
        <v>0.79886000000000001</v>
      </c>
      <c r="CD171">
        <v>-0.41728999999999999</v>
      </c>
      <c r="CE171">
        <v>0.66540999999999995</v>
      </c>
      <c r="CF171">
        <v>-0.68420999999999998</v>
      </c>
      <c r="CG171">
        <v>0.47743999999999998</v>
      </c>
      <c r="CH171">
        <v>-0.74724999999999997</v>
      </c>
      <c r="CI171">
        <v>0.19492000000000001</v>
      </c>
      <c r="CJ171">
        <v>-0.7218</v>
      </c>
      <c r="CK171">
        <v>-4.8869999999999997E-2</v>
      </c>
      <c r="CL171">
        <v>-0.62029999999999996</v>
      </c>
      <c r="CM171">
        <v>-0.28194999999999998</v>
      </c>
      <c r="CN171">
        <v>-0.49164999999999998</v>
      </c>
      <c r="CO171">
        <v>-0.53463000000000005</v>
      </c>
      <c r="CP171">
        <v>-0.26577000000000001</v>
      </c>
      <c r="CQ171">
        <v>-0.66013999999999995</v>
      </c>
      <c r="CR171">
        <v>-1.5299999999999999E-2</v>
      </c>
      <c r="CS171">
        <v>-0.69706000000000001</v>
      </c>
      <c r="CT171">
        <v>0.22708</v>
      </c>
      <c r="CU171">
        <v>-0.64427999999999996</v>
      </c>
      <c r="CV171">
        <v>0.43099999999999999</v>
      </c>
      <c r="CW171">
        <v>-0.51205999999999996</v>
      </c>
      <c r="CX171">
        <v>0.64661999999999997</v>
      </c>
      <c r="CY171">
        <v>-0.30075000000000002</v>
      </c>
      <c r="CZ171">
        <v>3</v>
      </c>
    </row>
    <row r="172" spans="71:104" x14ac:dyDescent="0.3">
      <c r="BS172">
        <v>1</v>
      </c>
      <c r="BT172">
        <v>0.98455000000000004</v>
      </c>
      <c r="BU172">
        <v>-2.7359999999999999E-2</v>
      </c>
      <c r="BV172">
        <v>0.98058000000000001</v>
      </c>
      <c r="BW172">
        <v>-4.104E-2</v>
      </c>
      <c r="BX172">
        <v>1</v>
      </c>
      <c r="BY172">
        <v>-7.6350000000000001E-2</v>
      </c>
      <c r="BZ172">
        <v>0.98719999999999997</v>
      </c>
      <c r="CA172">
        <v>1.456E-2</v>
      </c>
      <c r="CB172">
        <v>0.95277999999999996</v>
      </c>
      <c r="CC172">
        <v>-2.6040000000000001E-2</v>
      </c>
      <c r="CD172">
        <v>0.98499999999999999</v>
      </c>
      <c r="CE172">
        <v>-7.4579999999999994E-2</v>
      </c>
      <c r="CF172">
        <v>0.99382000000000004</v>
      </c>
      <c r="CG172">
        <v>-7.1489999999999998E-2</v>
      </c>
      <c r="CH172">
        <v>0.97396000000000005</v>
      </c>
      <c r="CI172">
        <v>-9.5320000000000002E-2</v>
      </c>
      <c r="CJ172">
        <v>0.97263999999999995</v>
      </c>
      <c r="CK172">
        <v>-0.12224</v>
      </c>
      <c r="CL172">
        <v>0.99294000000000004</v>
      </c>
      <c r="CM172">
        <v>-5.2519999999999997E-2</v>
      </c>
      <c r="CN172">
        <v>0.95277999999999996</v>
      </c>
      <c r="CO172">
        <v>-8.9139999999999997E-2</v>
      </c>
      <c r="CP172">
        <v>0.97352000000000005</v>
      </c>
      <c r="CQ172">
        <v>-8.3409999999999998E-2</v>
      </c>
      <c r="CR172">
        <v>0.96653</v>
      </c>
      <c r="CS172">
        <v>-0.12912000000000001</v>
      </c>
      <c r="CT172">
        <v>0.93469000000000002</v>
      </c>
      <c r="CU172">
        <v>-0.14915999999999999</v>
      </c>
      <c r="CV172">
        <v>0.97131999999999996</v>
      </c>
      <c r="CW172">
        <v>-0.15755</v>
      </c>
      <c r="CX172">
        <v>0.96777999999999997</v>
      </c>
      <c r="CY172">
        <v>-0.188</v>
      </c>
      <c r="CZ172">
        <v>3</v>
      </c>
    </row>
    <row r="173" spans="71:104" x14ac:dyDescent="0.3">
      <c r="BS173">
        <v>1</v>
      </c>
      <c r="BT173">
        <v>0.94052000000000002</v>
      </c>
      <c r="BU173">
        <v>-1.5310000000000001E-2</v>
      </c>
      <c r="BV173">
        <v>0.94169999999999998</v>
      </c>
      <c r="BW173">
        <v>1.001E-2</v>
      </c>
      <c r="BX173">
        <v>0.94994000000000001</v>
      </c>
      <c r="BY173">
        <v>-1.472E-2</v>
      </c>
      <c r="BZ173">
        <v>0.95877999999999997</v>
      </c>
      <c r="CA173">
        <v>-1.06E-2</v>
      </c>
      <c r="CB173">
        <v>0.94640999999999997</v>
      </c>
      <c r="CC173">
        <v>-3.7100000000000001E-2</v>
      </c>
      <c r="CD173">
        <v>0.97172999999999998</v>
      </c>
      <c r="CE173">
        <v>-1.7670000000000002E-2</v>
      </c>
      <c r="CF173">
        <v>0.97055000000000002</v>
      </c>
      <c r="CG173">
        <v>-3.8870000000000002E-2</v>
      </c>
      <c r="CH173">
        <v>0.95465</v>
      </c>
      <c r="CI173">
        <v>-4.0640000000000003E-2</v>
      </c>
      <c r="CJ173">
        <v>0.95230000000000004</v>
      </c>
      <c r="CK173">
        <v>-4.7109999999999999E-2</v>
      </c>
      <c r="CL173">
        <v>0.94228999999999996</v>
      </c>
      <c r="CM173">
        <v>-2.179E-2</v>
      </c>
      <c r="CN173">
        <v>0.92815000000000003</v>
      </c>
      <c r="CO173">
        <v>-4.4170000000000001E-2</v>
      </c>
      <c r="CP173">
        <v>0.92049000000000003</v>
      </c>
      <c r="CQ173">
        <v>-4.4760000000000001E-2</v>
      </c>
      <c r="CR173">
        <v>0.92695000000000005</v>
      </c>
      <c r="CS173">
        <v>-5.8270000000000002E-2</v>
      </c>
      <c r="CT173">
        <v>0.90342</v>
      </c>
      <c r="CU173">
        <v>-7.4789999999999995E-2</v>
      </c>
      <c r="CV173">
        <v>0.91991000000000001</v>
      </c>
      <c r="CW173">
        <v>-7.2440000000000004E-2</v>
      </c>
      <c r="CX173">
        <v>0.92049000000000003</v>
      </c>
      <c r="CY173">
        <v>-7.4200000000000002E-2</v>
      </c>
      <c r="CZ173">
        <v>3</v>
      </c>
    </row>
    <row r="174" spans="71:104" x14ac:dyDescent="0.3">
      <c r="BS174">
        <v>1</v>
      </c>
      <c r="BT174">
        <v>0.97031999999999996</v>
      </c>
      <c r="BU174">
        <v>-0.14384</v>
      </c>
      <c r="BV174">
        <v>0.91324000000000005</v>
      </c>
      <c r="BW174">
        <v>-2.2799999999999999E-3</v>
      </c>
      <c r="BX174">
        <v>0.96575</v>
      </c>
      <c r="BY174">
        <v>-0.17122999999999999</v>
      </c>
      <c r="BZ174">
        <v>0.98629999999999995</v>
      </c>
      <c r="CA174">
        <v>0.18265000000000001</v>
      </c>
      <c r="CB174">
        <v>0.91781000000000001</v>
      </c>
      <c r="CC174">
        <v>2.2799999999999999E-3</v>
      </c>
      <c r="CD174">
        <v>0.93606999999999996</v>
      </c>
      <c r="CE174">
        <v>-8.4470000000000003E-2</v>
      </c>
      <c r="CF174">
        <v>0.91324000000000005</v>
      </c>
      <c r="CG174">
        <v>-2.2799999999999999E-3</v>
      </c>
      <c r="CH174">
        <v>0.86758000000000002</v>
      </c>
      <c r="CI174">
        <v>-8.6760000000000004E-2</v>
      </c>
      <c r="CJ174">
        <v>0.97031999999999996</v>
      </c>
      <c r="CK174">
        <v>-0.21232999999999999</v>
      </c>
      <c r="CL174">
        <v>1</v>
      </c>
      <c r="CM174">
        <v>0.10274</v>
      </c>
      <c r="CN174">
        <v>0.92008999999999996</v>
      </c>
      <c r="CO174">
        <v>-5.2510000000000001E-2</v>
      </c>
      <c r="CP174">
        <v>0.92466000000000004</v>
      </c>
      <c r="CQ174">
        <v>6.8489999999999995E-2</v>
      </c>
      <c r="CR174">
        <v>0.94042999999999999</v>
      </c>
      <c r="CS174">
        <v>-9.2520000000000005E-2</v>
      </c>
      <c r="CT174">
        <v>0.97031999999999996</v>
      </c>
      <c r="CU174">
        <v>-0.20091000000000001</v>
      </c>
      <c r="CV174">
        <v>0.85387999999999997</v>
      </c>
      <c r="CW174">
        <v>-8.6760000000000004E-2</v>
      </c>
      <c r="CX174">
        <v>0.96575</v>
      </c>
      <c r="CY174">
        <v>-0.21918000000000001</v>
      </c>
      <c r="CZ174">
        <v>3</v>
      </c>
    </row>
    <row r="175" spans="71:104" x14ac:dyDescent="0.3">
      <c r="BS175">
        <v>1</v>
      </c>
      <c r="BT175">
        <v>0.33333000000000002</v>
      </c>
      <c r="BU175">
        <v>-0.25</v>
      </c>
      <c r="BV175">
        <v>0.44444</v>
      </c>
      <c r="BW175">
        <v>0.22222</v>
      </c>
      <c r="BX175">
        <v>0.38889000000000001</v>
      </c>
      <c r="BY175">
        <v>0.16667000000000001</v>
      </c>
      <c r="BZ175">
        <v>0.41666999999999998</v>
      </c>
      <c r="CA175">
        <v>0.13889000000000001</v>
      </c>
      <c r="CB175">
        <v>0.5</v>
      </c>
      <c r="CC175">
        <v>-0.11111</v>
      </c>
      <c r="CD175">
        <v>0.54910999999999999</v>
      </c>
      <c r="CE175">
        <v>-8.4430000000000005E-2</v>
      </c>
      <c r="CF175">
        <v>0.58333000000000002</v>
      </c>
      <c r="CG175">
        <v>0.33333000000000002</v>
      </c>
      <c r="CH175">
        <v>0.55556000000000005</v>
      </c>
      <c r="CI175">
        <v>2.7779999999999999E-2</v>
      </c>
      <c r="CJ175">
        <v>0.25</v>
      </c>
      <c r="CK175">
        <v>-0.19444</v>
      </c>
      <c r="CL175">
        <v>0.47221999999999997</v>
      </c>
      <c r="CM175">
        <v>-5.5559999999999998E-2</v>
      </c>
      <c r="CN175">
        <v>0.52778000000000003</v>
      </c>
      <c r="CO175">
        <v>-2.7779999999999999E-2</v>
      </c>
      <c r="CP175">
        <v>0.38889000000000001</v>
      </c>
      <c r="CQ175">
        <v>8.3330000000000001E-2</v>
      </c>
      <c r="CR175">
        <v>0.41543000000000002</v>
      </c>
      <c r="CS175">
        <v>-0.14255999999999999</v>
      </c>
      <c r="CT175">
        <v>0.19444</v>
      </c>
      <c r="CU175">
        <v>-0.13889000000000001</v>
      </c>
      <c r="CV175">
        <v>0.36924000000000001</v>
      </c>
      <c r="CW175">
        <v>-0.14809</v>
      </c>
      <c r="CX175">
        <v>8.3330000000000001E-2</v>
      </c>
      <c r="CY175">
        <v>-0.5</v>
      </c>
      <c r="CZ175">
        <v>3</v>
      </c>
    </row>
    <row r="176" spans="71:104" x14ac:dyDescent="0.3">
      <c r="BS176">
        <v>1</v>
      </c>
      <c r="BT176">
        <v>0.51207000000000003</v>
      </c>
      <c r="BU176">
        <v>1</v>
      </c>
      <c r="BV176">
        <v>1</v>
      </c>
      <c r="BW176">
        <v>0.53810000000000002</v>
      </c>
      <c r="BX176">
        <v>0.71177999999999997</v>
      </c>
      <c r="BY176">
        <v>0.80832999999999999</v>
      </c>
      <c r="BZ176">
        <v>0.45622000000000001</v>
      </c>
      <c r="CA176">
        <v>0.46427000000000002</v>
      </c>
      <c r="CB176">
        <v>0.33080999999999999</v>
      </c>
      <c r="CC176">
        <v>1</v>
      </c>
      <c r="CD176">
        <v>0.21249000000000001</v>
      </c>
      <c r="CE176">
        <v>1</v>
      </c>
      <c r="CF176">
        <v>-0.17416000000000001</v>
      </c>
      <c r="CG176">
        <v>1</v>
      </c>
      <c r="CH176">
        <v>-0.33080999999999999</v>
      </c>
      <c r="CI176">
        <v>0.98721999999999999</v>
      </c>
      <c r="CJ176">
        <v>-0.61382000000000003</v>
      </c>
      <c r="CK176">
        <v>1</v>
      </c>
      <c r="CL176">
        <v>-0.52673999999999999</v>
      </c>
      <c r="CM176">
        <v>0.71699000000000002</v>
      </c>
      <c r="CN176">
        <v>-0.88500000000000001</v>
      </c>
      <c r="CO176">
        <v>0.47893999999999998</v>
      </c>
      <c r="CP176">
        <v>-1</v>
      </c>
      <c r="CQ176">
        <v>0.35175000000000001</v>
      </c>
      <c r="CR176">
        <v>-1</v>
      </c>
      <c r="CS176">
        <v>9.5689999999999997E-2</v>
      </c>
      <c r="CT176">
        <v>-1</v>
      </c>
      <c r="CU176">
        <v>-0.16713</v>
      </c>
      <c r="CV176">
        <v>-1</v>
      </c>
      <c r="CW176">
        <v>-0.42226000000000002</v>
      </c>
      <c r="CX176">
        <v>-0.91903000000000001</v>
      </c>
      <c r="CY176">
        <v>-0.65556999999999999</v>
      </c>
      <c r="CZ176">
        <v>3</v>
      </c>
    </row>
    <row r="177" spans="71:104" x14ac:dyDescent="0.3">
      <c r="BS177">
        <v>1</v>
      </c>
      <c r="BT177">
        <v>0.75563999999999998</v>
      </c>
      <c r="BU177">
        <v>0.49637999999999999</v>
      </c>
      <c r="BV177">
        <v>0.83550000000000002</v>
      </c>
      <c r="BW177">
        <v>0.54300999999999999</v>
      </c>
      <c r="BX177">
        <v>0.54915999999999998</v>
      </c>
      <c r="BY177">
        <v>0.72062999999999999</v>
      </c>
      <c r="BZ177">
        <v>0.35225000000000001</v>
      </c>
      <c r="CA177">
        <v>0.70791999999999999</v>
      </c>
      <c r="CB177">
        <v>0.13469</v>
      </c>
      <c r="CC177">
        <v>0.94749000000000005</v>
      </c>
      <c r="CD177">
        <v>-9.8180000000000003E-2</v>
      </c>
      <c r="CE177">
        <v>0.93777999999999995</v>
      </c>
      <c r="CF177">
        <v>-0.37603999999999999</v>
      </c>
      <c r="CG177">
        <v>0.82223000000000002</v>
      </c>
      <c r="CH177">
        <v>-0.52742</v>
      </c>
      <c r="CI177">
        <v>0.71160999999999996</v>
      </c>
      <c r="CJ177">
        <v>-0.68357999999999997</v>
      </c>
      <c r="CK177">
        <v>0.67988999999999999</v>
      </c>
      <c r="CL177">
        <v>-0.70162999999999998</v>
      </c>
      <c r="CM177">
        <v>0.24956</v>
      </c>
      <c r="CN177">
        <v>-0.79147000000000001</v>
      </c>
      <c r="CO177">
        <v>2.9950000000000001E-2</v>
      </c>
      <c r="CP177">
        <v>-0.98987999999999998</v>
      </c>
      <c r="CQ177">
        <v>-0.29099000000000003</v>
      </c>
      <c r="CR177">
        <v>-0.70352000000000003</v>
      </c>
      <c r="CS177">
        <v>-0.32791999999999999</v>
      </c>
      <c r="CT177">
        <v>-0.63312000000000002</v>
      </c>
      <c r="CU177">
        <v>-0.19184999999999999</v>
      </c>
      <c r="CV177">
        <v>-0.34131</v>
      </c>
      <c r="CW177">
        <v>-0.60453999999999997</v>
      </c>
      <c r="CX177">
        <v>-0.19608999999999999</v>
      </c>
      <c r="CY177">
        <v>-0.62956000000000001</v>
      </c>
      <c r="CZ177">
        <v>3</v>
      </c>
    </row>
    <row r="178" spans="71:104" x14ac:dyDescent="0.3">
      <c r="BS178">
        <v>1</v>
      </c>
      <c r="BT178">
        <v>0.83789000000000002</v>
      </c>
      <c r="BU178">
        <v>0.42903999999999998</v>
      </c>
      <c r="BV178">
        <v>0.72113000000000005</v>
      </c>
      <c r="BW178">
        <v>0.58384999999999998</v>
      </c>
      <c r="BX178">
        <v>0.45624999999999999</v>
      </c>
      <c r="BY178">
        <v>0.78115000000000001</v>
      </c>
      <c r="BZ178">
        <v>0.16470000000000001</v>
      </c>
      <c r="CA178">
        <v>0.82732000000000006</v>
      </c>
      <c r="CB178">
        <v>-0.13012000000000001</v>
      </c>
      <c r="CC178">
        <v>0.86946999999999997</v>
      </c>
      <c r="CD178">
        <v>-0.46177000000000001</v>
      </c>
      <c r="CE178">
        <v>0.78496999999999995</v>
      </c>
      <c r="CF178">
        <v>-0.59435000000000004</v>
      </c>
      <c r="CG178">
        <v>0.52070000000000005</v>
      </c>
      <c r="CH178">
        <v>-0.78469999999999995</v>
      </c>
      <c r="CI178">
        <v>0.26529000000000003</v>
      </c>
      <c r="CJ178">
        <v>-0.84014</v>
      </c>
      <c r="CK178">
        <v>3.9280000000000002E-2</v>
      </c>
      <c r="CL178">
        <v>-0.62041000000000002</v>
      </c>
      <c r="CM178">
        <v>-0.31351000000000001</v>
      </c>
      <c r="CN178">
        <v>-0.47411999999999999</v>
      </c>
      <c r="CO178">
        <v>-0.48904999999999998</v>
      </c>
      <c r="CP178">
        <v>-0.37297999999999998</v>
      </c>
      <c r="CQ178">
        <v>-0.67796000000000001</v>
      </c>
      <c r="CR178">
        <v>-5.0540000000000002E-2</v>
      </c>
      <c r="CS178">
        <v>-0.62690999999999997</v>
      </c>
      <c r="CT178">
        <v>0.1469</v>
      </c>
      <c r="CU178">
        <v>-0.45911000000000002</v>
      </c>
      <c r="CV178">
        <v>0.37092999999999998</v>
      </c>
      <c r="CW178">
        <v>-0.39167000000000002</v>
      </c>
      <c r="CX178">
        <v>0.48319000000000001</v>
      </c>
      <c r="CY178">
        <v>-0.24313000000000001</v>
      </c>
      <c r="CZ178">
        <v>3</v>
      </c>
    </row>
    <row r="179" spans="71:104" x14ac:dyDescent="0.3">
      <c r="BS179">
        <v>1</v>
      </c>
      <c r="BT179">
        <v>0.93657999999999997</v>
      </c>
      <c r="BU179">
        <v>0.35106999999999999</v>
      </c>
      <c r="BV179">
        <v>0.75253999999999999</v>
      </c>
      <c r="BW179">
        <v>0.65639999999999998</v>
      </c>
      <c r="BX179">
        <v>0.45571</v>
      </c>
      <c r="BY179">
        <v>0.88575999999999999</v>
      </c>
      <c r="BZ179">
        <v>0.15323000000000001</v>
      </c>
      <c r="CA179">
        <v>0.95775999999999994</v>
      </c>
      <c r="CB179">
        <v>-0.21775</v>
      </c>
      <c r="CC179">
        <v>0.96301000000000003</v>
      </c>
      <c r="CD179">
        <v>-0.56535000000000002</v>
      </c>
      <c r="CE179">
        <v>0.83396999999999999</v>
      </c>
      <c r="CF179">
        <v>-0.78751000000000004</v>
      </c>
      <c r="CG179">
        <v>0.58045000000000002</v>
      </c>
      <c r="CH179">
        <v>-0.93103999999999998</v>
      </c>
      <c r="CI179">
        <v>0.26019999999999999</v>
      </c>
      <c r="CJ179">
        <v>-0.93640999999999996</v>
      </c>
      <c r="CK179">
        <v>-6.4180000000000001E-2</v>
      </c>
      <c r="CL179">
        <v>-0.87028000000000005</v>
      </c>
      <c r="CM179">
        <v>-0.40949000000000002</v>
      </c>
      <c r="CN179">
        <v>-0.65078999999999998</v>
      </c>
      <c r="CO179">
        <v>-0.67464000000000002</v>
      </c>
      <c r="CP179">
        <v>-0.36798999999999998</v>
      </c>
      <c r="CQ179">
        <v>-0.84950999999999999</v>
      </c>
      <c r="CR179">
        <v>-4.5780000000000001E-2</v>
      </c>
      <c r="CS179">
        <v>-0.91220999999999997</v>
      </c>
      <c r="CT179">
        <v>0.27329999999999999</v>
      </c>
      <c r="CU179">
        <v>-0.85762000000000005</v>
      </c>
      <c r="CV179">
        <v>0.54827000000000004</v>
      </c>
      <c r="CW179">
        <v>-0.69613000000000003</v>
      </c>
      <c r="CX179">
        <v>0.74827999999999995</v>
      </c>
      <c r="CY179">
        <v>-0.44173000000000001</v>
      </c>
      <c r="CZ179">
        <v>3</v>
      </c>
    </row>
    <row r="180" spans="71:104" x14ac:dyDescent="0.3">
      <c r="BS180">
        <v>1</v>
      </c>
      <c r="BT180">
        <v>0.92435999999999996</v>
      </c>
      <c r="BU180">
        <v>0.36924000000000001</v>
      </c>
      <c r="BV180">
        <v>0.71975999999999996</v>
      </c>
      <c r="BW180">
        <v>0.68420000000000003</v>
      </c>
      <c r="BX180">
        <v>0.29303000000000001</v>
      </c>
      <c r="BY180">
        <v>0.94077999999999995</v>
      </c>
      <c r="BZ180">
        <v>-0.11108</v>
      </c>
      <c r="CA180">
        <v>0.76527000000000001</v>
      </c>
      <c r="CB180">
        <v>-0.31605</v>
      </c>
      <c r="CC180">
        <v>0.92452999999999996</v>
      </c>
      <c r="CD180">
        <v>-0.66615999999999997</v>
      </c>
      <c r="CE180">
        <v>0.78766000000000003</v>
      </c>
      <c r="CF180">
        <v>-0.92144999999999999</v>
      </c>
      <c r="CG180">
        <v>0.42314000000000002</v>
      </c>
      <c r="CH180">
        <v>-0.94315000000000004</v>
      </c>
      <c r="CI180">
        <v>9.5850000000000005E-2</v>
      </c>
      <c r="CJ180">
        <v>-1</v>
      </c>
      <c r="CK180">
        <v>3.1910000000000001E-2</v>
      </c>
      <c r="CL180">
        <v>-0.66430999999999996</v>
      </c>
      <c r="CM180">
        <v>-0.66278000000000004</v>
      </c>
      <c r="CN180">
        <v>-0.46010000000000001</v>
      </c>
      <c r="CO180">
        <v>-0.78173999999999999</v>
      </c>
      <c r="CP180">
        <v>-0.13486000000000001</v>
      </c>
      <c r="CQ180">
        <v>-0.88082000000000005</v>
      </c>
      <c r="CR180">
        <v>0.19764999999999999</v>
      </c>
      <c r="CS180">
        <v>-0.85136999999999996</v>
      </c>
      <c r="CT180">
        <v>0.48903999999999997</v>
      </c>
      <c r="CU180">
        <v>-0.70247000000000004</v>
      </c>
      <c r="CV180">
        <v>0.69886000000000004</v>
      </c>
      <c r="CW180">
        <v>-0.46048</v>
      </c>
      <c r="CX180">
        <v>0.76066</v>
      </c>
      <c r="CY180">
        <v>-0.13194</v>
      </c>
      <c r="CZ180">
        <v>3</v>
      </c>
    </row>
    <row r="181" spans="71:104" x14ac:dyDescent="0.3">
      <c r="BS181">
        <v>1</v>
      </c>
      <c r="BT181">
        <v>1</v>
      </c>
      <c r="BU181">
        <v>0.16195000000000001</v>
      </c>
      <c r="BV181">
        <v>1</v>
      </c>
      <c r="BW181">
        <v>-5.5579999999999997E-2</v>
      </c>
      <c r="BX181">
        <v>1</v>
      </c>
      <c r="BY181">
        <v>1.3729999999999999E-2</v>
      </c>
      <c r="BZ181">
        <v>1</v>
      </c>
      <c r="CA181">
        <v>-0.12352</v>
      </c>
      <c r="CB181">
        <v>1</v>
      </c>
      <c r="CC181">
        <v>-1.511E-2</v>
      </c>
      <c r="CD181">
        <v>1</v>
      </c>
      <c r="CE181">
        <v>-1.7309999999999999E-2</v>
      </c>
      <c r="CF181">
        <v>1</v>
      </c>
      <c r="CG181">
        <v>-6.3740000000000005E-2</v>
      </c>
      <c r="CH181">
        <v>1</v>
      </c>
      <c r="CI181">
        <v>-7.1569999999999995E-2</v>
      </c>
      <c r="CJ181">
        <v>1</v>
      </c>
      <c r="CK181">
        <v>5.8999999999999997E-2</v>
      </c>
      <c r="CL181">
        <v>1</v>
      </c>
      <c r="CM181">
        <v>-0.10108</v>
      </c>
      <c r="CN181">
        <v>1</v>
      </c>
      <c r="CO181">
        <v>-2.6849999999999999E-2</v>
      </c>
      <c r="CP181">
        <v>1</v>
      </c>
      <c r="CQ181">
        <v>-0.22978000000000001</v>
      </c>
      <c r="CR181">
        <v>1</v>
      </c>
      <c r="CS181">
        <v>-6.8229999999999999E-2</v>
      </c>
      <c r="CT181">
        <v>1</v>
      </c>
      <c r="CU181">
        <v>8.2989999999999994E-2</v>
      </c>
      <c r="CV181">
        <v>1</v>
      </c>
      <c r="CW181">
        <v>-0.14194000000000001</v>
      </c>
      <c r="CX181">
        <v>1</v>
      </c>
      <c r="CY181">
        <v>-7.4389999999999998E-2</v>
      </c>
      <c r="CZ181">
        <v>3</v>
      </c>
    </row>
    <row r="182" spans="71:104" x14ac:dyDescent="0.3">
      <c r="BS182">
        <v>1</v>
      </c>
      <c r="BT182">
        <v>0.95559000000000005</v>
      </c>
      <c r="BU182">
        <v>-1.5499999999999999E-3</v>
      </c>
      <c r="BV182">
        <v>0.86421000000000003</v>
      </c>
      <c r="BW182">
        <v>-0.13244</v>
      </c>
      <c r="BX182">
        <v>0.94982</v>
      </c>
      <c r="BY182">
        <v>-4.6100000000000004E-3</v>
      </c>
      <c r="BZ182">
        <v>0.82808999999999999</v>
      </c>
      <c r="CA182">
        <v>-0.51171</v>
      </c>
      <c r="CB182">
        <v>0.92440999999999995</v>
      </c>
      <c r="CC182">
        <v>0.10367999999999999</v>
      </c>
      <c r="CD182">
        <v>1</v>
      </c>
      <c r="CE182">
        <v>-0.14247000000000001</v>
      </c>
      <c r="CF182">
        <v>0.99263999999999997</v>
      </c>
      <c r="CG182">
        <v>-2.5420000000000002E-2</v>
      </c>
      <c r="CH182">
        <v>0.95852999999999999</v>
      </c>
      <c r="CI182">
        <v>-0.15518000000000001</v>
      </c>
      <c r="CJ182">
        <v>0.84013000000000004</v>
      </c>
      <c r="CK182">
        <v>0.61738999999999999</v>
      </c>
      <c r="CL182">
        <v>1</v>
      </c>
      <c r="CM182">
        <v>-0.16320999999999999</v>
      </c>
      <c r="CN182">
        <v>0.87492000000000003</v>
      </c>
      <c r="CO182">
        <v>-8.4949999999999998E-2</v>
      </c>
      <c r="CP182">
        <v>0.85741000000000001</v>
      </c>
      <c r="CQ182">
        <v>-1.6639999999999999E-2</v>
      </c>
      <c r="CR182">
        <v>0.84131999999999996</v>
      </c>
      <c r="CS182">
        <v>-1.7690000000000001E-2</v>
      </c>
      <c r="CT182">
        <v>0.82426999999999995</v>
      </c>
      <c r="CU182">
        <v>-1.8669999999999999E-2</v>
      </c>
      <c r="CV182">
        <v>0.80633999999999995</v>
      </c>
      <c r="CW182">
        <v>-1.9570000000000001E-2</v>
      </c>
      <c r="CX182">
        <v>0.78761000000000003</v>
      </c>
      <c r="CY182">
        <v>-2.0389999999999998E-2</v>
      </c>
      <c r="CZ182">
        <v>3</v>
      </c>
    </row>
    <row r="183" spans="71:104" x14ac:dyDescent="0.3">
      <c r="BS183">
        <v>1</v>
      </c>
      <c r="BT183">
        <v>0.79378000000000004</v>
      </c>
      <c r="BU183">
        <v>0.29492000000000002</v>
      </c>
      <c r="BV183">
        <v>0.64063999999999999</v>
      </c>
      <c r="BW183">
        <v>0.52312000000000003</v>
      </c>
      <c r="BX183">
        <v>0.41319</v>
      </c>
      <c r="BY183">
        <v>0.68157999999999996</v>
      </c>
      <c r="BZ183">
        <v>0.14177000000000001</v>
      </c>
      <c r="CA183">
        <v>0.83548</v>
      </c>
      <c r="CB183">
        <v>-0.16830999999999999</v>
      </c>
      <c r="CC183">
        <v>0.78771999999999998</v>
      </c>
      <c r="CD183">
        <v>-0.42910999999999999</v>
      </c>
      <c r="CE183">
        <v>0.72328000000000003</v>
      </c>
      <c r="CF183">
        <v>-0.57164999999999999</v>
      </c>
      <c r="CG183">
        <v>0.41471000000000002</v>
      </c>
      <c r="CH183">
        <v>-0.75436000000000003</v>
      </c>
      <c r="CI183">
        <v>0.16755</v>
      </c>
      <c r="CJ183">
        <v>-0.69977</v>
      </c>
      <c r="CK183">
        <v>-9.8559999999999995E-2</v>
      </c>
      <c r="CL183">
        <v>-0.57694999999999996</v>
      </c>
      <c r="CM183">
        <v>-0.23502999999999999</v>
      </c>
      <c r="CN183">
        <v>-0.40637000000000001</v>
      </c>
      <c r="CO183">
        <v>-0.38286999999999999</v>
      </c>
      <c r="CP183">
        <v>-0.17437</v>
      </c>
      <c r="CQ183">
        <v>-0.52539999999999998</v>
      </c>
      <c r="CR183">
        <v>1.523E-2</v>
      </c>
      <c r="CS183">
        <v>-0.48707</v>
      </c>
      <c r="CT183">
        <v>0.1903</v>
      </c>
      <c r="CU183">
        <v>-0.38058999999999998</v>
      </c>
      <c r="CV183">
        <v>0.31008000000000002</v>
      </c>
      <c r="CW183">
        <v>-0.23199</v>
      </c>
      <c r="CX183">
        <v>0.34572000000000003</v>
      </c>
      <c r="CY183">
        <v>-8.0360000000000001E-2</v>
      </c>
      <c r="CZ183">
        <v>3</v>
      </c>
    </row>
    <row r="184" spans="71:104" x14ac:dyDescent="0.3">
      <c r="BS184">
        <v>1</v>
      </c>
      <c r="BT184">
        <v>0.88085000000000002</v>
      </c>
      <c r="BU184">
        <v>0.35232000000000002</v>
      </c>
      <c r="BV184">
        <v>0.68389</v>
      </c>
      <c r="BW184">
        <v>0.65127999999999997</v>
      </c>
      <c r="BX184">
        <v>0.34816000000000003</v>
      </c>
      <c r="BY184">
        <v>0.79783999999999999</v>
      </c>
      <c r="BZ184">
        <v>5.8319999999999997E-2</v>
      </c>
      <c r="CA184">
        <v>0.90842000000000001</v>
      </c>
      <c r="CB184">
        <v>-0.29783999999999999</v>
      </c>
      <c r="CC184">
        <v>0.8649</v>
      </c>
      <c r="CD184">
        <v>-0.62634999999999996</v>
      </c>
      <c r="CE184">
        <v>0.69589999999999996</v>
      </c>
      <c r="CF184">
        <v>-0.77105999999999997</v>
      </c>
      <c r="CG184">
        <v>0.39308999999999999</v>
      </c>
      <c r="CH184">
        <v>-0.85802999999999996</v>
      </c>
      <c r="CI184">
        <v>8.4080000000000002E-2</v>
      </c>
      <c r="CJ184">
        <v>-0.81640999999999997</v>
      </c>
      <c r="CK184">
        <v>-0.24016999999999999</v>
      </c>
      <c r="CL184">
        <v>-0.64578999999999998</v>
      </c>
      <c r="CM184">
        <v>-0.50022</v>
      </c>
      <c r="CN184">
        <v>-0.39766000000000001</v>
      </c>
      <c r="CO184">
        <v>-0.68337000000000003</v>
      </c>
      <c r="CP184">
        <v>-0.11147</v>
      </c>
      <c r="CQ184">
        <v>-0.75532999999999995</v>
      </c>
      <c r="CR184">
        <v>0.17041000000000001</v>
      </c>
      <c r="CS184">
        <v>-0.71504000000000001</v>
      </c>
      <c r="CT184">
        <v>0.40675</v>
      </c>
      <c r="CU184">
        <v>-0.57648999999999995</v>
      </c>
      <c r="CV184">
        <v>0.56625999999999999</v>
      </c>
      <c r="CW184">
        <v>-0.36764999999999998</v>
      </c>
      <c r="CX184">
        <v>0.62765000000000004</v>
      </c>
      <c r="CY184">
        <v>-0.13305</v>
      </c>
      <c r="CZ184">
        <v>3</v>
      </c>
    </row>
    <row r="185" spans="71:104" x14ac:dyDescent="0.3">
      <c r="BS185">
        <v>1</v>
      </c>
      <c r="BT185">
        <v>0.89588999999999996</v>
      </c>
      <c r="BU185">
        <v>0.39285999999999999</v>
      </c>
      <c r="BV185">
        <v>0.66129000000000004</v>
      </c>
      <c r="BW185">
        <v>0.71804000000000001</v>
      </c>
      <c r="BX185">
        <v>0.29520999999999997</v>
      </c>
      <c r="BY185">
        <v>0.90824000000000005</v>
      </c>
      <c r="BZ185">
        <v>-4.7870000000000003E-2</v>
      </c>
      <c r="CA185">
        <v>0.94415000000000004</v>
      </c>
      <c r="CB185">
        <v>-0.45724999999999999</v>
      </c>
      <c r="CC185">
        <v>0.84604999999999997</v>
      </c>
      <c r="CD185">
        <v>-0.77659999999999996</v>
      </c>
      <c r="CE185">
        <v>0.58511000000000002</v>
      </c>
      <c r="CF185">
        <v>-0.92818999999999996</v>
      </c>
      <c r="CG185">
        <v>0.25133</v>
      </c>
      <c r="CH185">
        <v>-0.92281999999999997</v>
      </c>
      <c r="CI185">
        <v>-0.15315000000000001</v>
      </c>
      <c r="CJ185">
        <v>-0.76063999999999998</v>
      </c>
      <c r="CK185">
        <v>-0.48404000000000003</v>
      </c>
      <c r="CL185">
        <v>-0.50931000000000004</v>
      </c>
      <c r="CM185">
        <v>-0.76197000000000004</v>
      </c>
      <c r="CN185">
        <v>-0.14895</v>
      </c>
      <c r="CO185">
        <v>-0.88590999999999998</v>
      </c>
      <c r="CP185">
        <v>0.21581</v>
      </c>
      <c r="CQ185">
        <v>-0.85702999999999996</v>
      </c>
      <c r="CR185">
        <v>0.53229000000000004</v>
      </c>
      <c r="CS185">
        <v>-0.68593000000000004</v>
      </c>
      <c r="CT185">
        <v>0.74846000000000001</v>
      </c>
      <c r="CU185">
        <v>-0.40655999999999998</v>
      </c>
      <c r="CV185">
        <v>0.83142000000000005</v>
      </c>
      <c r="CW185">
        <v>-7.0290000000000005E-2</v>
      </c>
      <c r="CX185">
        <v>0.76861999999999997</v>
      </c>
      <c r="CY185">
        <v>0.27926000000000001</v>
      </c>
      <c r="CZ185">
        <v>3</v>
      </c>
    </row>
    <row r="186" spans="71:104" x14ac:dyDescent="0.3">
      <c r="BS186">
        <v>1</v>
      </c>
      <c r="BT186">
        <v>0.74790000000000001</v>
      </c>
      <c r="BU186">
        <v>8.3999999999999995E-3</v>
      </c>
      <c r="BV186">
        <v>0.83311999999999997</v>
      </c>
      <c r="BW186">
        <v>1.6590000000000001E-2</v>
      </c>
      <c r="BX186">
        <v>0.82638</v>
      </c>
      <c r="BY186">
        <v>2.469E-2</v>
      </c>
      <c r="BZ186">
        <v>0.86555000000000004</v>
      </c>
      <c r="CA186">
        <v>1.6809999999999999E-2</v>
      </c>
      <c r="CB186">
        <v>0.60504000000000002</v>
      </c>
      <c r="CC186">
        <v>5.8819999999999997E-2</v>
      </c>
      <c r="CD186">
        <v>0.79093000000000002</v>
      </c>
      <c r="CE186">
        <v>4.7309999999999998E-2</v>
      </c>
      <c r="CF186">
        <v>0.77441000000000004</v>
      </c>
      <c r="CG186">
        <v>5.407E-2</v>
      </c>
      <c r="CH186">
        <v>0.64705999999999997</v>
      </c>
      <c r="CI186">
        <v>0.19328000000000001</v>
      </c>
      <c r="CJ186">
        <v>0.84033999999999998</v>
      </c>
      <c r="CK186">
        <v>4.2020000000000002E-2</v>
      </c>
      <c r="CL186">
        <v>0.71284999999999998</v>
      </c>
      <c r="CM186">
        <v>7.1220000000000006E-2</v>
      </c>
      <c r="CN186">
        <v>0.68894999999999995</v>
      </c>
      <c r="CO186">
        <v>7.5770000000000004E-2</v>
      </c>
      <c r="CP186">
        <v>0.66386999999999996</v>
      </c>
      <c r="CQ186">
        <v>8.4029999999999994E-2</v>
      </c>
      <c r="CR186">
        <v>0.63727999999999996</v>
      </c>
      <c r="CS186">
        <v>8.2960000000000006E-2</v>
      </c>
      <c r="CT186">
        <v>0.61345000000000005</v>
      </c>
      <c r="CU186">
        <v>1.6809999999999999E-2</v>
      </c>
      <c r="CV186">
        <v>0.58187</v>
      </c>
      <c r="CW186">
        <v>8.7569999999999995E-2</v>
      </c>
      <c r="CX186">
        <v>0.55330000000000001</v>
      </c>
      <c r="CY186">
        <v>8.8910000000000003E-2</v>
      </c>
      <c r="CZ186">
        <v>3</v>
      </c>
    </row>
    <row r="187" spans="71:104" x14ac:dyDescent="0.3">
      <c r="BS187">
        <v>1</v>
      </c>
      <c r="BT187">
        <v>0.85013000000000005</v>
      </c>
      <c r="BU187">
        <v>1.8089999999999998E-2</v>
      </c>
      <c r="BV187">
        <v>0.92210999999999999</v>
      </c>
      <c r="BW187">
        <v>1.456E-2</v>
      </c>
      <c r="BX187">
        <v>0.92045999999999994</v>
      </c>
      <c r="BY187">
        <v>2.18E-2</v>
      </c>
      <c r="BZ187">
        <v>0.92764999999999997</v>
      </c>
      <c r="CA187">
        <v>8.0100000000000005E-2</v>
      </c>
      <c r="CB187">
        <v>0.87597000000000003</v>
      </c>
      <c r="CC187">
        <v>0.1137</v>
      </c>
      <c r="CD187">
        <v>0.91161000000000003</v>
      </c>
      <c r="CE187">
        <v>4.3200000000000002E-2</v>
      </c>
      <c r="CF187">
        <v>0.90737999999999996</v>
      </c>
      <c r="CG187">
        <v>5.0180000000000002E-2</v>
      </c>
      <c r="CH187">
        <v>0.87339</v>
      </c>
      <c r="CI187">
        <v>2.8420000000000001E-2</v>
      </c>
      <c r="CJ187">
        <v>0.95865999999999996</v>
      </c>
      <c r="CK187">
        <v>0</v>
      </c>
      <c r="CL187">
        <v>0.89097000000000004</v>
      </c>
      <c r="CM187">
        <v>7.0470000000000005E-2</v>
      </c>
      <c r="CN187">
        <v>0.88429999999999997</v>
      </c>
      <c r="CO187">
        <v>7.6969999999999997E-2</v>
      </c>
      <c r="CP187">
        <v>0.83721000000000001</v>
      </c>
      <c r="CQ187">
        <v>0.10853</v>
      </c>
      <c r="CR187">
        <v>0.86922999999999995</v>
      </c>
      <c r="CS187">
        <v>8.9499999999999996E-2</v>
      </c>
      <c r="CT187">
        <v>0.87597000000000003</v>
      </c>
      <c r="CU187">
        <v>8.7859999999999994E-2</v>
      </c>
      <c r="CV187">
        <v>0.85197999999999996</v>
      </c>
      <c r="CW187">
        <v>0.10134</v>
      </c>
      <c r="CX187">
        <v>0.84258</v>
      </c>
      <c r="CY187">
        <v>0.10698000000000001</v>
      </c>
      <c r="CZ187">
        <v>3</v>
      </c>
    </row>
    <row r="188" spans="71:104" x14ac:dyDescent="0.3">
      <c r="BS188">
        <v>1</v>
      </c>
      <c r="BT188">
        <v>1</v>
      </c>
      <c r="BU188">
        <v>-1.179E-2</v>
      </c>
      <c r="BV188">
        <v>1</v>
      </c>
      <c r="BW188">
        <v>-3.4299999999999999E-3</v>
      </c>
      <c r="BX188">
        <v>1</v>
      </c>
      <c r="BY188">
        <v>-1.5650000000000001E-2</v>
      </c>
      <c r="BZ188">
        <v>1</v>
      </c>
      <c r="CA188">
        <v>-1.5650000000000001E-2</v>
      </c>
      <c r="CB188">
        <v>1</v>
      </c>
      <c r="CC188">
        <v>-2.809E-2</v>
      </c>
      <c r="CD188">
        <v>1</v>
      </c>
      <c r="CE188">
        <v>-2.1870000000000001E-2</v>
      </c>
      <c r="CF188">
        <v>0.99827999999999995</v>
      </c>
      <c r="CG188">
        <v>-3.0870000000000002E-2</v>
      </c>
      <c r="CH188">
        <v>0.99528000000000005</v>
      </c>
      <c r="CI188">
        <v>-3.2379999999999999E-2</v>
      </c>
      <c r="CJ188">
        <v>0.99314000000000002</v>
      </c>
      <c r="CK188">
        <v>-3.4520000000000002E-2</v>
      </c>
      <c r="CL188">
        <v>1</v>
      </c>
      <c r="CM188">
        <v>-3.8809999999999997E-2</v>
      </c>
      <c r="CN188">
        <v>1</v>
      </c>
      <c r="CO188">
        <v>-5.0389999999999997E-2</v>
      </c>
      <c r="CP188">
        <v>1</v>
      </c>
      <c r="CQ188">
        <v>-4.931E-2</v>
      </c>
      <c r="CR188">
        <v>0.99841999999999997</v>
      </c>
      <c r="CS188">
        <v>-5.527E-2</v>
      </c>
      <c r="CT188">
        <v>0.99399999999999999</v>
      </c>
      <c r="CU188">
        <v>-6.3039999999999999E-2</v>
      </c>
      <c r="CV188">
        <v>0.99056999999999995</v>
      </c>
      <c r="CW188">
        <v>-6.497E-2</v>
      </c>
      <c r="CX188">
        <v>0.98970999999999998</v>
      </c>
      <c r="CY188">
        <v>-6.6680000000000003E-2</v>
      </c>
      <c r="CZ188">
        <v>3</v>
      </c>
    </row>
    <row r="189" spans="71:104" x14ac:dyDescent="0.3">
      <c r="BS189">
        <v>1</v>
      </c>
      <c r="BT189">
        <v>0.89505000000000001</v>
      </c>
      <c r="BU189">
        <v>-3.168E-2</v>
      </c>
      <c r="BV189">
        <v>0.87524999999999997</v>
      </c>
      <c r="BW189">
        <v>5.5449999999999999E-2</v>
      </c>
      <c r="BX189">
        <v>0.89505000000000001</v>
      </c>
      <c r="BY189">
        <v>1.3860000000000001E-2</v>
      </c>
      <c r="BZ189">
        <v>0.92871000000000004</v>
      </c>
      <c r="CA189">
        <v>2.7720000000000002E-2</v>
      </c>
      <c r="CB189">
        <v>0.91286999999999996</v>
      </c>
      <c r="CC189">
        <v>-9.9000000000000008E-3</v>
      </c>
      <c r="CD189">
        <v>0.94059000000000004</v>
      </c>
      <c r="CE189">
        <v>-1.584E-2</v>
      </c>
      <c r="CF189">
        <v>0.91881000000000002</v>
      </c>
      <c r="CG189">
        <v>3.3660000000000002E-2</v>
      </c>
      <c r="CH189">
        <v>0.93662999999999996</v>
      </c>
      <c r="CI189">
        <v>0</v>
      </c>
      <c r="CJ189">
        <v>0.94257000000000002</v>
      </c>
      <c r="CK189">
        <v>1.3860000000000001E-2</v>
      </c>
      <c r="CL189">
        <v>0.90495000000000003</v>
      </c>
      <c r="CM189">
        <v>7.92E-3</v>
      </c>
      <c r="CN189">
        <v>0.88712999999999997</v>
      </c>
      <c r="CO189">
        <v>-1.7819999999999999E-2</v>
      </c>
      <c r="CP189">
        <v>0.89307000000000003</v>
      </c>
      <c r="CQ189">
        <v>2.376E-2</v>
      </c>
      <c r="CR189">
        <v>0.89002000000000003</v>
      </c>
      <c r="CS189">
        <v>1.6109999999999999E-2</v>
      </c>
      <c r="CT189">
        <v>0.88119000000000003</v>
      </c>
      <c r="CU189">
        <v>1.98E-3</v>
      </c>
      <c r="CV189">
        <v>0.87326999999999999</v>
      </c>
      <c r="CW189">
        <v>4.1579999999999999E-2</v>
      </c>
      <c r="CX189">
        <v>0.86733000000000005</v>
      </c>
      <c r="CY189">
        <v>2.376E-2</v>
      </c>
      <c r="CZ189">
        <v>3</v>
      </c>
    </row>
    <row r="190" spans="71:104" x14ac:dyDescent="0.3">
      <c r="BS190">
        <v>1</v>
      </c>
      <c r="BT190">
        <v>0.90071000000000001</v>
      </c>
      <c r="BU190">
        <v>1.7729999999999999E-2</v>
      </c>
      <c r="BV190">
        <v>1</v>
      </c>
      <c r="BW190">
        <v>-1.7729999999999999E-2</v>
      </c>
      <c r="BX190">
        <v>0.90071000000000001</v>
      </c>
      <c r="BY190">
        <v>7.0899999999999999E-3</v>
      </c>
      <c r="BZ190">
        <v>0.84752000000000005</v>
      </c>
      <c r="CA190">
        <v>5.6739999999999999E-2</v>
      </c>
      <c r="CB190">
        <v>1</v>
      </c>
      <c r="CC190">
        <v>3.5459999999999998E-2</v>
      </c>
      <c r="CD190">
        <v>0.97872000000000003</v>
      </c>
      <c r="CE190">
        <v>1.064E-2</v>
      </c>
      <c r="CF190">
        <v>0.97518000000000005</v>
      </c>
      <c r="CG190">
        <v>3.5459999999999998E-2</v>
      </c>
      <c r="CH190">
        <v>1</v>
      </c>
      <c r="CI190">
        <v>-3.1910000000000001E-2</v>
      </c>
      <c r="CJ190">
        <v>0.89715999999999996</v>
      </c>
      <c r="CK190">
        <v>-3.1910000000000001E-2</v>
      </c>
      <c r="CL190">
        <v>0.86170000000000002</v>
      </c>
      <c r="CM190">
        <v>7.8009999999999996E-2</v>
      </c>
      <c r="CN190">
        <v>1</v>
      </c>
      <c r="CO190">
        <v>9.2200000000000004E-2</v>
      </c>
      <c r="CP190">
        <v>0.90071000000000001</v>
      </c>
      <c r="CQ190">
        <v>4.6100000000000002E-2</v>
      </c>
      <c r="CR190">
        <v>0.94305000000000005</v>
      </c>
      <c r="CS190">
        <v>3.2469999999999999E-2</v>
      </c>
      <c r="CT190">
        <v>0.94681000000000004</v>
      </c>
      <c r="CU190">
        <v>2.4819999999999998E-2</v>
      </c>
      <c r="CV190">
        <v>1</v>
      </c>
      <c r="CW190">
        <v>1.064E-2</v>
      </c>
      <c r="CX190">
        <v>0.93616999999999995</v>
      </c>
      <c r="CY190">
        <v>2.128E-2</v>
      </c>
      <c r="CZ190">
        <v>3</v>
      </c>
    </row>
    <row r="191" spans="71:104" x14ac:dyDescent="0.3">
      <c r="BS191">
        <v>1</v>
      </c>
      <c r="BT191">
        <v>0.86689000000000005</v>
      </c>
      <c r="BU191">
        <v>0.35949999999999999</v>
      </c>
      <c r="BV191">
        <v>0.72014</v>
      </c>
      <c r="BW191">
        <v>0.66666999999999998</v>
      </c>
      <c r="BX191">
        <v>0.37201000000000001</v>
      </c>
      <c r="BY191">
        <v>0.83048999999999995</v>
      </c>
      <c r="BZ191">
        <v>8.6459999999999995E-2</v>
      </c>
      <c r="CA191">
        <v>0.85892999999999997</v>
      </c>
      <c r="CB191">
        <v>-0.24118000000000001</v>
      </c>
      <c r="CC191">
        <v>0.86121000000000003</v>
      </c>
      <c r="CD191">
        <v>-0.51763000000000003</v>
      </c>
      <c r="CE191">
        <v>0.67576999999999998</v>
      </c>
      <c r="CF191">
        <v>-0.68713999999999997</v>
      </c>
      <c r="CG191">
        <v>0.41524</v>
      </c>
      <c r="CH191">
        <v>-0.77019000000000004</v>
      </c>
      <c r="CI191">
        <v>9.8979999999999999E-2</v>
      </c>
      <c r="CJ191">
        <v>-0.69396999999999998</v>
      </c>
      <c r="CK191">
        <v>-0.13652</v>
      </c>
      <c r="CL191">
        <v>-0.49487999999999999</v>
      </c>
      <c r="CM191">
        <v>-0.42207</v>
      </c>
      <c r="CN191">
        <v>-0.32536999999999999</v>
      </c>
      <c r="CO191">
        <v>-0.57679000000000002</v>
      </c>
      <c r="CP191">
        <v>-2.844E-2</v>
      </c>
      <c r="CQ191">
        <v>-0.59953999999999996</v>
      </c>
      <c r="CR191">
        <v>0.15359999999999999</v>
      </c>
      <c r="CS191">
        <v>-0.53127000000000002</v>
      </c>
      <c r="CT191">
        <v>0.32308999999999999</v>
      </c>
      <c r="CU191">
        <v>-0.37087999999999999</v>
      </c>
      <c r="CV191">
        <v>0.46189000000000002</v>
      </c>
      <c r="CW191">
        <v>-0.19681000000000001</v>
      </c>
      <c r="CX191">
        <v>0.40955999999999998</v>
      </c>
      <c r="CY191">
        <v>1.8200000000000001E-2</v>
      </c>
      <c r="CZ191">
        <v>3</v>
      </c>
    </row>
    <row r="192" spans="71:104" x14ac:dyDescent="0.3">
      <c r="BS192">
        <v>1</v>
      </c>
      <c r="BT192">
        <v>0.89563000000000004</v>
      </c>
      <c r="BU192">
        <v>0.37917000000000001</v>
      </c>
      <c r="BV192">
        <v>0.67310999999999999</v>
      </c>
      <c r="BW192">
        <v>0.69438</v>
      </c>
      <c r="BX192">
        <v>0.35915999999999998</v>
      </c>
      <c r="BY192">
        <v>0.88695999999999997</v>
      </c>
      <c r="BZ192">
        <v>-4.1930000000000002E-2</v>
      </c>
      <c r="CA192">
        <v>0.93345</v>
      </c>
      <c r="CB192">
        <v>-0.38874999999999998</v>
      </c>
      <c r="CC192">
        <v>0.84414</v>
      </c>
      <c r="CD192">
        <v>-0.67274</v>
      </c>
      <c r="CE192">
        <v>0.62078</v>
      </c>
      <c r="CF192">
        <v>-0.82679999999999998</v>
      </c>
      <c r="CG192">
        <v>0.30356</v>
      </c>
      <c r="CH192">
        <v>-0.86150000000000004</v>
      </c>
      <c r="CI192">
        <v>-5.3650000000000003E-2</v>
      </c>
      <c r="CJ192">
        <v>-0.73563999999999996</v>
      </c>
      <c r="CK192">
        <v>-0.34275</v>
      </c>
      <c r="CL192">
        <v>-0.51778000000000002</v>
      </c>
      <c r="CM192">
        <v>-0.62443000000000004</v>
      </c>
      <c r="CN192">
        <v>-0.23427999999999999</v>
      </c>
      <c r="CO192">
        <v>-0.73855000000000004</v>
      </c>
      <c r="CP192">
        <v>6.9110000000000005E-2</v>
      </c>
      <c r="CQ192">
        <v>-0.73855999999999999</v>
      </c>
      <c r="CR192">
        <v>0.33531</v>
      </c>
      <c r="CS192">
        <v>-0.62295999999999996</v>
      </c>
      <c r="CT192">
        <v>0.52414000000000005</v>
      </c>
      <c r="CU192">
        <v>-0.42086000000000001</v>
      </c>
      <c r="CV192">
        <v>0.61216999999999999</v>
      </c>
      <c r="CW192">
        <v>-0.17343</v>
      </c>
      <c r="CX192">
        <v>0.60072999999999999</v>
      </c>
      <c r="CY192">
        <v>8.6599999999999996E-2</v>
      </c>
      <c r="CZ192">
        <v>3</v>
      </c>
    </row>
    <row r="193" spans="71:104" x14ac:dyDescent="0.3">
      <c r="BS193">
        <v>1</v>
      </c>
      <c r="BT193">
        <v>0.90547</v>
      </c>
      <c r="BU193">
        <v>0.41113</v>
      </c>
      <c r="BV193">
        <v>0.65354000000000001</v>
      </c>
      <c r="BW193">
        <v>0.74761</v>
      </c>
      <c r="BX193">
        <v>0.29920999999999998</v>
      </c>
      <c r="BY193">
        <v>0.95904999999999996</v>
      </c>
      <c r="BZ193">
        <v>-0.13342000000000001</v>
      </c>
      <c r="CA193">
        <v>0.97819999999999996</v>
      </c>
      <c r="CB193">
        <v>-0.52236000000000005</v>
      </c>
      <c r="CC193">
        <v>0.83262999999999998</v>
      </c>
      <c r="CD193">
        <v>-0.79657</v>
      </c>
      <c r="CE193">
        <v>0.55086000000000002</v>
      </c>
      <c r="CF193">
        <v>-0.96631</v>
      </c>
      <c r="CG193">
        <v>0.15192</v>
      </c>
      <c r="CH193">
        <v>-0.93001</v>
      </c>
      <c r="CI193">
        <v>-0.25553999999999999</v>
      </c>
      <c r="CJ193">
        <v>-0.71862999999999999</v>
      </c>
      <c r="CK193">
        <v>-0.59379000000000004</v>
      </c>
      <c r="CL193">
        <v>-0.41546</v>
      </c>
      <c r="CM193">
        <v>-0.85204999999999997</v>
      </c>
      <c r="CN193">
        <v>-2.2499999999999999E-2</v>
      </c>
      <c r="CO193">
        <v>-0.93788000000000005</v>
      </c>
      <c r="CP193">
        <v>0.36318</v>
      </c>
      <c r="CQ193">
        <v>-0.85367999999999999</v>
      </c>
      <c r="CR193">
        <v>0.67537999999999998</v>
      </c>
      <c r="CS193">
        <v>-0.61958999999999997</v>
      </c>
      <c r="CT193">
        <v>0.85977000000000003</v>
      </c>
      <c r="CU193">
        <v>-0.28122999999999998</v>
      </c>
      <c r="CV193">
        <v>0.88653999999999999</v>
      </c>
      <c r="CW193">
        <v>9.8000000000000004E-2</v>
      </c>
      <c r="CX193">
        <v>0.75495000000000001</v>
      </c>
      <c r="CY193">
        <v>0.46300999999999998</v>
      </c>
      <c r="CZ193">
        <v>3</v>
      </c>
    </row>
    <row r="194" spans="71:104" x14ac:dyDescent="0.3">
      <c r="BS194">
        <v>1</v>
      </c>
      <c r="BT194">
        <v>1</v>
      </c>
      <c r="BU194">
        <v>1</v>
      </c>
      <c r="BV194">
        <v>0.36699999999999999</v>
      </c>
      <c r="BW194">
        <v>6.1580000000000003E-2</v>
      </c>
      <c r="BX194">
        <v>0.12992999999999999</v>
      </c>
      <c r="BY194">
        <v>0.92713000000000001</v>
      </c>
      <c r="BZ194">
        <v>-0.27585999999999999</v>
      </c>
      <c r="CA194">
        <v>0.93596000000000001</v>
      </c>
      <c r="CB194">
        <v>-0.31526999999999999</v>
      </c>
      <c r="CC194">
        <v>0.37685000000000002</v>
      </c>
      <c r="CD194">
        <v>-0.87192000000000003</v>
      </c>
      <c r="CE194">
        <v>0.36946000000000001</v>
      </c>
      <c r="CF194">
        <v>-0.92857000000000001</v>
      </c>
      <c r="CG194">
        <v>-8.8669999999999999E-2</v>
      </c>
      <c r="CH194">
        <v>-0.38916000000000001</v>
      </c>
      <c r="CI194">
        <v>-0.34236</v>
      </c>
      <c r="CJ194">
        <v>-0.46551999999999999</v>
      </c>
      <c r="CK194">
        <v>-0.82511999999999996</v>
      </c>
      <c r="CL194">
        <v>-5.4190000000000002E-2</v>
      </c>
      <c r="CM194">
        <v>-0.93596000000000001</v>
      </c>
      <c r="CN194">
        <v>0.25616</v>
      </c>
      <c r="CO194">
        <v>-0.20443</v>
      </c>
      <c r="CP194">
        <v>0.73792000000000002</v>
      </c>
      <c r="CQ194">
        <v>-0.45950000000000002</v>
      </c>
      <c r="CR194">
        <v>0.85470999999999997</v>
      </c>
      <c r="CS194">
        <v>-6.8309999999999996E-2</v>
      </c>
      <c r="CT194">
        <v>1</v>
      </c>
      <c r="CU194">
        <v>1</v>
      </c>
      <c r="CV194">
        <v>0.38669999999999999</v>
      </c>
      <c r="CW194">
        <v>2.4599999999999999E-3</v>
      </c>
      <c r="CX194">
        <v>0.17757999999999999</v>
      </c>
      <c r="CY194">
        <v>0.79790000000000005</v>
      </c>
      <c r="CZ194">
        <v>3</v>
      </c>
    </row>
    <row r="195" spans="71:104" x14ac:dyDescent="0.3">
      <c r="BS195">
        <v>1</v>
      </c>
      <c r="BT195">
        <v>1</v>
      </c>
      <c r="BU195">
        <v>0.51515</v>
      </c>
      <c r="BV195">
        <v>0.45455000000000001</v>
      </c>
      <c r="BW195">
        <v>0.33333000000000002</v>
      </c>
      <c r="BX195">
        <v>6.0609999999999997E-2</v>
      </c>
      <c r="BY195">
        <v>0.36364000000000002</v>
      </c>
      <c r="BZ195">
        <v>-0.32103999999999999</v>
      </c>
      <c r="CA195">
        <v>0.73062000000000005</v>
      </c>
      <c r="CB195">
        <v>-0.45455000000000001</v>
      </c>
      <c r="CC195">
        <v>0.48485</v>
      </c>
      <c r="CD195">
        <v>-0.57576000000000005</v>
      </c>
      <c r="CE195">
        <v>0</v>
      </c>
      <c r="CF195">
        <v>-0.57576000000000005</v>
      </c>
      <c r="CG195">
        <v>-0.12121</v>
      </c>
      <c r="CH195">
        <v>-0.33333000000000002</v>
      </c>
      <c r="CI195">
        <v>-0.48485</v>
      </c>
      <c r="CJ195">
        <v>-9.0910000000000005E-2</v>
      </c>
      <c r="CK195">
        <v>-0.84848000000000001</v>
      </c>
      <c r="CL195">
        <v>0.48485</v>
      </c>
      <c r="CM195">
        <v>-0.57576000000000005</v>
      </c>
      <c r="CN195">
        <v>0.57576000000000005</v>
      </c>
      <c r="CO195">
        <v>-0.42424000000000001</v>
      </c>
      <c r="CP195">
        <v>1</v>
      </c>
      <c r="CQ195">
        <v>-0.39394000000000001</v>
      </c>
      <c r="CR195">
        <v>0.72960999999999998</v>
      </c>
      <c r="CS195">
        <v>0.12331</v>
      </c>
      <c r="CT195">
        <v>0.96970000000000001</v>
      </c>
      <c r="CU195">
        <v>0.57576000000000005</v>
      </c>
      <c r="CV195">
        <v>0.24242</v>
      </c>
      <c r="CW195">
        <v>0.36364000000000002</v>
      </c>
      <c r="CX195">
        <v>9.0910000000000005E-2</v>
      </c>
      <c r="CY195">
        <v>0.33333000000000002</v>
      </c>
      <c r="CZ195">
        <v>3</v>
      </c>
    </row>
    <row r="196" spans="71:104" x14ac:dyDescent="0.3">
      <c r="BS196">
        <v>1</v>
      </c>
      <c r="BT196">
        <v>0.88109999999999999</v>
      </c>
      <c r="BU196">
        <v>0</v>
      </c>
      <c r="BV196">
        <v>0.94816999999999996</v>
      </c>
      <c r="BW196">
        <v>-2.7439999999999999E-2</v>
      </c>
      <c r="BX196">
        <v>0.93598000000000003</v>
      </c>
      <c r="BY196">
        <v>-1.2200000000000001E-2</v>
      </c>
      <c r="BZ196">
        <v>0.90244000000000002</v>
      </c>
      <c r="CA196">
        <v>1.8290000000000001E-2</v>
      </c>
      <c r="CB196">
        <v>0.90244000000000002</v>
      </c>
      <c r="CC196">
        <v>1.8290000000000001E-2</v>
      </c>
      <c r="CD196">
        <v>0.93901999999999997</v>
      </c>
      <c r="CE196">
        <v>9.1500000000000001E-3</v>
      </c>
      <c r="CF196">
        <v>0.95731999999999995</v>
      </c>
      <c r="CG196">
        <v>3.0500000000000002E-3</v>
      </c>
      <c r="CH196">
        <v>1</v>
      </c>
      <c r="CI196">
        <v>2.7439999999999999E-2</v>
      </c>
      <c r="CJ196">
        <v>0.94206999999999996</v>
      </c>
      <c r="CK196">
        <v>-1.2200000000000001E-2</v>
      </c>
      <c r="CL196">
        <v>0.90854000000000001</v>
      </c>
      <c r="CM196">
        <v>2.4389999999999998E-2</v>
      </c>
      <c r="CN196">
        <v>0.91463000000000005</v>
      </c>
      <c r="CO196">
        <v>5.4879999999999998E-2</v>
      </c>
      <c r="CP196">
        <v>0.99695</v>
      </c>
      <c r="CQ196">
        <v>4.8779999999999997E-2</v>
      </c>
      <c r="CR196">
        <v>0.89666000000000001</v>
      </c>
      <c r="CS196">
        <v>2.2259999999999999E-2</v>
      </c>
      <c r="CT196">
        <v>0.90854000000000001</v>
      </c>
      <c r="CU196">
        <v>9.1500000000000001E-3</v>
      </c>
      <c r="CV196">
        <v>1</v>
      </c>
      <c r="CW196">
        <v>5.4879999999999998E-2</v>
      </c>
      <c r="CX196">
        <v>0.97560999999999998</v>
      </c>
      <c r="CY196">
        <v>-1.2200000000000001E-2</v>
      </c>
      <c r="CZ196">
        <v>3</v>
      </c>
    </row>
    <row r="197" spans="71:104" x14ac:dyDescent="0.3">
      <c r="BS197">
        <v>1</v>
      </c>
      <c r="BT197">
        <v>0.82623999999999997</v>
      </c>
      <c r="BU197">
        <v>8.1559999999999994E-2</v>
      </c>
      <c r="BV197">
        <v>0.79078000000000004</v>
      </c>
      <c r="BW197">
        <v>-8.1559999999999994E-2</v>
      </c>
      <c r="BX197">
        <v>0.90425999999999995</v>
      </c>
      <c r="BY197">
        <v>-1.7729999999999999E-2</v>
      </c>
      <c r="BZ197">
        <v>0.92908000000000002</v>
      </c>
      <c r="CA197">
        <v>1.064E-2</v>
      </c>
      <c r="CB197">
        <v>0.80142000000000002</v>
      </c>
      <c r="CC197">
        <v>8.8650000000000007E-2</v>
      </c>
      <c r="CD197">
        <v>0.94681000000000004</v>
      </c>
      <c r="CE197">
        <v>-7.0899999999999999E-3</v>
      </c>
      <c r="CF197">
        <v>0.94325999999999999</v>
      </c>
      <c r="CG197">
        <v>0</v>
      </c>
      <c r="CH197">
        <v>0.93262</v>
      </c>
      <c r="CI197">
        <v>0.20213</v>
      </c>
      <c r="CJ197">
        <v>0.95035000000000003</v>
      </c>
      <c r="CK197">
        <v>-7.0899999999999999E-3</v>
      </c>
      <c r="CL197">
        <v>0.91488999999999998</v>
      </c>
      <c r="CM197">
        <v>7.0899999999999999E-3</v>
      </c>
      <c r="CN197">
        <v>0.80496000000000001</v>
      </c>
      <c r="CO197">
        <v>7.0919999999999997E-2</v>
      </c>
      <c r="CP197">
        <v>0.91134999999999999</v>
      </c>
      <c r="CQ197">
        <v>0.15956999999999999</v>
      </c>
      <c r="CR197">
        <v>0.89527000000000001</v>
      </c>
      <c r="CS197">
        <v>8.165E-2</v>
      </c>
      <c r="CT197">
        <v>0.77659999999999996</v>
      </c>
      <c r="CU197">
        <v>6.7379999999999995E-2</v>
      </c>
      <c r="CV197">
        <v>0.92552999999999996</v>
      </c>
      <c r="CW197">
        <v>0.18085000000000001</v>
      </c>
      <c r="CX197">
        <v>0.92552999999999996</v>
      </c>
      <c r="CY197">
        <v>0</v>
      </c>
      <c r="CZ197">
        <v>3</v>
      </c>
    </row>
    <row r="198" spans="71:104" x14ac:dyDescent="0.3">
      <c r="BS198">
        <v>1</v>
      </c>
      <c r="BT198">
        <v>0.74468000000000001</v>
      </c>
      <c r="BU198">
        <v>0.10638</v>
      </c>
      <c r="BV198">
        <v>0.88705999999999996</v>
      </c>
      <c r="BW198">
        <v>9.8200000000000006E-3</v>
      </c>
      <c r="BX198">
        <v>0.88541999999999998</v>
      </c>
      <c r="BY198">
        <v>1.4710000000000001E-2</v>
      </c>
      <c r="BZ198">
        <v>0.87234</v>
      </c>
      <c r="CA198">
        <v>-1.418E-2</v>
      </c>
      <c r="CB198">
        <v>0.73050000000000004</v>
      </c>
      <c r="CC198">
        <v>0.10638</v>
      </c>
      <c r="CD198">
        <v>0.87656999999999996</v>
      </c>
      <c r="CE198">
        <v>2.912E-2</v>
      </c>
      <c r="CF198">
        <v>0.87234999999999996</v>
      </c>
      <c r="CG198">
        <v>3.3820000000000003E-2</v>
      </c>
      <c r="CH198">
        <v>0.95745000000000002</v>
      </c>
      <c r="CI198">
        <v>7.8009999999999996E-2</v>
      </c>
      <c r="CJ198">
        <v>0.95035000000000003</v>
      </c>
      <c r="CK198">
        <v>4.2549999999999998E-2</v>
      </c>
      <c r="CL198">
        <v>0.85597000000000001</v>
      </c>
      <c r="CM198">
        <v>4.743E-2</v>
      </c>
      <c r="CN198">
        <v>0.84931000000000001</v>
      </c>
      <c r="CO198">
        <v>5.178E-2</v>
      </c>
      <c r="CP198">
        <v>0.87234</v>
      </c>
      <c r="CQ198">
        <v>0.11348</v>
      </c>
      <c r="CR198">
        <v>0.83428999999999998</v>
      </c>
      <c r="CS198">
        <v>6.0139999999999999E-2</v>
      </c>
      <c r="CT198">
        <v>0.74468000000000001</v>
      </c>
      <c r="CU198">
        <v>-3.5459999999999998E-2</v>
      </c>
      <c r="CV198">
        <v>0.81710000000000005</v>
      </c>
      <c r="CW198">
        <v>6.8000000000000005E-2</v>
      </c>
      <c r="CX198">
        <v>0.80774000000000001</v>
      </c>
      <c r="CY198">
        <v>7.1730000000000002E-2</v>
      </c>
      <c r="CZ198">
        <v>3</v>
      </c>
    </row>
    <row r="199" spans="71:104" x14ac:dyDescent="0.3">
      <c r="BS199">
        <v>1</v>
      </c>
      <c r="BT199">
        <v>0.87578</v>
      </c>
      <c r="BU199">
        <v>3.7269999999999998E-2</v>
      </c>
      <c r="BV199">
        <v>0.89951000000000003</v>
      </c>
      <c r="BW199">
        <v>3.4299999999999999E-3</v>
      </c>
      <c r="BX199">
        <v>0.8921</v>
      </c>
      <c r="BY199">
        <v>5.1000000000000004E-3</v>
      </c>
      <c r="BZ199">
        <v>0.86334999999999995</v>
      </c>
      <c r="CA199">
        <v>0</v>
      </c>
      <c r="CB199">
        <v>0.95030999999999999</v>
      </c>
      <c r="CC199">
        <v>7.4529999999999999E-2</v>
      </c>
      <c r="CD199">
        <v>0.87021000000000004</v>
      </c>
      <c r="CE199">
        <v>9.9399999999999992E-3</v>
      </c>
      <c r="CF199">
        <v>0.86302999999999996</v>
      </c>
      <c r="CG199">
        <v>1.1509999999999999E-2</v>
      </c>
      <c r="CH199">
        <v>0.83850999999999998</v>
      </c>
      <c r="CI199">
        <v>-6.2109999999999999E-2</v>
      </c>
      <c r="CJ199">
        <v>0.85714000000000001</v>
      </c>
      <c r="CK199">
        <v>2.4840000000000001E-2</v>
      </c>
      <c r="CL199">
        <v>0.84182000000000001</v>
      </c>
      <c r="CM199">
        <v>1.6029999999999999E-2</v>
      </c>
      <c r="CN199">
        <v>0.83486000000000005</v>
      </c>
      <c r="CO199">
        <v>1.7489999999999999E-2</v>
      </c>
      <c r="CP199">
        <v>0.79503000000000001</v>
      </c>
      <c r="CQ199">
        <v>-4.3479999999999998E-2</v>
      </c>
      <c r="CR199">
        <v>0.82111000000000001</v>
      </c>
      <c r="CS199">
        <v>2.0330000000000001E-2</v>
      </c>
      <c r="CT199">
        <v>0.81988000000000005</v>
      </c>
      <c r="CU199">
        <v>8.6959999999999996E-2</v>
      </c>
      <c r="CV199">
        <v>0.80757000000000001</v>
      </c>
      <c r="CW199">
        <v>2.308E-2</v>
      </c>
      <c r="CX199">
        <v>0.80088000000000004</v>
      </c>
      <c r="CY199">
        <v>2.4410000000000001E-2</v>
      </c>
      <c r="CZ199">
        <v>3</v>
      </c>
    </row>
    <row r="200" spans="71:104" x14ac:dyDescent="0.3">
      <c r="BS200">
        <v>1</v>
      </c>
      <c r="BT200">
        <v>0.97513000000000005</v>
      </c>
      <c r="BU200">
        <v>7.1000000000000004E-3</v>
      </c>
      <c r="BV200">
        <v>0.98579000000000006</v>
      </c>
      <c r="BW200">
        <v>1.9539999999999998E-2</v>
      </c>
      <c r="BX200">
        <v>1</v>
      </c>
      <c r="BY200">
        <v>1.9539999999999998E-2</v>
      </c>
      <c r="BZ200">
        <v>0.9929</v>
      </c>
      <c r="CA200">
        <v>1.5990000000000001E-2</v>
      </c>
      <c r="CB200">
        <v>0.95737000000000005</v>
      </c>
      <c r="CC200">
        <v>2.3089999999999999E-2</v>
      </c>
      <c r="CD200">
        <v>0.97158</v>
      </c>
      <c r="CE200">
        <v>3.5520000000000003E-2</v>
      </c>
      <c r="CF200">
        <v>1</v>
      </c>
      <c r="CG200">
        <v>3.73E-2</v>
      </c>
      <c r="CH200">
        <v>0.97868999999999995</v>
      </c>
      <c r="CI200">
        <v>2.1309999999999999E-2</v>
      </c>
      <c r="CJ200">
        <v>0.98579000000000006</v>
      </c>
      <c r="CK200">
        <v>5.6840000000000002E-2</v>
      </c>
      <c r="CL200">
        <v>0.97158</v>
      </c>
      <c r="CM200">
        <v>4.7960000000000003E-2</v>
      </c>
      <c r="CN200">
        <v>0.94494</v>
      </c>
      <c r="CO200">
        <v>5.5059999999999998E-2</v>
      </c>
      <c r="CP200">
        <v>0.98401000000000005</v>
      </c>
      <c r="CQ200">
        <v>3.5520000000000003E-2</v>
      </c>
      <c r="CR200">
        <v>0.97540000000000004</v>
      </c>
      <c r="CS200">
        <v>6.4769999999999994E-2</v>
      </c>
      <c r="CT200">
        <v>0.94849000000000006</v>
      </c>
      <c r="CU200">
        <v>8.1710000000000005E-2</v>
      </c>
      <c r="CV200">
        <v>0.99112</v>
      </c>
      <c r="CW200">
        <v>6.2170000000000003E-2</v>
      </c>
      <c r="CX200">
        <v>0.98934</v>
      </c>
      <c r="CY200">
        <v>9.9470000000000003E-2</v>
      </c>
      <c r="CZ200">
        <v>3</v>
      </c>
    </row>
    <row r="201" spans="71:104" x14ac:dyDescent="0.3">
      <c r="BS201">
        <v>1</v>
      </c>
      <c r="BT201">
        <v>1</v>
      </c>
      <c r="BU201">
        <v>1.1050000000000001E-2</v>
      </c>
      <c r="BV201">
        <v>1</v>
      </c>
      <c r="BW201">
        <v>1.1050000000000001E-2</v>
      </c>
      <c r="BX201">
        <v>1</v>
      </c>
      <c r="BY201">
        <v>2.3199999999999998E-2</v>
      </c>
      <c r="BZ201">
        <v>0.99448000000000003</v>
      </c>
      <c r="CA201">
        <v>-1.436E-2</v>
      </c>
      <c r="CB201">
        <v>0.99448000000000003</v>
      </c>
      <c r="CC201">
        <v>-2.2100000000000002E-3</v>
      </c>
      <c r="CD201">
        <v>0.98343000000000003</v>
      </c>
      <c r="CE201">
        <v>2.3199999999999998E-2</v>
      </c>
      <c r="CF201">
        <v>1</v>
      </c>
      <c r="CG201">
        <v>8.8400000000000006E-3</v>
      </c>
      <c r="CH201">
        <v>0.97568999999999995</v>
      </c>
      <c r="CI201">
        <v>7.7299999999999999E-3</v>
      </c>
      <c r="CJ201">
        <v>0.97901000000000005</v>
      </c>
      <c r="CK201">
        <v>1.6570000000000001E-2</v>
      </c>
      <c r="CL201">
        <v>0.98011000000000004</v>
      </c>
      <c r="CM201">
        <v>6.6299999999999996E-3</v>
      </c>
      <c r="CN201">
        <v>0.98121999999999998</v>
      </c>
      <c r="CO201">
        <v>2.0990000000000002E-2</v>
      </c>
      <c r="CP201">
        <v>0.97126999999999997</v>
      </c>
      <c r="CQ201">
        <v>-6.6299999999999996E-3</v>
      </c>
      <c r="CR201">
        <v>0.98033000000000003</v>
      </c>
      <c r="CS201">
        <v>1.6E-2</v>
      </c>
      <c r="CT201">
        <v>0.97901000000000005</v>
      </c>
      <c r="CU201">
        <v>1.5469999999999999E-2</v>
      </c>
      <c r="CV201">
        <v>0.98563999999999996</v>
      </c>
      <c r="CW201">
        <v>2.0990000000000002E-2</v>
      </c>
      <c r="CX201">
        <v>0.98673999999999995</v>
      </c>
      <c r="CY201">
        <v>2.7619999999999999E-2</v>
      </c>
      <c r="CZ201">
        <v>3</v>
      </c>
    </row>
    <row r="202" spans="71:104" x14ac:dyDescent="0.3">
      <c r="BS202">
        <v>1</v>
      </c>
      <c r="BT202">
        <v>1</v>
      </c>
      <c r="BU202">
        <v>-1.342E-2</v>
      </c>
      <c r="BV202">
        <v>1</v>
      </c>
      <c r="BW202">
        <v>1.566E-2</v>
      </c>
      <c r="BX202">
        <v>1</v>
      </c>
      <c r="BY202">
        <v>-2.2399999999999998E-3</v>
      </c>
      <c r="BZ202">
        <v>1</v>
      </c>
      <c r="CA202">
        <v>6.2640000000000001E-2</v>
      </c>
      <c r="CB202">
        <v>0.97763</v>
      </c>
      <c r="CC202">
        <v>4.4740000000000002E-2</v>
      </c>
      <c r="CD202">
        <v>0.95972999999999997</v>
      </c>
      <c r="CE202">
        <v>2.9080000000000002E-2</v>
      </c>
      <c r="CF202">
        <v>1</v>
      </c>
      <c r="CG202">
        <v>6.4879999999999993E-2</v>
      </c>
      <c r="CH202">
        <v>0.98880999999999997</v>
      </c>
      <c r="CI202">
        <v>3.356E-2</v>
      </c>
      <c r="CJ202">
        <v>1</v>
      </c>
      <c r="CK202">
        <v>3.5790000000000002E-2</v>
      </c>
      <c r="CL202">
        <v>0.99775999999999998</v>
      </c>
      <c r="CM202">
        <v>9.3960000000000002E-2</v>
      </c>
      <c r="CN202">
        <v>0.95748999999999995</v>
      </c>
      <c r="CO202">
        <v>7.3830000000000007E-2</v>
      </c>
      <c r="CP202">
        <v>1</v>
      </c>
      <c r="CQ202">
        <v>0.10067</v>
      </c>
      <c r="CR202">
        <v>0.99988999999999995</v>
      </c>
      <c r="CS202">
        <v>8.763E-2</v>
      </c>
      <c r="CT202">
        <v>0.99104999999999999</v>
      </c>
      <c r="CU202">
        <v>8.5010000000000002E-2</v>
      </c>
      <c r="CV202">
        <v>1</v>
      </c>
      <c r="CW202">
        <v>0.10067</v>
      </c>
      <c r="CX202">
        <v>1</v>
      </c>
      <c r="CY202">
        <v>0.10067</v>
      </c>
      <c r="CZ202">
        <v>3</v>
      </c>
    </row>
    <row r="203" spans="71:104" x14ac:dyDescent="0.3">
      <c r="BS203">
        <v>1</v>
      </c>
      <c r="BT203">
        <v>0.88419999999999999</v>
      </c>
      <c r="BU203">
        <v>0.36724000000000001</v>
      </c>
      <c r="BV203">
        <v>0.67122999999999999</v>
      </c>
      <c r="BW203">
        <v>0.67381999999999997</v>
      </c>
      <c r="BX203">
        <v>0.39612999999999998</v>
      </c>
      <c r="BY203">
        <v>0.86399000000000004</v>
      </c>
      <c r="BZ203">
        <v>2.4240000000000001E-2</v>
      </c>
      <c r="CA203">
        <v>0.93181999999999998</v>
      </c>
      <c r="CB203">
        <v>-0.35148000000000001</v>
      </c>
      <c r="CC203">
        <v>0.83713000000000004</v>
      </c>
      <c r="CD203">
        <v>-0.60316000000000003</v>
      </c>
      <c r="CE203">
        <v>0.58842000000000005</v>
      </c>
      <c r="CF203">
        <v>-0.78657999999999995</v>
      </c>
      <c r="CG203">
        <v>0.38778000000000001</v>
      </c>
      <c r="CH203">
        <v>-0.83284999999999998</v>
      </c>
      <c r="CI203">
        <v>-6.4200000000000004E-3</v>
      </c>
      <c r="CJ203">
        <v>-0.69318000000000002</v>
      </c>
      <c r="CK203">
        <v>-0.32962999999999998</v>
      </c>
      <c r="CL203">
        <v>-0.52503999999999995</v>
      </c>
      <c r="CM203">
        <v>-0.53924000000000005</v>
      </c>
      <c r="CN203">
        <v>-0.27377000000000001</v>
      </c>
      <c r="CO203">
        <v>-0.68125999999999998</v>
      </c>
      <c r="CP203">
        <v>8.0599999999999995E-3</v>
      </c>
      <c r="CQ203">
        <v>-0.69774000000000003</v>
      </c>
      <c r="CR203">
        <v>0.26028000000000001</v>
      </c>
      <c r="CS203">
        <v>-0.60677999999999999</v>
      </c>
      <c r="CT203">
        <v>0.44568999999999998</v>
      </c>
      <c r="CU203">
        <v>-0.43382999999999999</v>
      </c>
      <c r="CV203">
        <v>0.54208999999999996</v>
      </c>
      <c r="CW203">
        <v>-0.21542</v>
      </c>
      <c r="CX203">
        <v>0.56286000000000003</v>
      </c>
      <c r="CY203">
        <v>2.8230000000000002E-2</v>
      </c>
      <c r="CZ203">
        <v>3</v>
      </c>
    </row>
    <row r="204" spans="71:104" x14ac:dyDescent="0.3">
      <c r="BS204">
        <v>1</v>
      </c>
      <c r="BT204">
        <v>0.90146999999999999</v>
      </c>
      <c r="BU204">
        <v>0.41786000000000001</v>
      </c>
      <c r="BV204">
        <v>0.64131000000000005</v>
      </c>
      <c r="BW204">
        <v>0.75724999999999998</v>
      </c>
      <c r="BX204">
        <v>0.3044</v>
      </c>
      <c r="BY204">
        <v>0.95147999999999999</v>
      </c>
      <c r="BZ204">
        <v>-0.20449000000000001</v>
      </c>
      <c r="CA204">
        <v>0.96533999999999998</v>
      </c>
      <c r="CB204">
        <v>-0.55483000000000005</v>
      </c>
      <c r="CC204">
        <v>0.81191000000000002</v>
      </c>
      <c r="CD204">
        <v>-0.81857000000000002</v>
      </c>
      <c r="CE204">
        <v>0.50949</v>
      </c>
      <c r="CF204">
        <v>-0.96986000000000006</v>
      </c>
      <c r="CG204">
        <v>0.10345</v>
      </c>
      <c r="CH204">
        <v>-0.91456000000000004</v>
      </c>
      <c r="CI204">
        <v>-0.31412000000000001</v>
      </c>
      <c r="CJ204">
        <v>-0.70162999999999998</v>
      </c>
      <c r="CK204">
        <v>-0.65461000000000003</v>
      </c>
      <c r="CL204">
        <v>-0.32353999999999999</v>
      </c>
      <c r="CM204">
        <v>-0.88998999999999995</v>
      </c>
      <c r="CN204">
        <v>5.8650000000000001E-2</v>
      </c>
      <c r="CO204">
        <v>-0.94172</v>
      </c>
      <c r="CP204">
        <v>0.44483</v>
      </c>
      <c r="CQ204">
        <v>-0.82154000000000005</v>
      </c>
      <c r="CR204">
        <v>0.74104999999999999</v>
      </c>
      <c r="CS204">
        <v>-0.55230999999999997</v>
      </c>
      <c r="CT204">
        <v>0.89415</v>
      </c>
      <c r="CU204">
        <v>-0.18725</v>
      </c>
      <c r="CV204">
        <v>0.87892999999999999</v>
      </c>
      <c r="CW204">
        <v>0.20358999999999999</v>
      </c>
      <c r="CX204">
        <v>0.70555000000000001</v>
      </c>
      <c r="CY204">
        <v>0.54852000000000001</v>
      </c>
      <c r="CZ204">
        <v>3</v>
      </c>
    </row>
    <row r="205" spans="71:104" x14ac:dyDescent="0.3">
      <c r="BS205">
        <v>1</v>
      </c>
      <c r="BT205">
        <v>0.32789000000000001</v>
      </c>
      <c r="BU205">
        <v>0.11042</v>
      </c>
      <c r="BV205">
        <v>0.15970000000000001</v>
      </c>
      <c r="BW205">
        <v>0.29308000000000001</v>
      </c>
      <c r="BX205">
        <v>0.14019999999999999</v>
      </c>
      <c r="BY205">
        <v>0.74485000000000001</v>
      </c>
      <c r="BZ205">
        <v>-0.25130999999999998</v>
      </c>
      <c r="CA205">
        <v>0.91993000000000003</v>
      </c>
      <c r="CB205">
        <v>-0.16503000000000001</v>
      </c>
      <c r="CC205">
        <v>0.26663999999999999</v>
      </c>
      <c r="CD205">
        <v>-0.63714000000000004</v>
      </c>
      <c r="CE205">
        <v>0.24865000000000001</v>
      </c>
      <c r="CF205">
        <v>-0.97650000000000003</v>
      </c>
      <c r="CG205">
        <v>-3.3700000000000002E-3</v>
      </c>
      <c r="CH205">
        <v>-0.23227</v>
      </c>
      <c r="CI205">
        <v>-0.19908999999999999</v>
      </c>
      <c r="CJ205">
        <v>-0.30521999999999999</v>
      </c>
      <c r="CK205">
        <v>-0.48886000000000002</v>
      </c>
      <c r="CL205">
        <v>-0.14426</v>
      </c>
      <c r="CM205">
        <v>-0.89990999999999999</v>
      </c>
      <c r="CN205">
        <v>9.3450000000000005E-2</v>
      </c>
      <c r="CO205">
        <v>-0.28915999999999997</v>
      </c>
      <c r="CP205">
        <v>0.28306999999999999</v>
      </c>
      <c r="CQ205">
        <v>-0.18559999999999999</v>
      </c>
      <c r="CR205">
        <v>0.39599000000000001</v>
      </c>
      <c r="CS205">
        <v>-0.11498</v>
      </c>
      <c r="CT205">
        <v>0.31004999999999999</v>
      </c>
      <c r="CU205">
        <v>5.6140000000000002E-2</v>
      </c>
      <c r="CV205">
        <v>0.21443000000000001</v>
      </c>
      <c r="CW205">
        <v>0.2054</v>
      </c>
      <c r="CX205">
        <v>0.13375999999999999</v>
      </c>
      <c r="CY205">
        <v>0.26422000000000001</v>
      </c>
      <c r="CZ205">
        <v>3</v>
      </c>
    </row>
    <row r="206" spans="71:104" x14ac:dyDescent="0.3">
      <c r="BS206">
        <v>1</v>
      </c>
      <c r="BT206">
        <v>0.65844999999999998</v>
      </c>
      <c r="BU206">
        <v>0.43617</v>
      </c>
      <c r="BV206">
        <v>0.44680999999999998</v>
      </c>
      <c r="BW206">
        <v>0.74804000000000004</v>
      </c>
      <c r="BX206">
        <v>5.3190000000000001E-2</v>
      </c>
      <c r="BY206">
        <v>0.85106000000000004</v>
      </c>
      <c r="BZ206">
        <v>-0.32027</v>
      </c>
      <c r="CA206">
        <v>0.82138999999999995</v>
      </c>
      <c r="CB206">
        <v>-0.68252999999999997</v>
      </c>
      <c r="CC206">
        <v>0.52407999999999999</v>
      </c>
      <c r="CD206">
        <v>-0.84211000000000003</v>
      </c>
      <c r="CE206">
        <v>7.1110000000000007E-2</v>
      </c>
      <c r="CF206">
        <v>-0.82811000000000001</v>
      </c>
      <c r="CG206">
        <v>-0.28722999999999999</v>
      </c>
      <c r="CH206">
        <v>-0.47032000000000002</v>
      </c>
      <c r="CI206">
        <v>-0.71725000000000005</v>
      </c>
      <c r="CJ206">
        <v>-4.759E-2</v>
      </c>
      <c r="CK206">
        <v>-0.86002000000000001</v>
      </c>
      <c r="CL206">
        <v>0.23291999999999999</v>
      </c>
      <c r="CM206">
        <v>-0.76315999999999995</v>
      </c>
      <c r="CN206">
        <v>0.56662999999999997</v>
      </c>
      <c r="CO206">
        <v>-0.52127999999999997</v>
      </c>
      <c r="CP206">
        <v>0.74299999999999999</v>
      </c>
      <c r="CQ206">
        <v>-0.18645</v>
      </c>
      <c r="CR206">
        <v>0.74758000000000002</v>
      </c>
      <c r="CS206">
        <v>0.23713000000000001</v>
      </c>
      <c r="CT206">
        <v>0.45184999999999997</v>
      </c>
      <c r="CU206">
        <v>0.59070999999999996</v>
      </c>
      <c r="CV206">
        <v>0.20549000000000001</v>
      </c>
      <c r="CW206">
        <v>0.76763999999999999</v>
      </c>
      <c r="CX206">
        <v>-0.18532999999999999</v>
      </c>
      <c r="CY206">
        <v>0.74356</v>
      </c>
      <c r="CZ206">
        <v>3</v>
      </c>
    </row>
    <row r="207" spans="71:104" x14ac:dyDescent="0.3">
      <c r="BS207">
        <v>1</v>
      </c>
      <c r="BT207">
        <v>0.98002</v>
      </c>
      <c r="BU207">
        <v>7.5000000000000002E-4</v>
      </c>
      <c r="BV207">
        <v>1</v>
      </c>
      <c r="BW207">
        <v>0</v>
      </c>
      <c r="BX207">
        <v>0.98982000000000003</v>
      </c>
      <c r="BY207">
        <v>-7.5000000000000002E-4</v>
      </c>
      <c r="BZ207">
        <v>0.94721</v>
      </c>
      <c r="CA207">
        <v>2.3939999999999999E-2</v>
      </c>
      <c r="CB207">
        <v>0.97699999999999998</v>
      </c>
      <c r="CC207">
        <v>2.1299999999999999E-2</v>
      </c>
      <c r="CD207">
        <v>0.97887999999999997</v>
      </c>
      <c r="CE207">
        <v>3.073E-2</v>
      </c>
      <c r="CF207">
        <v>0.99170000000000003</v>
      </c>
      <c r="CG207">
        <v>2.3380000000000001E-2</v>
      </c>
      <c r="CH207">
        <v>0.93928999999999996</v>
      </c>
      <c r="CI207">
        <v>5.713E-2</v>
      </c>
      <c r="CJ207">
        <v>0.93552000000000002</v>
      </c>
      <c r="CK207">
        <v>5.2789999999999997E-2</v>
      </c>
      <c r="CL207">
        <v>0.97738000000000003</v>
      </c>
      <c r="CM207">
        <v>5.5239999999999997E-2</v>
      </c>
      <c r="CN207">
        <v>1</v>
      </c>
      <c r="CO207">
        <v>6.241E-2</v>
      </c>
      <c r="CP207">
        <v>0.94155</v>
      </c>
      <c r="CQ207">
        <v>8.1070000000000003E-2</v>
      </c>
      <c r="CR207">
        <v>0.96709000000000001</v>
      </c>
      <c r="CS207">
        <v>7.2550000000000003E-2</v>
      </c>
      <c r="CT207">
        <v>0.95701000000000003</v>
      </c>
      <c r="CU207">
        <v>8.0879999999999994E-2</v>
      </c>
      <c r="CV207">
        <v>0.9819</v>
      </c>
      <c r="CW207">
        <v>8.1259999999999999E-2</v>
      </c>
      <c r="CX207">
        <v>0.97246999999999995</v>
      </c>
      <c r="CY207">
        <v>8.616E-2</v>
      </c>
      <c r="CZ207">
        <v>3</v>
      </c>
    </row>
    <row r="208" spans="71:104" x14ac:dyDescent="0.3">
      <c r="BS208">
        <v>1</v>
      </c>
      <c r="BT208">
        <v>0.82254000000000005</v>
      </c>
      <c r="BU208">
        <v>-7.5719999999999996E-2</v>
      </c>
      <c r="BV208">
        <v>0.80462</v>
      </c>
      <c r="BW208">
        <v>2.31E-3</v>
      </c>
      <c r="BX208">
        <v>0.87514000000000003</v>
      </c>
      <c r="BY208">
        <v>-1.214E-2</v>
      </c>
      <c r="BZ208">
        <v>0.86821000000000004</v>
      </c>
      <c r="CA208">
        <v>-7.5139999999999998E-2</v>
      </c>
      <c r="CB208">
        <v>0.72831999999999997</v>
      </c>
      <c r="CC208">
        <v>-0.11734</v>
      </c>
      <c r="CD208">
        <v>0.84623999999999999</v>
      </c>
      <c r="CE208">
        <v>5.0290000000000001E-2</v>
      </c>
      <c r="CF208">
        <v>0.83121</v>
      </c>
      <c r="CG208">
        <v>-7.399E-2</v>
      </c>
      <c r="CH208">
        <v>0.74797999999999998</v>
      </c>
      <c r="CI208">
        <v>6.7049999999999998E-2</v>
      </c>
      <c r="CJ208">
        <v>0.78324000000000005</v>
      </c>
      <c r="CK208">
        <v>6.3579999999999998E-2</v>
      </c>
      <c r="CL208">
        <v>0.86763000000000001</v>
      </c>
      <c r="CM208">
        <v>-2.3699999999999999E-2</v>
      </c>
      <c r="CN208">
        <v>0.78844000000000003</v>
      </c>
      <c r="CO208">
        <v>-6.012E-2</v>
      </c>
      <c r="CP208">
        <v>0.74451000000000001</v>
      </c>
      <c r="CQ208">
        <v>-2.3699999999999999E-2</v>
      </c>
      <c r="CR208">
        <v>0.76717000000000002</v>
      </c>
      <c r="CS208">
        <v>-2.7310000000000001E-2</v>
      </c>
      <c r="CT208">
        <v>0.74046000000000001</v>
      </c>
      <c r="CU208">
        <v>-7.6300000000000007E-2</v>
      </c>
      <c r="CV208">
        <v>0.70057999999999998</v>
      </c>
      <c r="CW208">
        <v>-4.2200000000000001E-2</v>
      </c>
      <c r="CX208">
        <v>0.78439000000000003</v>
      </c>
      <c r="CY208">
        <v>1.214E-2</v>
      </c>
      <c r="CZ208">
        <v>3</v>
      </c>
    </row>
    <row r="209" spans="71:104" x14ac:dyDescent="0.3">
      <c r="BS209">
        <v>1</v>
      </c>
      <c r="BT209">
        <v>0.35346</v>
      </c>
      <c r="BU209">
        <v>-0.13768</v>
      </c>
      <c r="BV209">
        <v>0.69386999999999999</v>
      </c>
      <c r="BW209">
        <v>-2.4230000000000002E-2</v>
      </c>
      <c r="BX209">
        <v>0.68194999999999995</v>
      </c>
      <c r="BY209">
        <v>-3.5740000000000001E-2</v>
      </c>
      <c r="BZ209">
        <v>0.55717000000000005</v>
      </c>
      <c r="CA209">
        <v>-6.1190000000000001E-2</v>
      </c>
      <c r="CB209">
        <v>0.61836000000000002</v>
      </c>
      <c r="CC209">
        <v>-0.10467</v>
      </c>
      <c r="CD209">
        <v>0.62099000000000004</v>
      </c>
      <c r="CE209">
        <v>-6.5269999999999995E-2</v>
      </c>
      <c r="CF209">
        <v>0.59360999999999997</v>
      </c>
      <c r="CG209">
        <v>-7.2889999999999996E-2</v>
      </c>
      <c r="CH209">
        <v>0.42270999999999997</v>
      </c>
      <c r="CI209">
        <v>-0.26408999999999999</v>
      </c>
      <c r="CJ209">
        <v>0.58213000000000004</v>
      </c>
      <c r="CK209">
        <v>4.9919999999999999E-2</v>
      </c>
      <c r="CL209">
        <v>0.49736000000000002</v>
      </c>
      <c r="CM209">
        <v>-8.7709999999999996E-2</v>
      </c>
      <c r="CN209">
        <v>0.46240999999999999</v>
      </c>
      <c r="CO209">
        <v>-8.9889999999999998E-2</v>
      </c>
      <c r="CP209">
        <v>0.45007999999999998</v>
      </c>
      <c r="CQ209">
        <v>-5.64E-3</v>
      </c>
      <c r="CR209">
        <v>0.39145999999999997</v>
      </c>
      <c r="CS209">
        <v>-9.0380000000000002E-2</v>
      </c>
      <c r="CT209">
        <v>0.35587999999999997</v>
      </c>
      <c r="CU209">
        <v>-0.10306</v>
      </c>
      <c r="CV209">
        <v>0.32232</v>
      </c>
      <c r="CW209">
        <v>-8.6370000000000002E-2</v>
      </c>
      <c r="CX209">
        <v>0.28943000000000002</v>
      </c>
      <c r="CY209">
        <v>-8.3000000000000004E-2</v>
      </c>
      <c r="CZ209">
        <v>3</v>
      </c>
    </row>
    <row r="210" spans="71:104" x14ac:dyDescent="0.3">
      <c r="BS210">
        <v>1</v>
      </c>
      <c r="BT210">
        <v>0.76046000000000002</v>
      </c>
      <c r="BU210">
        <v>1.0919999999999999E-2</v>
      </c>
      <c r="BV210">
        <v>0.86334999999999995</v>
      </c>
      <c r="BW210">
        <v>2.5799999999999998E-3</v>
      </c>
      <c r="BX210">
        <v>0.85821000000000003</v>
      </c>
      <c r="BY210">
        <v>3.8400000000000001E-3</v>
      </c>
      <c r="BZ210">
        <v>0.79988000000000004</v>
      </c>
      <c r="CA210">
        <v>2.3040000000000001E-2</v>
      </c>
      <c r="CB210">
        <v>0.81503999999999999</v>
      </c>
      <c r="CC210">
        <v>0.12068</v>
      </c>
      <c r="CD210">
        <v>0.83096000000000003</v>
      </c>
      <c r="CE210">
        <v>7.4400000000000004E-3</v>
      </c>
      <c r="CF210">
        <v>0.81815000000000004</v>
      </c>
      <c r="CG210">
        <v>8.5400000000000007E-3</v>
      </c>
      <c r="CH210">
        <v>0.82777000000000001</v>
      </c>
      <c r="CI210">
        <v>-6.9739999999999996E-2</v>
      </c>
      <c r="CJ210">
        <v>0.76531000000000005</v>
      </c>
      <c r="CK210">
        <v>3.8809999999999997E-2</v>
      </c>
      <c r="CL210">
        <v>0.76978999999999997</v>
      </c>
      <c r="CM210">
        <v>1.1480000000000001E-2</v>
      </c>
      <c r="CN210">
        <v>0.75070999999999999</v>
      </c>
      <c r="CO210">
        <v>1.2319999999999999E-2</v>
      </c>
      <c r="CP210">
        <v>0.77137999999999995</v>
      </c>
      <c r="CQ210">
        <v>-3.0300000000000001E-3</v>
      </c>
      <c r="CR210">
        <v>0.70886000000000005</v>
      </c>
      <c r="CS210">
        <v>1.375E-2</v>
      </c>
      <c r="CT210">
        <v>0.66161000000000003</v>
      </c>
      <c r="CU210">
        <v>8.4899999999999993E-3</v>
      </c>
      <c r="CV210">
        <v>0.66298000000000001</v>
      </c>
      <c r="CW210">
        <v>1.4840000000000001E-2</v>
      </c>
      <c r="CX210">
        <v>0.63887000000000005</v>
      </c>
      <c r="CY210">
        <v>1.525E-2</v>
      </c>
      <c r="CZ210">
        <v>3</v>
      </c>
    </row>
    <row r="211" spans="71:104" x14ac:dyDescent="0.3">
      <c r="BS211">
        <v>1</v>
      </c>
      <c r="BT211">
        <v>0.83508000000000004</v>
      </c>
      <c r="BU211">
        <v>8.2979999999999998E-2</v>
      </c>
      <c r="BV211">
        <v>0.73738999999999999</v>
      </c>
      <c r="BW211">
        <v>-0.14706</v>
      </c>
      <c r="BX211">
        <v>0.84348999999999996</v>
      </c>
      <c r="BY211">
        <v>-5.5669999999999997E-2</v>
      </c>
      <c r="BZ211">
        <v>0.90441000000000005</v>
      </c>
      <c r="CA211">
        <v>-4.6219999999999997E-2</v>
      </c>
      <c r="CB211">
        <v>0.89390999999999998</v>
      </c>
      <c r="CC211">
        <v>0.1313</v>
      </c>
      <c r="CD211">
        <v>0.81196999999999997</v>
      </c>
      <c r="CE211">
        <v>6.7229999999999998E-2</v>
      </c>
      <c r="CF211">
        <v>0.79307000000000005</v>
      </c>
      <c r="CG211">
        <v>-8.9289999999999994E-2</v>
      </c>
      <c r="CH211">
        <v>1</v>
      </c>
      <c r="CI211">
        <v>-2.1010000000000001E-2</v>
      </c>
      <c r="CJ211">
        <v>0.96638999999999997</v>
      </c>
      <c r="CK211">
        <v>6.6180000000000003E-2</v>
      </c>
      <c r="CL211">
        <v>0.87605</v>
      </c>
      <c r="CM211">
        <v>1.155E-2</v>
      </c>
      <c r="CN211">
        <v>0.77520999999999995</v>
      </c>
      <c r="CO211">
        <v>6.6180000000000003E-2</v>
      </c>
      <c r="CP211">
        <v>0.95377999999999996</v>
      </c>
      <c r="CQ211">
        <v>-4.2020000000000002E-2</v>
      </c>
      <c r="CR211">
        <v>0.83479000000000003</v>
      </c>
      <c r="CS211">
        <v>1.23E-3</v>
      </c>
      <c r="CT211">
        <v>1</v>
      </c>
      <c r="CU211">
        <v>0.12814999999999999</v>
      </c>
      <c r="CV211">
        <v>0.86660000000000004</v>
      </c>
      <c r="CW211">
        <v>-0.10714</v>
      </c>
      <c r="CX211">
        <v>0.90546000000000004</v>
      </c>
      <c r="CY211">
        <v>-4.3069999999999997E-2</v>
      </c>
      <c r="CZ211">
        <v>3</v>
      </c>
    </row>
    <row r="212" spans="71:104" x14ac:dyDescent="0.3">
      <c r="BS212">
        <v>1</v>
      </c>
      <c r="BT212">
        <v>0.95113000000000003</v>
      </c>
      <c r="BU212">
        <v>4.1900000000000001E-3</v>
      </c>
      <c r="BV212">
        <v>0.95182999999999995</v>
      </c>
      <c r="BW212">
        <v>-2.7230000000000001E-2</v>
      </c>
      <c r="BX212">
        <v>0.93437999999999999</v>
      </c>
      <c r="BY212">
        <v>-1.9199999999999998E-2</v>
      </c>
      <c r="BZ212">
        <v>0.94589999999999996</v>
      </c>
      <c r="CA212">
        <v>1.6060000000000001E-2</v>
      </c>
      <c r="CB212">
        <v>0.96509999999999996</v>
      </c>
      <c r="CC212">
        <v>3.2809999999999999E-2</v>
      </c>
      <c r="CD212">
        <v>0.94171000000000005</v>
      </c>
      <c r="CE212">
        <v>7.3300000000000004E-2</v>
      </c>
      <c r="CF212">
        <v>0.94625000000000004</v>
      </c>
      <c r="CG212">
        <v>-1.3259999999999999E-2</v>
      </c>
      <c r="CH212">
        <v>0.97172999999999998</v>
      </c>
      <c r="CI212">
        <v>1.4E-3</v>
      </c>
      <c r="CJ212">
        <v>0.94833999999999996</v>
      </c>
      <c r="CK212">
        <v>6.0380000000000003E-2</v>
      </c>
      <c r="CL212">
        <v>0.92669999999999997</v>
      </c>
      <c r="CM212">
        <v>8.412E-2</v>
      </c>
      <c r="CN212">
        <v>0.93123999999999996</v>
      </c>
      <c r="CO212">
        <v>0.10087</v>
      </c>
      <c r="CP212">
        <v>0.94520000000000004</v>
      </c>
      <c r="CQ212">
        <v>1.3610000000000001E-2</v>
      </c>
      <c r="CR212">
        <v>0.93522000000000005</v>
      </c>
      <c r="CS212">
        <v>4.9250000000000002E-2</v>
      </c>
      <c r="CT212">
        <v>0.93159000000000003</v>
      </c>
      <c r="CU212">
        <v>8.1680000000000003E-2</v>
      </c>
      <c r="CV212">
        <v>0.94066000000000005</v>
      </c>
      <c r="CW212">
        <v>-3.5E-4</v>
      </c>
      <c r="CX212">
        <v>0.91483000000000003</v>
      </c>
      <c r="CY212">
        <v>4.7120000000000002E-2</v>
      </c>
      <c r="CZ212">
        <v>3</v>
      </c>
    </row>
    <row r="213" spans="71:104" x14ac:dyDescent="0.3">
      <c r="BS213">
        <v>1</v>
      </c>
      <c r="BT213">
        <v>0.94701000000000002</v>
      </c>
      <c r="BU213">
        <v>-3.4000000000000002E-4</v>
      </c>
      <c r="BV213">
        <v>0.93206999999999995</v>
      </c>
      <c r="BW213">
        <v>-3.227E-2</v>
      </c>
      <c r="BX213">
        <v>0.95177</v>
      </c>
      <c r="BY213">
        <v>-3.431E-2</v>
      </c>
      <c r="BZ213">
        <v>0.95584000000000002</v>
      </c>
      <c r="CA213">
        <v>2.4459999999999999E-2</v>
      </c>
      <c r="CB213">
        <v>0.94123999999999997</v>
      </c>
      <c r="CC213">
        <v>1.7659999999999999E-2</v>
      </c>
      <c r="CD213">
        <v>0.92595000000000005</v>
      </c>
      <c r="CE213">
        <v>4.6879999999999998E-2</v>
      </c>
      <c r="CF213">
        <v>0.93954000000000004</v>
      </c>
      <c r="CG213">
        <v>-1.461E-2</v>
      </c>
      <c r="CH213">
        <v>0.94837000000000005</v>
      </c>
      <c r="CI213">
        <v>2.0039999999999999E-2</v>
      </c>
      <c r="CJ213">
        <v>0.93784000000000001</v>
      </c>
      <c r="CK213">
        <v>1.393E-2</v>
      </c>
      <c r="CL213">
        <v>0.91405999999999998</v>
      </c>
      <c r="CM213">
        <v>7.6770000000000005E-2</v>
      </c>
      <c r="CN213">
        <v>0.89470000000000005</v>
      </c>
      <c r="CO213">
        <v>6.148E-2</v>
      </c>
      <c r="CP213">
        <v>0.93988000000000005</v>
      </c>
      <c r="CQ213">
        <v>3.193E-2</v>
      </c>
      <c r="CR213">
        <v>0.92488999999999999</v>
      </c>
      <c r="CS213">
        <v>2.5420000000000002E-2</v>
      </c>
      <c r="CT213">
        <v>0.92120000000000002</v>
      </c>
      <c r="CU213">
        <v>2.2419999999999999E-2</v>
      </c>
      <c r="CV213">
        <v>0.92459000000000002</v>
      </c>
      <c r="CW213">
        <v>4.4200000000000003E-3</v>
      </c>
      <c r="CX213">
        <v>0.92696999999999996</v>
      </c>
      <c r="CY213">
        <v>-5.77E-3</v>
      </c>
      <c r="CZ213">
        <v>3</v>
      </c>
    </row>
    <row r="214" spans="71:104" x14ac:dyDescent="0.3">
      <c r="BS214">
        <v>1</v>
      </c>
      <c r="BT214">
        <v>0.90608</v>
      </c>
      <c r="BU214">
        <v>-1.6570000000000001E-2</v>
      </c>
      <c r="BV214">
        <v>0.98121999999999998</v>
      </c>
      <c r="BW214">
        <v>-1.9890000000000001E-2</v>
      </c>
      <c r="BX214">
        <v>0.95691000000000004</v>
      </c>
      <c r="BY214">
        <v>-3.6459999999999999E-2</v>
      </c>
      <c r="BZ214">
        <v>0.85746</v>
      </c>
      <c r="CA214">
        <v>1.1000000000000001E-3</v>
      </c>
      <c r="CB214">
        <v>0.89724000000000004</v>
      </c>
      <c r="CC214">
        <v>-3.3149999999999999E-2</v>
      </c>
      <c r="CD214">
        <v>0.89061000000000001</v>
      </c>
      <c r="CE214">
        <v>-1.436E-2</v>
      </c>
      <c r="CF214">
        <v>0.90608</v>
      </c>
      <c r="CG214">
        <v>-4.53E-2</v>
      </c>
      <c r="CH214">
        <v>0.91381000000000001</v>
      </c>
      <c r="CI214">
        <v>-8.8400000000000006E-3</v>
      </c>
      <c r="CJ214">
        <v>0.80772999999999995</v>
      </c>
      <c r="CK214">
        <v>-0.12928000000000001</v>
      </c>
      <c r="CL214">
        <v>0.88729000000000002</v>
      </c>
      <c r="CM214">
        <v>1.2149999999999999E-2</v>
      </c>
      <c r="CN214">
        <v>0.92154999999999998</v>
      </c>
      <c r="CO214">
        <v>-2.3199999999999998E-2</v>
      </c>
      <c r="CP214">
        <v>0.91049999999999998</v>
      </c>
      <c r="CQ214">
        <v>-2.0990000000000002E-2</v>
      </c>
      <c r="CR214">
        <v>0.89146999999999998</v>
      </c>
      <c r="CS214">
        <v>-7.7600000000000002E-2</v>
      </c>
      <c r="CT214">
        <v>0.82982999999999996</v>
      </c>
      <c r="CU214">
        <v>-0.17238000000000001</v>
      </c>
      <c r="CV214">
        <v>0.96021999999999996</v>
      </c>
      <c r="CW214">
        <v>-3.7569999999999999E-2</v>
      </c>
      <c r="CX214">
        <v>0.87402999999999997</v>
      </c>
      <c r="CY214">
        <v>-0.16242999999999999</v>
      </c>
      <c r="CZ214">
        <v>3</v>
      </c>
    </row>
    <row r="215" spans="71:104" x14ac:dyDescent="0.3">
      <c r="BS215">
        <v>1</v>
      </c>
      <c r="BT215">
        <v>0.84709999999999996</v>
      </c>
      <c r="BU215">
        <v>0.13533000000000001</v>
      </c>
      <c r="BV215">
        <v>0.73638000000000003</v>
      </c>
      <c r="BW215">
        <v>-6.1510000000000002E-2</v>
      </c>
      <c r="BX215">
        <v>0.87873000000000001</v>
      </c>
      <c r="BY215">
        <v>8.2600000000000007E-2</v>
      </c>
      <c r="BZ215">
        <v>0.88927999999999996</v>
      </c>
      <c r="CA215">
        <v>-9.1389999999999999E-2</v>
      </c>
      <c r="CB215">
        <v>0.78734999999999999</v>
      </c>
      <c r="CC215">
        <v>6.6780000000000006E-2</v>
      </c>
      <c r="CD215">
        <v>0.80667999999999995</v>
      </c>
      <c r="CE215">
        <v>-3.5100000000000001E-3</v>
      </c>
      <c r="CF215">
        <v>0.79261999999999999</v>
      </c>
      <c r="CG215">
        <v>-1.0540000000000001E-2</v>
      </c>
      <c r="CH215">
        <v>0.85763999999999996</v>
      </c>
      <c r="CI215">
        <v>-4.5690000000000001E-2</v>
      </c>
      <c r="CJ215">
        <v>0.87170000000000003</v>
      </c>
      <c r="CK215">
        <v>-3.5150000000000001E-2</v>
      </c>
      <c r="CL215">
        <v>0.81721999999999995</v>
      </c>
      <c r="CM215">
        <v>-9.4899999999999998E-2</v>
      </c>
      <c r="CN215">
        <v>0.71001999999999998</v>
      </c>
      <c r="CO215">
        <v>4.394E-2</v>
      </c>
      <c r="CP215">
        <v>0.86467000000000005</v>
      </c>
      <c r="CQ215">
        <v>-0.15114</v>
      </c>
      <c r="CR215">
        <v>0.81147000000000002</v>
      </c>
      <c r="CS215">
        <v>-4.8219999999999999E-2</v>
      </c>
      <c r="CT215">
        <v>0.78207000000000004</v>
      </c>
      <c r="CU215">
        <v>-7.0299999999999998E-3</v>
      </c>
      <c r="CV215">
        <v>0.75746999999999998</v>
      </c>
      <c r="CW215">
        <v>-6.6780000000000006E-2</v>
      </c>
      <c r="CX215">
        <v>0.85763999999999996</v>
      </c>
      <c r="CY215">
        <v>-6.1510000000000002E-2</v>
      </c>
      <c r="CZ215">
        <v>3</v>
      </c>
    </row>
    <row r="216" spans="71:104" x14ac:dyDescent="0.3">
      <c r="BS216" s="2">
        <f t="shared" ref="BS216:CZ216" si="2">AVERAGE(BS1:BS215)</f>
        <v>0.97209302325581393</v>
      </c>
      <c r="BT216" s="2">
        <f t="shared" si="2"/>
        <v>0.79402925581395345</v>
      </c>
      <c r="BU216" s="2">
        <f t="shared" si="2"/>
        <v>0.13060427906976738</v>
      </c>
      <c r="BV216" s="2">
        <f t="shared" si="2"/>
        <v>0.7522169302325582</v>
      </c>
      <c r="BW216" s="2">
        <f t="shared" si="2"/>
        <v>0.10724972093023256</v>
      </c>
      <c r="BX216" s="2">
        <f t="shared" si="2"/>
        <v>0.66896106976744185</v>
      </c>
      <c r="BY216" s="2">
        <f t="shared" si="2"/>
        <v>0.20332079069767431</v>
      </c>
      <c r="BZ216" s="2">
        <f t="shared" si="2"/>
        <v>0.58542511627906946</v>
      </c>
      <c r="CA216" s="2">
        <f t="shared" si="2"/>
        <v>0.22420130232558153</v>
      </c>
      <c r="CB216" s="2">
        <f t="shared" si="2"/>
        <v>0.51195358139534874</v>
      </c>
      <c r="CC216" s="2">
        <f t="shared" si="2"/>
        <v>0.26128706976744187</v>
      </c>
      <c r="CD216" s="2">
        <f t="shared" si="2"/>
        <v>0.443841720930233</v>
      </c>
      <c r="CE216" s="2">
        <f t="shared" si="2"/>
        <v>0.197754511627907</v>
      </c>
      <c r="CF216" s="2">
        <f t="shared" si="2"/>
        <v>0.40079837209302327</v>
      </c>
      <c r="CG216" s="2">
        <f t="shared" si="2"/>
        <v>0.10892818604651165</v>
      </c>
      <c r="CH216" s="2">
        <f t="shared" si="2"/>
        <v>0.37004376744186013</v>
      </c>
      <c r="CI216" s="2">
        <f t="shared" si="2"/>
        <v>3.2151674418604649E-2</v>
      </c>
      <c r="CJ216" s="2">
        <f t="shared" si="2"/>
        <v>0.34128544186046533</v>
      </c>
      <c r="CK216" s="2">
        <f t="shared" si="2"/>
        <v>4.1774418604651259E-3</v>
      </c>
      <c r="CL216" s="2">
        <f t="shared" si="2"/>
        <v>0.36047609302325567</v>
      </c>
      <c r="CM216" s="2">
        <f t="shared" si="2"/>
        <v>-5.0868790697674408E-2</v>
      </c>
      <c r="CN216" s="2">
        <f t="shared" si="2"/>
        <v>0.37507013953488383</v>
      </c>
      <c r="CO216" s="2">
        <f t="shared" si="2"/>
        <v>-4.8009209302325578E-2</v>
      </c>
      <c r="CP216" s="2">
        <f t="shared" si="2"/>
        <v>0.44688316279069784</v>
      </c>
      <c r="CQ216" s="2">
        <f t="shared" si="2"/>
        <v>-0.11280627906976749</v>
      </c>
      <c r="CR216" s="2">
        <f t="shared" si="2"/>
        <v>0.46607093023255841</v>
      </c>
      <c r="CS216" s="2">
        <f t="shared" si="2"/>
        <v>-7.3593674418604677E-2</v>
      </c>
      <c r="CT216" s="2">
        <f t="shared" si="2"/>
        <v>0.43301995348837213</v>
      </c>
      <c r="CU216" s="2">
        <f t="shared" si="2"/>
        <v>-1.4676093023255819E-2</v>
      </c>
      <c r="CV216" s="2">
        <f t="shared" si="2"/>
        <v>0.42370506976744177</v>
      </c>
      <c r="CW216" s="2">
        <f t="shared" si="2"/>
        <v>-6.0377906976744188E-2</v>
      </c>
      <c r="CX216" s="2">
        <f t="shared" si="2"/>
        <v>0.41021516279069753</v>
      </c>
      <c r="CY216" s="2">
        <f t="shared" si="2"/>
        <v>-2.6118697674418621E-2</v>
      </c>
      <c r="CZ216">
        <f t="shared" si="2"/>
        <v>3</v>
      </c>
    </row>
  </sheetData>
  <sortState xmlns:xlrd2="http://schemas.microsoft.com/office/spreadsheetml/2017/richdata2" ref="A1:AH351">
    <sortCondition ref="AH1:AH3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E8107-C997-4CAD-9748-E36CAF877B0A}">
  <dimension ref="A1:CZ205"/>
  <sheetViews>
    <sheetView workbookViewId="0">
      <selection activeCell="BS205" sqref="BS205:CY205"/>
    </sheetView>
  </sheetViews>
  <sheetFormatPr defaultRowHeight="14.4" x14ac:dyDescent="0.3"/>
  <sheetData>
    <row r="1" spans="1:104" x14ac:dyDescent="0.3">
      <c r="A1">
        <v>1</v>
      </c>
      <c r="B1">
        <v>1</v>
      </c>
      <c r="C1">
        <v>-0.45161000000000001</v>
      </c>
      <c r="D1">
        <v>1</v>
      </c>
      <c r="E1">
        <v>1</v>
      </c>
      <c r="F1">
        <v>0.71216000000000002</v>
      </c>
      <c r="G1">
        <v>-1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-1</v>
      </c>
      <c r="O1">
        <v>0.14516000000000001</v>
      </c>
      <c r="P1">
        <v>0.54093999999999998</v>
      </c>
      <c r="Q1">
        <v>-0.39329999999999998</v>
      </c>
      <c r="R1">
        <v>-1</v>
      </c>
      <c r="S1">
        <v>-0.54466999999999999</v>
      </c>
      <c r="T1">
        <v>-0.69974999999999998</v>
      </c>
      <c r="U1">
        <v>1</v>
      </c>
      <c r="V1">
        <v>0</v>
      </c>
      <c r="W1">
        <v>0</v>
      </c>
      <c r="X1">
        <v>1</v>
      </c>
      <c r="Y1">
        <v>0.90695000000000003</v>
      </c>
      <c r="Z1">
        <v>0.51612999999999998</v>
      </c>
      <c r="AA1">
        <v>1</v>
      </c>
      <c r="AB1">
        <v>1</v>
      </c>
      <c r="AC1">
        <v>-0.20099</v>
      </c>
      <c r="AD1">
        <v>0.25681999999999999</v>
      </c>
      <c r="AE1">
        <v>1</v>
      </c>
      <c r="AF1">
        <v>-0.32382</v>
      </c>
      <c r="AG1">
        <v>1</v>
      </c>
      <c r="AH1">
        <v>1</v>
      </c>
      <c r="AJ1">
        <v>1</v>
      </c>
      <c r="AK1">
        <v>1</v>
      </c>
      <c r="AL1">
        <v>-0.18829000000000001</v>
      </c>
      <c r="AM1">
        <v>0.93035000000000001</v>
      </c>
      <c r="AN1">
        <v>-0.36155999999999999</v>
      </c>
      <c r="AO1">
        <v>-0.10868</v>
      </c>
      <c r="AP1">
        <v>-0.93596999999999997</v>
      </c>
      <c r="AQ1">
        <v>1</v>
      </c>
      <c r="AR1">
        <v>-4.5490000000000003E-2</v>
      </c>
      <c r="AS1">
        <v>0.50873999999999997</v>
      </c>
      <c r="AT1">
        <v>-0.67742999999999998</v>
      </c>
      <c r="AU1">
        <v>0.34432000000000001</v>
      </c>
      <c r="AV1">
        <v>-0.69706999999999997</v>
      </c>
      <c r="AW1">
        <v>-0.51685000000000003</v>
      </c>
      <c r="AX1">
        <v>-0.97514999999999996</v>
      </c>
      <c r="AY1">
        <v>5.4989999999999997E-2</v>
      </c>
      <c r="AZ1">
        <v>-0.62236999999999998</v>
      </c>
      <c r="BA1">
        <v>0.33109</v>
      </c>
      <c r="BB1">
        <v>-1</v>
      </c>
      <c r="BC1">
        <v>-0.13150999999999999</v>
      </c>
      <c r="BD1">
        <v>-0.45300000000000001</v>
      </c>
      <c r="BE1">
        <v>-0.18056</v>
      </c>
      <c r="BF1">
        <v>-0.35733999999999999</v>
      </c>
      <c r="BG1">
        <v>-0.20332</v>
      </c>
      <c r="BH1">
        <v>-0.26568999999999998</v>
      </c>
      <c r="BI1">
        <v>-0.20468</v>
      </c>
      <c r="BJ1">
        <v>-0.18401000000000001</v>
      </c>
      <c r="BK1">
        <v>-0.19040000000000001</v>
      </c>
      <c r="BL1">
        <v>-0.11593000000000001</v>
      </c>
      <c r="BM1">
        <v>-0.16625999999999999</v>
      </c>
      <c r="BN1">
        <v>-6.2880000000000005E-2</v>
      </c>
      <c r="BO1">
        <v>-0.13738</v>
      </c>
      <c r="BP1">
        <v>-2.4469999999999999E-2</v>
      </c>
      <c r="BQ1">
        <v>2</v>
      </c>
      <c r="BS1">
        <v>1</v>
      </c>
      <c r="BT1">
        <v>0.99539</v>
      </c>
      <c r="BU1">
        <v>-5.8889999999999998E-2</v>
      </c>
      <c r="BV1">
        <v>0.85243000000000002</v>
      </c>
      <c r="BW1">
        <v>2.3060000000000001E-2</v>
      </c>
      <c r="BX1">
        <v>0.83398000000000005</v>
      </c>
      <c r="BY1">
        <v>-0.37708000000000003</v>
      </c>
      <c r="BZ1">
        <v>1</v>
      </c>
      <c r="CA1">
        <v>3.7600000000000001E-2</v>
      </c>
      <c r="CB1">
        <v>0.85243000000000002</v>
      </c>
      <c r="CC1">
        <v>-0.17755000000000001</v>
      </c>
      <c r="CD1">
        <v>0.59755000000000003</v>
      </c>
      <c r="CE1">
        <v>-0.44945000000000002</v>
      </c>
      <c r="CF1">
        <v>0.60536000000000001</v>
      </c>
      <c r="CG1">
        <v>-0.38223000000000001</v>
      </c>
      <c r="CH1">
        <v>0.84355999999999998</v>
      </c>
      <c r="CI1">
        <v>-0.38541999999999998</v>
      </c>
      <c r="CJ1">
        <v>0.58211999999999997</v>
      </c>
      <c r="CK1">
        <v>-0.32191999999999998</v>
      </c>
      <c r="CL1">
        <v>0.56971000000000005</v>
      </c>
      <c r="CM1">
        <v>-0.29674</v>
      </c>
      <c r="CN1">
        <v>0.36946000000000001</v>
      </c>
      <c r="CO1">
        <v>-0.47356999999999999</v>
      </c>
      <c r="CP1">
        <v>0.56811</v>
      </c>
      <c r="CQ1">
        <v>-0.51171</v>
      </c>
      <c r="CR1">
        <v>0.41077999999999998</v>
      </c>
      <c r="CS1">
        <v>-0.46167999999999998</v>
      </c>
      <c r="CT1">
        <v>0.21265999999999999</v>
      </c>
      <c r="CU1">
        <v>-0.34089999999999998</v>
      </c>
      <c r="CV1">
        <v>0.42266999999999999</v>
      </c>
      <c r="CW1">
        <v>-0.54486999999999997</v>
      </c>
      <c r="CX1">
        <v>0.18640999999999999</v>
      </c>
      <c r="CY1">
        <v>-0.45300000000000001</v>
      </c>
      <c r="CZ1">
        <v>3</v>
      </c>
    </row>
    <row r="2" spans="1:104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-1</v>
      </c>
      <c r="H2">
        <v>0</v>
      </c>
      <c r="I2">
        <v>0</v>
      </c>
      <c r="J2">
        <v>-1</v>
      </c>
      <c r="K2">
        <v>-1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-1</v>
      </c>
      <c r="S2">
        <v>-1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0</v>
      </c>
      <c r="AC2">
        <v>0</v>
      </c>
      <c r="AD2">
        <v>1</v>
      </c>
      <c r="AE2">
        <v>1</v>
      </c>
      <c r="AF2">
        <v>0</v>
      </c>
      <c r="AG2">
        <v>0</v>
      </c>
      <c r="AH2">
        <v>1</v>
      </c>
      <c r="AJ2">
        <v>1</v>
      </c>
      <c r="AK2">
        <v>-1.864E-2</v>
      </c>
      <c r="AL2">
        <v>-8.4589999999999999E-2</v>
      </c>
      <c r="AM2">
        <v>0</v>
      </c>
      <c r="AN2">
        <v>0</v>
      </c>
      <c r="AO2">
        <v>0</v>
      </c>
      <c r="AP2">
        <v>0</v>
      </c>
      <c r="AQ2">
        <v>0.1147</v>
      </c>
      <c r="AR2">
        <v>-0.2681</v>
      </c>
      <c r="AS2">
        <v>-0.45662999999999998</v>
      </c>
      <c r="AT2">
        <v>-0.38172</v>
      </c>
      <c r="AU2">
        <v>0</v>
      </c>
      <c r="AV2">
        <v>0</v>
      </c>
      <c r="AW2">
        <v>-0.33656000000000003</v>
      </c>
      <c r="AX2">
        <v>0.38601999999999997</v>
      </c>
      <c r="AY2">
        <v>-0.37132999999999999</v>
      </c>
      <c r="AZ2">
        <v>0.15018000000000001</v>
      </c>
      <c r="BA2">
        <v>0.63727999999999996</v>
      </c>
      <c r="BB2">
        <v>0.22115000000000001</v>
      </c>
      <c r="BC2">
        <v>0</v>
      </c>
      <c r="BD2">
        <v>0</v>
      </c>
      <c r="BE2">
        <v>0</v>
      </c>
      <c r="BF2">
        <v>0</v>
      </c>
      <c r="BG2">
        <v>-0.14802999999999999</v>
      </c>
      <c r="BH2">
        <v>-1.3259999999999999E-2</v>
      </c>
      <c r="BI2">
        <v>0.20644999999999999</v>
      </c>
      <c r="BJ2">
        <v>-2.2939999999999999E-2</v>
      </c>
      <c r="BK2">
        <v>0</v>
      </c>
      <c r="BL2">
        <v>0</v>
      </c>
      <c r="BM2">
        <v>0.16594999999999999</v>
      </c>
      <c r="BN2">
        <v>0.24085999999999999</v>
      </c>
      <c r="BO2">
        <v>-8.208E-2</v>
      </c>
      <c r="BP2">
        <v>0.38064999999999999</v>
      </c>
      <c r="BQ2">
        <v>2</v>
      </c>
      <c r="BS2">
        <v>1</v>
      </c>
      <c r="BT2">
        <v>1</v>
      </c>
      <c r="BU2">
        <v>-3.3649999999999999E-2</v>
      </c>
      <c r="BV2">
        <v>1</v>
      </c>
      <c r="BW2">
        <v>4.8500000000000001E-3</v>
      </c>
      <c r="BX2">
        <v>1</v>
      </c>
      <c r="BY2">
        <v>-0.12062</v>
      </c>
      <c r="BZ2">
        <v>0.88965000000000005</v>
      </c>
      <c r="CA2">
        <v>1.1979999999999999E-2</v>
      </c>
      <c r="CB2">
        <v>0.73082000000000003</v>
      </c>
      <c r="CC2">
        <v>5.3460000000000001E-2</v>
      </c>
      <c r="CD2">
        <v>0.85443000000000002</v>
      </c>
      <c r="CE2">
        <v>8.2699999999999996E-3</v>
      </c>
      <c r="CF2">
        <v>0.54591000000000001</v>
      </c>
      <c r="CG2">
        <v>2.99E-3</v>
      </c>
      <c r="CH2">
        <v>0.83774999999999999</v>
      </c>
      <c r="CI2">
        <v>-0.13644000000000001</v>
      </c>
      <c r="CJ2">
        <v>0.75534999999999997</v>
      </c>
      <c r="CK2">
        <v>-8.5400000000000004E-2</v>
      </c>
      <c r="CL2">
        <v>0.70887</v>
      </c>
      <c r="CM2">
        <v>-0.27501999999999999</v>
      </c>
      <c r="CN2">
        <v>0.43385000000000001</v>
      </c>
      <c r="CO2">
        <v>-0.12062</v>
      </c>
      <c r="CP2">
        <v>0.57528000000000001</v>
      </c>
      <c r="CQ2">
        <v>-0.4022</v>
      </c>
      <c r="CR2">
        <v>0.58984000000000003</v>
      </c>
      <c r="CS2">
        <v>-0.22145000000000001</v>
      </c>
      <c r="CT2">
        <v>0.43099999999999999</v>
      </c>
      <c r="CU2">
        <v>-0.17365</v>
      </c>
      <c r="CV2">
        <v>0.60436000000000001</v>
      </c>
      <c r="CW2">
        <v>-0.24179999999999999</v>
      </c>
      <c r="CX2">
        <v>0.56045</v>
      </c>
      <c r="CY2">
        <v>-0.38238</v>
      </c>
      <c r="CZ2">
        <v>3</v>
      </c>
    </row>
    <row r="3" spans="1:104" x14ac:dyDescent="0.3">
      <c r="A3">
        <v>0</v>
      </c>
      <c r="B3">
        <v>0</v>
      </c>
      <c r="C3">
        <v>0</v>
      </c>
      <c r="D3">
        <v>-1</v>
      </c>
      <c r="E3">
        <v>-1</v>
      </c>
      <c r="F3">
        <v>1</v>
      </c>
      <c r="G3">
        <v>1</v>
      </c>
      <c r="H3">
        <v>-1</v>
      </c>
      <c r="I3">
        <v>1</v>
      </c>
      <c r="J3">
        <v>-1</v>
      </c>
      <c r="K3">
        <v>1</v>
      </c>
      <c r="L3">
        <v>1</v>
      </c>
      <c r="M3">
        <v>-1</v>
      </c>
      <c r="N3">
        <v>1</v>
      </c>
      <c r="O3">
        <v>1</v>
      </c>
      <c r="P3">
        <v>-1</v>
      </c>
      <c r="Q3">
        <v>-1</v>
      </c>
      <c r="R3">
        <v>-1</v>
      </c>
      <c r="S3">
        <v>1</v>
      </c>
      <c r="T3">
        <v>1</v>
      </c>
      <c r="U3">
        <v>-1</v>
      </c>
      <c r="V3">
        <v>-1</v>
      </c>
      <c r="W3">
        <v>1</v>
      </c>
      <c r="X3">
        <v>-1</v>
      </c>
      <c r="Y3">
        <v>1</v>
      </c>
      <c r="Z3">
        <v>1</v>
      </c>
      <c r="AA3">
        <v>-1</v>
      </c>
      <c r="AB3">
        <v>-1</v>
      </c>
      <c r="AC3">
        <v>1</v>
      </c>
      <c r="AD3">
        <v>-1</v>
      </c>
      <c r="AE3">
        <v>-1</v>
      </c>
      <c r="AF3">
        <v>1</v>
      </c>
      <c r="AG3">
        <v>-1</v>
      </c>
      <c r="AH3">
        <v>1</v>
      </c>
      <c r="AJ3">
        <v>1</v>
      </c>
      <c r="AK3">
        <v>1</v>
      </c>
      <c r="AL3">
        <v>-0.54210000000000003</v>
      </c>
      <c r="AM3">
        <v>1</v>
      </c>
      <c r="AN3">
        <v>-1</v>
      </c>
      <c r="AO3">
        <v>1</v>
      </c>
      <c r="AP3">
        <v>-1</v>
      </c>
      <c r="AQ3">
        <v>1</v>
      </c>
      <c r="AR3">
        <v>0.36216999999999999</v>
      </c>
      <c r="AS3">
        <v>1</v>
      </c>
      <c r="AT3">
        <v>-0.41119</v>
      </c>
      <c r="AU3">
        <v>1</v>
      </c>
      <c r="AV3">
        <v>1</v>
      </c>
      <c r="AW3">
        <v>1</v>
      </c>
      <c r="AX3">
        <v>-1</v>
      </c>
      <c r="AY3">
        <v>1</v>
      </c>
      <c r="AZ3">
        <v>-0.29354000000000002</v>
      </c>
      <c r="BA3">
        <v>1</v>
      </c>
      <c r="BB3">
        <v>-0.93598999999999999</v>
      </c>
      <c r="BC3">
        <v>1</v>
      </c>
      <c r="BD3">
        <v>1</v>
      </c>
      <c r="BE3">
        <v>1</v>
      </c>
      <c r="BF3">
        <v>1</v>
      </c>
      <c r="BG3">
        <v>1</v>
      </c>
      <c r="BH3">
        <v>-0.40888000000000002</v>
      </c>
      <c r="BI3">
        <v>1</v>
      </c>
      <c r="BJ3">
        <v>-0.62744999999999995</v>
      </c>
      <c r="BK3">
        <v>1</v>
      </c>
      <c r="BL3">
        <v>-1</v>
      </c>
      <c r="BM3">
        <v>1</v>
      </c>
      <c r="BN3">
        <v>-1</v>
      </c>
      <c r="BO3">
        <v>1</v>
      </c>
      <c r="BP3">
        <v>-1</v>
      </c>
      <c r="BQ3">
        <v>2</v>
      </c>
      <c r="BS3">
        <v>1</v>
      </c>
      <c r="BT3">
        <v>1</v>
      </c>
      <c r="BU3">
        <v>-2.401E-2</v>
      </c>
      <c r="BV3">
        <v>0.94140000000000001</v>
      </c>
      <c r="BW3">
        <v>6.5310000000000007E-2</v>
      </c>
      <c r="BX3">
        <v>0.92105999999999999</v>
      </c>
      <c r="BY3">
        <v>-0.23255000000000001</v>
      </c>
      <c r="BZ3">
        <v>0.77151999999999998</v>
      </c>
      <c r="CA3">
        <v>-0.16399</v>
      </c>
      <c r="CB3">
        <v>0.52798</v>
      </c>
      <c r="CC3">
        <v>-0.20275000000000001</v>
      </c>
      <c r="CD3">
        <v>0.56408999999999998</v>
      </c>
      <c r="CE3">
        <v>-7.1199999999999996E-3</v>
      </c>
      <c r="CF3">
        <v>0.34394999999999998</v>
      </c>
      <c r="CG3">
        <v>-0.27456999999999998</v>
      </c>
      <c r="CH3">
        <v>0.52939999999999998</v>
      </c>
      <c r="CI3">
        <v>-0.21779999999999999</v>
      </c>
      <c r="CJ3">
        <v>0.45107000000000003</v>
      </c>
      <c r="CK3">
        <v>-0.17813000000000001</v>
      </c>
      <c r="CL3">
        <v>5.9819999999999998E-2</v>
      </c>
      <c r="CM3">
        <v>-0.35575000000000001</v>
      </c>
      <c r="CN3">
        <v>2.3089999999999999E-2</v>
      </c>
      <c r="CO3">
        <v>-0.52878999999999998</v>
      </c>
      <c r="CP3">
        <v>3.286E-2</v>
      </c>
      <c r="CQ3">
        <v>-0.65158000000000005</v>
      </c>
      <c r="CR3">
        <v>0.13289999999999999</v>
      </c>
      <c r="CS3">
        <v>-0.53205999999999998</v>
      </c>
      <c r="CT3">
        <v>2.4309999999999998E-2</v>
      </c>
      <c r="CU3">
        <v>-0.62197000000000002</v>
      </c>
      <c r="CV3">
        <v>-5.7070000000000003E-2</v>
      </c>
      <c r="CW3">
        <v>-0.59572999999999998</v>
      </c>
      <c r="CX3">
        <v>-4.6080000000000003E-2</v>
      </c>
      <c r="CY3">
        <v>-0.65697000000000005</v>
      </c>
      <c r="CZ3">
        <v>3</v>
      </c>
    </row>
    <row r="4" spans="1:104" x14ac:dyDescent="0.3">
      <c r="A4">
        <v>0</v>
      </c>
      <c r="B4">
        <v>1</v>
      </c>
      <c r="C4">
        <v>-1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-1</v>
      </c>
      <c r="L4">
        <v>-0.71875</v>
      </c>
      <c r="M4">
        <v>1</v>
      </c>
      <c r="N4">
        <v>0</v>
      </c>
      <c r="O4">
        <v>0</v>
      </c>
      <c r="P4">
        <v>-1</v>
      </c>
      <c r="Q4">
        <v>1</v>
      </c>
      <c r="R4">
        <v>1</v>
      </c>
      <c r="S4">
        <v>1</v>
      </c>
      <c r="T4">
        <v>-1</v>
      </c>
      <c r="U4">
        <v>1</v>
      </c>
      <c r="V4">
        <v>1</v>
      </c>
      <c r="W4">
        <v>0.5625</v>
      </c>
      <c r="X4">
        <v>-1</v>
      </c>
      <c r="Y4">
        <v>1</v>
      </c>
      <c r="Z4">
        <v>1</v>
      </c>
      <c r="AA4">
        <v>1</v>
      </c>
      <c r="AB4">
        <v>1</v>
      </c>
      <c r="AC4">
        <v>-1</v>
      </c>
      <c r="AD4">
        <v>1</v>
      </c>
      <c r="AE4">
        <v>1</v>
      </c>
      <c r="AF4">
        <v>1</v>
      </c>
      <c r="AG4">
        <v>1</v>
      </c>
      <c r="AH4">
        <v>1</v>
      </c>
      <c r="AJ4">
        <v>1</v>
      </c>
      <c r="AK4">
        <v>1</v>
      </c>
      <c r="AL4">
        <v>-0.86700999999999995</v>
      </c>
      <c r="AM4">
        <v>1</v>
      </c>
      <c r="AN4">
        <v>0.2228</v>
      </c>
      <c r="AO4">
        <v>0.85492000000000001</v>
      </c>
      <c r="AP4">
        <v>-0.39895999999999998</v>
      </c>
      <c r="AQ4">
        <v>1</v>
      </c>
      <c r="AR4">
        <v>-0.12089999999999999</v>
      </c>
      <c r="AS4">
        <v>1</v>
      </c>
      <c r="AT4">
        <v>0.35147</v>
      </c>
      <c r="AU4">
        <v>1</v>
      </c>
      <c r="AV4">
        <v>7.7719999999999997E-2</v>
      </c>
      <c r="AW4">
        <v>1</v>
      </c>
      <c r="AX4">
        <v>-0.14767</v>
      </c>
      <c r="AY4">
        <v>1</v>
      </c>
      <c r="AZ4">
        <v>-1</v>
      </c>
      <c r="BA4">
        <v>1</v>
      </c>
      <c r="BB4">
        <v>-1</v>
      </c>
      <c r="BC4">
        <v>0.61831000000000003</v>
      </c>
      <c r="BD4">
        <v>0.15803</v>
      </c>
      <c r="BE4">
        <v>1</v>
      </c>
      <c r="BF4">
        <v>0.62348999999999999</v>
      </c>
      <c r="BG4">
        <v>1</v>
      </c>
      <c r="BH4">
        <v>-0.17011999999999999</v>
      </c>
      <c r="BI4">
        <v>1</v>
      </c>
      <c r="BJ4">
        <v>0.35924</v>
      </c>
      <c r="BK4">
        <v>1</v>
      </c>
      <c r="BL4">
        <v>-0.66493999999999998</v>
      </c>
      <c r="BM4">
        <v>1</v>
      </c>
      <c r="BN4">
        <v>0.88427999999999995</v>
      </c>
      <c r="BO4">
        <v>1</v>
      </c>
      <c r="BP4">
        <v>-0.18826000000000001</v>
      </c>
      <c r="BQ4">
        <v>2</v>
      </c>
      <c r="BS4">
        <v>1</v>
      </c>
      <c r="BT4">
        <v>2.3369999999999998E-2</v>
      </c>
      <c r="BU4">
        <v>-5.9199999999999999E-3</v>
      </c>
      <c r="BV4">
        <v>-9.9239999999999995E-2</v>
      </c>
      <c r="BW4">
        <v>-0.11949</v>
      </c>
      <c r="BX4">
        <v>-7.6299999999999996E-3</v>
      </c>
      <c r="BY4">
        <v>-0.11824</v>
      </c>
      <c r="BZ4">
        <v>0.14706</v>
      </c>
      <c r="CA4">
        <v>6.6369999999999998E-2</v>
      </c>
      <c r="CB4">
        <v>3.7859999999999998E-2</v>
      </c>
      <c r="CC4">
        <v>-6.3020000000000007E-2</v>
      </c>
      <c r="CD4">
        <v>0</v>
      </c>
      <c r="CE4">
        <v>0</v>
      </c>
      <c r="CF4">
        <v>-4.5719999999999997E-2</v>
      </c>
      <c r="CG4">
        <v>-0.15540000000000001</v>
      </c>
      <c r="CH4">
        <v>-3.4299999999999999E-3</v>
      </c>
      <c r="CI4">
        <v>-0.10196</v>
      </c>
      <c r="CJ4">
        <v>-0.11575000000000001</v>
      </c>
      <c r="CK4">
        <v>-5.4140000000000001E-2</v>
      </c>
      <c r="CL4">
        <v>1.8380000000000001E-2</v>
      </c>
      <c r="CM4">
        <v>3.669E-2</v>
      </c>
      <c r="CN4">
        <v>1.519E-2</v>
      </c>
      <c r="CO4">
        <v>8.8800000000000007E-3</v>
      </c>
      <c r="CP4">
        <v>3.5130000000000002E-2</v>
      </c>
      <c r="CQ4">
        <v>-1.5350000000000001E-2</v>
      </c>
      <c r="CR4">
        <v>-3.2399999999999998E-2</v>
      </c>
      <c r="CS4">
        <v>9.2230000000000006E-2</v>
      </c>
      <c r="CT4">
        <v>-7.8589999999999993E-2</v>
      </c>
      <c r="CU4">
        <v>7.3200000000000001E-3</v>
      </c>
      <c r="CV4">
        <v>0</v>
      </c>
      <c r="CW4">
        <v>0</v>
      </c>
      <c r="CX4">
        <v>-3.8999999999999999E-4</v>
      </c>
      <c r="CY4">
        <v>0.12010999999999999</v>
      </c>
      <c r="CZ4">
        <v>3</v>
      </c>
    </row>
    <row r="5" spans="1:104" x14ac:dyDescent="0.3">
      <c r="A5">
        <v>0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-1</v>
      </c>
      <c r="I5">
        <v>-1</v>
      </c>
      <c r="J5">
        <v>0</v>
      </c>
      <c r="K5">
        <v>0</v>
      </c>
      <c r="L5">
        <v>0</v>
      </c>
      <c r="M5">
        <v>0</v>
      </c>
      <c r="N5">
        <v>-1</v>
      </c>
      <c r="O5">
        <v>-1</v>
      </c>
      <c r="P5">
        <v>-1</v>
      </c>
      <c r="Q5">
        <v>-1</v>
      </c>
      <c r="R5">
        <v>-1</v>
      </c>
      <c r="S5">
        <v>1</v>
      </c>
      <c r="T5">
        <v>-1</v>
      </c>
      <c r="U5">
        <v>1</v>
      </c>
      <c r="V5">
        <v>0</v>
      </c>
      <c r="W5">
        <v>0</v>
      </c>
      <c r="X5">
        <v>0</v>
      </c>
      <c r="Y5">
        <v>0</v>
      </c>
      <c r="Z5">
        <v>1</v>
      </c>
      <c r="AA5">
        <v>-1</v>
      </c>
      <c r="AB5">
        <v>-1</v>
      </c>
      <c r="AC5">
        <v>1</v>
      </c>
      <c r="AD5">
        <v>-1</v>
      </c>
      <c r="AE5">
        <v>1</v>
      </c>
      <c r="AF5">
        <v>-1</v>
      </c>
      <c r="AG5">
        <v>1</v>
      </c>
      <c r="AH5">
        <v>1</v>
      </c>
      <c r="AJ5">
        <v>1</v>
      </c>
      <c r="AK5">
        <v>0.50931999999999999</v>
      </c>
      <c r="AL5">
        <v>-0.93996000000000002</v>
      </c>
      <c r="AM5">
        <v>1</v>
      </c>
      <c r="AN5">
        <v>0.26707999999999998</v>
      </c>
      <c r="AO5">
        <v>-3.5200000000000002E-2</v>
      </c>
      <c r="AP5">
        <v>-1</v>
      </c>
      <c r="AQ5">
        <v>1</v>
      </c>
      <c r="AR5">
        <v>-1</v>
      </c>
      <c r="AS5">
        <v>0.43685000000000002</v>
      </c>
      <c r="AT5">
        <v>-1</v>
      </c>
      <c r="AU5">
        <v>0</v>
      </c>
      <c r="AV5">
        <v>0</v>
      </c>
      <c r="AW5">
        <v>-1</v>
      </c>
      <c r="AX5">
        <v>-0.34265000000000001</v>
      </c>
      <c r="AY5">
        <v>-0.37680999999999998</v>
      </c>
      <c r="AZ5">
        <v>3.6229999999999998E-2</v>
      </c>
      <c r="BA5">
        <v>1</v>
      </c>
      <c r="BB5">
        <v>-1</v>
      </c>
      <c r="BC5">
        <v>0</v>
      </c>
      <c r="BD5">
        <v>0</v>
      </c>
      <c r="BE5">
        <v>0</v>
      </c>
      <c r="BF5">
        <v>0</v>
      </c>
      <c r="BG5">
        <v>-0.16253000000000001</v>
      </c>
      <c r="BH5">
        <v>0.92235999999999996</v>
      </c>
      <c r="BI5">
        <v>0.39751999999999998</v>
      </c>
      <c r="BJ5">
        <v>0.26501000000000002</v>
      </c>
      <c r="BK5">
        <v>0</v>
      </c>
      <c r="BL5">
        <v>0</v>
      </c>
      <c r="BM5">
        <v>1</v>
      </c>
      <c r="BN5">
        <v>0.23188</v>
      </c>
      <c r="BO5">
        <v>0</v>
      </c>
      <c r="BP5">
        <v>0</v>
      </c>
      <c r="BQ5">
        <v>2</v>
      </c>
      <c r="BS5">
        <v>1</v>
      </c>
      <c r="BT5">
        <v>0.97587999999999997</v>
      </c>
      <c r="BU5">
        <v>-0.10602</v>
      </c>
      <c r="BV5">
        <v>0.94601000000000002</v>
      </c>
      <c r="BW5">
        <v>-0.20799999999999999</v>
      </c>
      <c r="BX5">
        <v>0.92806</v>
      </c>
      <c r="BY5">
        <v>-0.28349999999999997</v>
      </c>
      <c r="BZ5">
        <v>0.85995999999999995</v>
      </c>
      <c r="CA5">
        <v>-0.27342</v>
      </c>
      <c r="CB5">
        <v>0.79766000000000004</v>
      </c>
      <c r="CC5">
        <v>-0.47928999999999999</v>
      </c>
      <c r="CD5">
        <v>0.78225</v>
      </c>
      <c r="CE5">
        <v>-0.50763999999999998</v>
      </c>
      <c r="CF5">
        <v>0.74628000000000005</v>
      </c>
      <c r="CG5">
        <v>-0.61436000000000002</v>
      </c>
      <c r="CH5">
        <v>0.57945000000000002</v>
      </c>
      <c r="CI5">
        <v>-0.68086000000000002</v>
      </c>
      <c r="CJ5">
        <v>0.37852000000000002</v>
      </c>
      <c r="CK5">
        <v>-0.73641000000000001</v>
      </c>
      <c r="CL5">
        <v>0.36324000000000001</v>
      </c>
      <c r="CM5">
        <v>-0.76561999999999997</v>
      </c>
      <c r="CN5">
        <v>0.31897999999999999</v>
      </c>
      <c r="CO5">
        <v>-0.79752999999999996</v>
      </c>
      <c r="CP5">
        <v>0.22792000000000001</v>
      </c>
      <c r="CQ5">
        <v>-0.81633999999999995</v>
      </c>
      <c r="CR5">
        <v>0.13658999999999999</v>
      </c>
      <c r="CS5">
        <v>-0.82509999999999994</v>
      </c>
      <c r="CT5">
        <v>4.6059999999999997E-2</v>
      </c>
      <c r="CU5">
        <v>-0.82394999999999996</v>
      </c>
      <c r="CV5">
        <v>-4.2619999999999998E-2</v>
      </c>
      <c r="CW5">
        <v>-0.81318000000000001</v>
      </c>
      <c r="CX5">
        <v>-0.13832</v>
      </c>
      <c r="CY5">
        <v>-0.80974999999999997</v>
      </c>
      <c r="CZ5">
        <v>3</v>
      </c>
    </row>
    <row r="6" spans="1:104" x14ac:dyDescent="0.3">
      <c r="A6">
        <v>0</v>
      </c>
      <c r="B6">
        <v>-1</v>
      </c>
      <c r="C6">
        <v>1</v>
      </c>
      <c r="D6">
        <v>0</v>
      </c>
      <c r="E6">
        <v>0</v>
      </c>
      <c r="F6">
        <v>0</v>
      </c>
      <c r="G6">
        <v>0</v>
      </c>
      <c r="H6">
        <v>-1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-1</v>
      </c>
      <c r="R6">
        <v>-1</v>
      </c>
      <c r="S6">
        <v>1</v>
      </c>
      <c r="T6">
        <v>1</v>
      </c>
      <c r="U6">
        <v>1</v>
      </c>
      <c r="V6">
        <v>0</v>
      </c>
      <c r="W6">
        <v>0</v>
      </c>
      <c r="X6">
        <v>-1</v>
      </c>
      <c r="Y6">
        <v>-1</v>
      </c>
      <c r="Z6">
        <v>1</v>
      </c>
      <c r="AA6">
        <v>-1</v>
      </c>
      <c r="AB6">
        <v>1</v>
      </c>
      <c r="AC6">
        <v>1</v>
      </c>
      <c r="AD6">
        <v>-1</v>
      </c>
      <c r="AE6">
        <v>1</v>
      </c>
      <c r="AF6">
        <v>0</v>
      </c>
      <c r="AG6">
        <v>0</v>
      </c>
      <c r="AH6">
        <v>1</v>
      </c>
      <c r="AJ6">
        <v>1</v>
      </c>
      <c r="AK6">
        <v>0.67064999999999997</v>
      </c>
      <c r="AL6">
        <v>2.528E-2</v>
      </c>
      <c r="AM6">
        <v>0.66625999999999996</v>
      </c>
      <c r="AN6">
        <v>5.0310000000000001E-2</v>
      </c>
      <c r="AO6">
        <v>0.57196999999999998</v>
      </c>
      <c r="AP6">
        <v>0.18761</v>
      </c>
      <c r="AQ6">
        <v>8.7760000000000005E-2</v>
      </c>
      <c r="AR6">
        <v>0.34081</v>
      </c>
      <c r="AS6">
        <v>0.63621000000000005</v>
      </c>
      <c r="AT6">
        <v>0.12131</v>
      </c>
      <c r="AU6">
        <v>0.62099000000000004</v>
      </c>
      <c r="AV6">
        <v>0.14285</v>
      </c>
      <c r="AW6">
        <v>0.78637000000000001</v>
      </c>
      <c r="AX6">
        <v>0.10976</v>
      </c>
      <c r="AY6">
        <v>0.58372999999999997</v>
      </c>
      <c r="AZ6">
        <v>0.18151</v>
      </c>
      <c r="BA6">
        <v>0.14394999999999999</v>
      </c>
      <c r="BB6">
        <v>0.41224</v>
      </c>
      <c r="BC6">
        <v>0.53888000000000003</v>
      </c>
      <c r="BD6">
        <v>0.21326000000000001</v>
      </c>
      <c r="BE6">
        <v>0.51419999999999999</v>
      </c>
      <c r="BF6">
        <v>0.22625000000000001</v>
      </c>
      <c r="BG6">
        <v>0.48837999999999998</v>
      </c>
      <c r="BH6">
        <v>0.23724000000000001</v>
      </c>
      <c r="BI6">
        <v>0.46167000000000002</v>
      </c>
      <c r="BJ6">
        <v>0.24618000000000001</v>
      </c>
      <c r="BK6">
        <v>0.43432999999999999</v>
      </c>
      <c r="BL6">
        <v>0.25306000000000001</v>
      </c>
      <c r="BM6">
        <v>0.40662999999999999</v>
      </c>
      <c r="BN6">
        <v>0.25791999999999998</v>
      </c>
      <c r="BO6">
        <v>1</v>
      </c>
      <c r="BP6">
        <v>0.33035999999999999</v>
      </c>
      <c r="BQ6">
        <v>2</v>
      </c>
      <c r="BS6">
        <v>1</v>
      </c>
      <c r="BT6">
        <v>0.96355000000000002</v>
      </c>
      <c r="BU6">
        <v>-7.1980000000000002E-2</v>
      </c>
      <c r="BV6">
        <v>1</v>
      </c>
      <c r="BW6">
        <v>-0.14333000000000001</v>
      </c>
      <c r="BX6">
        <v>1</v>
      </c>
      <c r="BY6">
        <v>-0.21312999999999999</v>
      </c>
      <c r="BZ6">
        <v>1</v>
      </c>
      <c r="CA6">
        <v>-0.36174000000000001</v>
      </c>
      <c r="CB6">
        <v>0.92569999999999997</v>
      </c>
      <c r="CC6">
        <v>-0.43569000000000002</v>
      </c>
      <c r="CD6">
        <v>0.94510000000000005</v>
      </c>
      <c r="CE6">
        <v>-0.40667999999999999</v>
      </c>
      <c r="CF6">
        <v>0.90391999999999995</v>
      </c>
      <c r="CG6">
        <v>-0.46381</v>
      </c>
      <c r="CH6">
        <v>0.98304999999999998</v>
      </c>
      <c r="CI6">
        <v>-0.35256999999999999</v>
      </c>
      <c r="CJ6">
        <v>0.84536999999999995</v>
      </c>
      <c r="CK6">
        <v>-0.66020000000000001</v>
      </c>
      <c r="CL6">
        <v>0.75346000000000002</v>
      </c>
      <c r="CM6">
        <v>-0.60589000000000004</v>
      </c>
      <c r="CN6">
        <v>0.69637000000000004</v>
      </c>
      <c r="CO6">
        <v>-0.64224999999999999</v>
      </c>
      <c r="CP6">
        <v>0.85106000000000004</v>
      </c>
      <c r="CQ6">
        <v>-0.65439999999999998</v>
      </c>
      <c r="CR6">
        <v>0.57577</v>
      </c>
      <c r="CS6">
        <v>-0.69711999999999996</v>
      </c>
      <c r="CT6">
        <v>0.25435000000000002</v>
      </c>
      <c r="CU6">
        <v>-0.63919000000000004</v>
      </c>
      <c r="CV6">
        <v>0.45113999999999999</v>
      </c>
      <c r="CW6">
        <v>-0.72779000000000005</v>
      </c>
      <c r="CX6">
        <v>0.38895000000000002</v>
      </c>
      <c r="CY6">
        <v>-0.73419999999999996</v>
      </c>
      <c r="CZ6">
        <v>3</v>
      </c>
    </row>
    <row r="7" spans="1:104" x14ac:dyDescent="0.3">
      <c r="A7">
        <v>0</v>
      </c>
      <c r="B7">
        <v>-1</v>
      </c>
      <c r="C7">
        <v>-1</v>
      </c>
      <c r="D7">
        <v>0</v>
      </c>
      <c r="E7">
        <v>0</v>
      </c>
      <c r="F7">
        <v>-1</v>
      </c>
      <c r="G7">
        <v>1</v>
      </c>
      <c r="H7">
        <v>1</v>
      </c>
      <c r="I7">
        <v>-0.375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-1</v>
      </c>
      <c r="R7">
        <v>-1</v>
      </c>
      <c r="S7">
        <v>-1</v>
      </c>
      <c r="T7">
        <v>1</v>
      </c>
      <c r="U7">
        <v>-1</v>
      </c>
      <c r="V7">
        <v>0</v>
      </c>
      <c r="W7">
        <v>0</v>
      </c>
      <c r="X7">
        <v>1</v>
      </c>
      <c r="Y7">
        <v>-1</v>
      </c>
      <c r="Z7">
        <v>-1</v>
      </c>
      <c r="AA7">
        <v>1</v>
      </c>
      <c r="AB7">
        <v>-1</v>
      </c>
      <c r="AC7">
        <v>-1</v>
      </c>
      <c r="AD7">
        <v>0</v>
      </c>
      <c r="AE7">
        <v>0</v>
      </c>
      <c r="AF7">
        <v>-1</v>
      </c>
      <c r="AG7">
        <v>1</v>
      </c>
      <c r="AH7">
        <v>1</v>
      </c>
      <c r="AJ7">
        <v>1</v>
      </c>
      <c r="AK7">
        <v>1</v>
      </c>
      <c r="AL7">
        <v>0.57820000000000005</v>
      </c>
      <c r="AM7">
        <v>1</v>
      </c>
      <c r="AN7">
        <v>-1</v>
      </c>
      <c r="AO7">
        <v>1</v>
      </c>
      <c r="AP7">
        <v>-1</v>
      </c>
      <c r="AQ7">
        <v>1</v>
      </c>
      <c r="AR7">
        <v>-1</v>
      </c>
      <c r="AS7">
        <v>1</v>
      </c>
      <c r="AT7">
        <v>-1</v>
      </c>
      <c r="AU7">
        <v>1</v>
      </c>
      <c r="AV7">
        <v>-1</v>
      </c>
      <c r="AW7">
        <v>1</v>
      </c>
      <c r="AX7">
        <v>-1</v>
      </c>
      <c r="AY7">
        <v>1</v>
      </c>
      <c r="AZ7">
        <v>-1</v>
      </c>
      <c r="BA7">
        <v>1</v>
      </c>
      <c r="BB7">
        <v>-1</v>
      </c>
      <c r="BC7">
        <v>1</v>
      </c>
      <c r="BD7">
        <v>-0.62795999999999996</v>
      </c>
      <c r="BE7">
        <v>1</v>
      </c>
      <c r="BF7">
        <v>-1</v>
      </c>
      <c r="BG7">
        <v>1</v>
      </c>
      <c r="BH7">
        <v>-1</v>
      </c>
      <c r="BI7">
        <v>1</v>
      </c>
      <c r="BJ7">
        <v>-1</v>
      </c>
      <c r="BK7">
        <v>1</v>
      </c>
      <c r="BL7">
        <v>-1</v>
      </c>
      <c r="BM7">
        <v>1</v>
      </c>
      <c r="BN7">
        <v>-1</v>
      </c>
      <c r="BO7">
        <v>1</v>
      </c>
      <c r="BP7">
        <v>-1</v>
      </c>
      <c r="BQ7">
        <v>2</v>
      </c>
      <c r="BS7">
        <v>1</v>
      </c>
      <c r="BT7">
        <v>1</v>
      </c>
      <c r="BU7">
        <v>6.6549999999999998E-2</v>
      </c>
      <c r="BV7">
        <v>1</v>
      </c>
      <c r="BW7">
        <v>-0.18387999999999999</v>
      </c>
      <c r="BX7">
        <v>1</v>
      </c>
      <c r="BY7">
        <v>-0.2732</v>
      </c>
      <c r="BZ7">
        <v>1</v>
      </c>
      <c r="CA7">
        <v>-0.43107000000000001</v>
      </c>
      <c r="CB7">
        <v>1</v>
      </c>
      <c r="CC7">
        <v>-0.41349000000000002</v>
      </c>
      <c r="CD7">
        <v>0.96231999999999995</v>
      </c>
      <c r="CE7">
        <v>-0.51873999999999998</v>
      </c>
      <c r="CF7">
        <v>0.90710999999999997</v>
      </c>
      <c r="CG7">
        <v>-0.59016999999999997</v>
      </c>
      <c r="CH7">
        <v>0.89229999999999998</v>
      </c>
      <c r="CI7">
        <v>-0.66474</v>
      </c>
      <c r="CJ7">
        <v>0.69876000000000005</v>
      </c>
      <c r="CK7">
        <v>-0.70996999999999999</v>
      </c>
      <c r="CL7">
        <v>0.70645000000000002</v>
      </c>
      <c r="CM7">
        <v>-0.76319999999999999</v>
      </c>
      <c r="CN7">
        <v>0.63080999999999998</v>
      </c>
      <c r="CO7">
        <v>-0.80544000000000004</v>
      </c>
      <c r="CP7">
        <v>0.55867</v>
      </c>
      <c r="CQ7">
        <v>-0.89127999999999996</v>
      </c>
      <c r="CR7">
        <v>0.47210999999999997</v>
      </c>
      <c r="CS7">
        <v>-0.86499999999999999</v>
      </c>
      <c r="CT7">
        <v>0.40303</v>
      </c>
      <c r="CU7">
        <v>-0.83674999999999999</v>
      </c>
      <c r="CV7">
        <v>0.30996000000000001</v>
      </c>
      <c r="CW7">
        <v>-0.89093</v>
      </c>
      <c r="CX7">
        <v>0.22994999999999999</v>
      </c>
      <c r="CY7">
        <v>-0.89158000000000004</v>
      </c>
      <c r="CZ7">
        <v>3</v>
      </c>
    </row>
    <row r="8" spans="1:104" x14ac:dyDescent="0.3">
      <c r="A8">
        <v>0</v>
      </c>
      <c r="B8">
        <v>1</v>
      </c>
      <c r="C8">
        <v>1</v>
      </c>
      <c r="D8">
        <v>1</v>
      </c>
      <c r="E8">
        <v>-1</v>
      </c>
      <c r="F8">
        <v>0</v>
      </c>
      <c r="G8">
        <v>0</v>
      </c>
      <c r="H8">
        <v>0</v>
      </c>
      <c r="I8">
        <v>0</v>
      </c>
      <c r="J8">
        <v>-1</v>
      </c>
      <c r="K8">
        <v>-1</v>
      </c>
      <c r="L8">
        <v>0</v>
      </c>
      <c r="M8">
        <v>0</v>
      </c>
      <c r="N8">
        <v>0</v>
      </c>
      <c r="O8">
        <v>0</v>
      </c>
      <c r="P8">
        <v>-1</v>
      </c>
      <c r="Q8">
        <v>1</v>
      </c>
      <c r="R8">
        <v>1</v>
      </c>
      <c r="S8">
        <v>1</v>
      </c>
      <c r="T8">
        <v>-1</v>
      </c>
      <c r="U8">
        <v>1</v>
      </c>
      <c r="V8">
        <v>-1</v>
      </c>
      <c r="W8">
        <v>1</v>
      </c>
      <c r="X8">
        <v>1</v>
      </c>
      <c r="Y8">
        <v>-1</v>
      </c>
      <c r="Z8">
        <v>1</v>
      </c>
      <c r="AA8">
        <v>1</v>
      </c>
      <c r="AB8">
        <v>-1</v>
      </c>
      <c r="AC8">
        <v>1</v>
      </c>
      <c r="AD8">
        <v>1</v>
      </c>
      <c r="AE8">
        <v>1</v>
      </c>
      <c r="AF8">
        <v>0</v>
      </c>
      <c r="AG8">
        <v>0</v>
      </c>
      <c r="AH8">
        <v>1</v>
      </c>
      <c r="AJ8">
        <v>1</v>
      </c>
      <c r="AK8">
        <v>1</v>
      </c>
      <c r="AL8">
        <v>-8.7139999999999995E-2</v>
      </c>
      <c r="AM8">
        <v>1</v>
      </c>
      <c r="AN8">
        <v>-0.17263000000000001</v>
      </c>
      <c r="AO8">
        <v>0.86634999999999995</v>
      </c>
      <c r="AP8">
        <v>-0.81779000000000002</v>
      </c>
      <c r="AQ8">
        <v>0.94816999999999996</v>
      </c>
      <c r="AR8">
        <v>0.61053000000000002</v>
      </c>
      <c r="AS8">
        <v>0.95472999999999997</v>
      </c>
      <c r="AT8">
        <v>-0.41382000000000002</v>
      </c>
      <c r="AU8">
        <v>0.88485999999999998</v>
      </c>
      <c r="AV8">
        <v>-0.31735999999999998</v>
      </c>
      <c r="AW8">
        <v>0.87936999999999999</v>
      </c>
      <c r="AX8">
        <v>-0.23433000000000001</v>
      </c>
      <c r="AY8">
        <v>0.81050999999999995</v>
      </c>
      <c r="AZ8">
        <v>-0.62180000000000002</v>
      </c>
      <c r="BA8">
        <v>0.12245</v>
      </c>
      <c r="BB8">
        <v>-1</v>
      </c>
      <c r="BC8">
        <v>0.90283999999999998</v>
      </c>
      <c r="BD8">
        <v>0.11053</v>
      </c>
      <c r="BE8">
        <v>0.62356999999999996</v>
      </c>
      <c r="BF8">
        <v>-0.78547</v>
      </c>
      <c r="BG8">
        <v>0.55388999999999999</v>
      </c>
      <c r="BH8">
        <v>-0.82867999999999997</v>
      </c>
      <c r="BI8">
        <v>0.48136000000000001</v>
      </c>
      <c r="BJ8">
        <v>-0.86582999999999999</v>
      </c>
      <c r="BK8">
        <v>0.40649999999999997</v>
      </c>
      <c r="BL8">
        <v>-0.89673999999999998</v>
      </c>
      <c r="BM8">
        <v>0.32984000000000002</v>
      </c>
      <c r="BN8">
        <v>-0.92127999999999999</v>
      </c>
      <c r="BO8">
        <v>-0.13341</v>
      </c>
      <c r="BP8">
        <v>-1</v>
      </c>
      <c r="BQ8">
        <v>2</v>
      </c>
      <c r="BS8">
        <v>1</v>
      </c>
      <c r="BT8">
        <v>1</v>
      </c>
      <c r="BU8">
        <v>-0.16316</v>
      </c>
      <c r="BV8">
        <v>1</v>
      </c>
      <c r="BW8">
        <v>-0.10169</v>
      </c>
      <c r="BX8">
        <v>0.99999000000000005</v>
      </c>
      <c r="BY8">
        <v>-0.15196999999999999</v>
      </c>
      <c r="BZ8">
        <v>1</v>
      </c>
      <c r="CA8">
        <v>-0.19277</v>
      </c>
      <c r="CB8">
        <v>0.94055</v>
      </c>
      <c r="CC8">
        <v>-0.35150999999999999</v>
      </c>
      <c r="CD8">
        <v>0.95735000000000003</v>
      </c>
      <c r="CE8">
        <v>-0.29785</v>
      </c>
      <c r="CF8">
        <v>0.93718999999999997</v>
      </c>
      <c r="CG8">
        <v>-0.34411999999999998</v>
      </c>
      <c r="CH8">
        <v>0.94486000000000003</v>
      </c>
      <c r="CI8">
        <v>-0.28105999999999998</v>
      </c>
      <c r="CJ8">
        <v>0.90137</v>
      </c>
      <c r="CK8">
        <v>-0.43382999999999999</v>
      </c>
      <c r="CL8">
        <v>0.86043000000000003</v>
      </c>
      <c r="CM8">
        <v>-0.47308</v>
      </c>
      <c r="CN8">
        <v>0.82987</v>
      </c>
      <c r="CO8">
        <v>-0.51219999999999999</v>
      </c>
      <c r="CP8">
        <v>0.84079999999999999</v>
      </c>
      <c r="CQ8">
        <v>-0.47137000000000001</v>
      </c>
      <c r="CR8">
        <v>0.76224000000000003</v>
      </c>
      <c r="CS8">
        <v>-0.5837</v>
      </c>
      <c r="CT8">
        <v>0.65722999999999998</v>
      </c>
      <c r="CU8">
        <v>-0.68794</v>
      </c>
      <c r="CV8">
        <v>0.68713999999999997</v>
      </c>
      <c r="CW8">
        <v>-0.64537</v>
      </c>
      <c r="CX8">
        <v>0.64727000000000001</v>
      </c>
      <c r="CY8">
        <v>-0.67225999999999997</v>
      </c>
      <c r="CZ8">
        <v>3</v>
      </c>
    </row>
    <row r="9" spans="1:104" x14ac:dyDescent="0.3">
      <c r="A9">
        <v>1</v>
      </c>
      <c r="B9">
        <v>-1</v>
      </c>
      <c r="C9">
        <v>-1</v>
      </c>
      <c r="D9">
        <v>1</v>
      </c>
      <c r="E9">
        <v>1</v>
      </c>
      <c r="F9">
        <v>1</v>
      </c>
      <c r="G9">
        <v>-0.14374999999999999</v>
      </c>
      <c r="H9">
        <v>0</v>
      </c>
      <c r="I9">
        <v>0</v>
      </c>
      <c r="J9">
        <v>-1</v>
      </c>
      <c r="K9">
        <v>1</v>
      </c>
      <c r="L9">
        <v>1</v>
      </c>
      <c r="M9">
        <v>1</v>
      </c>
      <c r="N9">
        <v>0.17917</v>
      </c>
      <c r="O9">
        <v>-1</v>
      </c>
      <c r="P9">
        <v>-1</v>
      </c>
      <c r="Q9">
        <v>-1</v>
      </c>
      <c r="R9">
        <v>8.7499999999999994E-2</v>
      </c>
      <c r="S9">
        <v>-1</v>
      </c>
      <c r="T9">
        <v>1</v>
      </c>
      <c r="U9">
        <v>-1</v>
      </c>
      <c r="V9">
        <v>-1</v>
      </c>
      <c r="W9">
        <v>1</v>
      </c>
      <c r="X9">
        <v>-1</v>
      </c>
      <c r="Y9">
        <v>-1</v>
      </c>
      <c r="Z9">
        <v>1</v>
      </c>
      <c r="AA9">
        <v>-1</v>
      </c>
      <c r="AB9">
        <v>-1</v>
      </c>
      <c r="AC9">
        <v>-1</v>
      </c>
      <c r="AD9">
        <v>1</v>
      </c>
      <c r="AE9">
        <v>1</v>
      </c>
      <c r="AF9">
        <v>0</v>
      </c>
      <c r="AG9">
        <v>0</v>
      </c>
      <c r="AH9">
        <v>1</v>
      </c>
      <c r="AJ9">
        <v>0</v>
      </c>
      <c r="AK9">
        <v>-1</v>
      </c>
      <c r="AL9">
        <v>-1</v>
      </c>
      <c r="AM9">
        <v>1</v>
      </c>
      <c r="AN9">
        <v>1</v>
      </c>
      <c r="AO9">
        <v>1</v>
      </c>
      <c r="AP9">
        <v>-1</v>
      </c>
      <c r="AQ9">
        <v>-1</v>
      </c>
      <c r="AR9">
        <v>1</v>
      </c>
      <c r="AS9">
        <v>1</v>
      </c>
      <c r="AT9">
        <v>-1</v>
      </c>
      <c r="AU9">
        <v>-1</v>
      </c>
      <c r="AV9">
        <v>-1</v>
      </c>
      <c r="AW9">
        <v>0</v>
      </c>
      <c r="AX9">
        <v>0</v>
      </c>
      <c r="AY9">
        <v>1</v>
      </c>
      <c r="AZ9">
        <v>1</v>
      </c>
      <c r="BA9">
        <v>-1</v>
      </c>
      <c r="BB9">
        <v>-1</v>
      </c>
      <c r="BC9">
        <v>1</v>
      </c>
      <c r="BD9">
        <v>-1</v>
      </c>
      <c r="BE9">
        <v>1</v>
      </c>
      <c r="BF9">
        <v>-1</v>
      </c>
      <c r="BG9">
        <v>1</v>
      </c>
      <c r="BH9">
        <v>1</v>
      </c>
      <c r="BI9">
        <v>1</v>
      </c>
      <c r="BJ9">
        <v>-1</v>
      </c>
      <c r="BK9">
        <v>1</v>
      </c>
      <c r="BL9">
        <v>-1</v>
      </c>
      <c r="BM9">
        <v>-1</v>
      </c>
      <c r="BN9">
        <v>1</v>
      </c>
      <c r="BO9">
        <v>1</v>
      </c>
      <c r="BP9">
        <v>-1</v>
      </c>
      <c r="BQ9">
        <v>2</v>
      </c>
      <c r="BS9">
        <v>1</v>
      </c>
      <c r="BT9">
        <v>1</v>
      </c>
      <c r="BU9">
        <v>7.3800000000000004E-2</v>
      </c>
      <c r="BV9">
        <v>1</v>
      </c>
      <c r="BW9">
        <v>3.4200000000000001E-2</v>
      </c>
      <c r="BX9">
        <v>1</v>
      </c>
      <c r="BY9">
        <v>-5.5629999999999999E-2</v>
      </c>
      <c r="BZ9">
        <v>1</v>
      </c>
      <c r="CA9">
        <v>8.7639999999999996E-2</v>
      </c>
      <c r="CB9">
        <v>1</v>
      </c>
      <c r="CC9">
        <v>0.19650999999999999</v>
      </c>
      <c r="CD9">
        <v>1</v>
      </c>
      <c r="CE9">
        <v>0.20327999999999999</v>
      </c>
      <c r="CF9">
        <v>1</v>
      </c>
      <c r="CG9">
        <v>0.12784999999999999</v>
      </c>
      <c r="CH9">
        <v>1</v>
      </c>
      <c r="CI9">
        <v>0.10561</v>
      </c>
      <c r="CJ9">
        <v>1</v>
      </c>
      <c r="CK9">
        <v>0.27087</v>
      </c>
      <c r="CL9">
        <v>1</v>
      </c>
      <c r="CM9">
        <v>0.44757999999999998</v>
      </c>
      <c r="CN9">
        <v>1</v>
      </c>
      <c r="CO9">
        <v>0.41749999999999998</v>
      </c>
      <c r="CP9">
        <v>1</v>
      </c>
      <c r="CQ9">
        <v>0.20033000000000001</v>
      </c>
      <c r="CR9">
        <v>1</v>
      </c>
      <c r="CS9">
        <v>0.36742999999999998</v>
      </c>
      <c r="CT9">
        <v>0.95603000000000005</v>
      </c>
      <c r="CU9">
        <v>0.48641000000000001</v>
      </c>
      <c r="CV9">
        <v>1</v>
      </c>
      <c r="CW9">
        <v>0.32491999999999999</v>
      </c>
      <c r="CX9">
        <v>1</v>
      </c>
      <c r="CY9">
        <v>0.46711999999999998</v>
      </c>
      <c r="CZ9">
        <v>3</v>
      </c>
    </row>
    <row r="10" spans="1:104" x14ac:dyDescent="0.3">
      <c r="A10">
        <v>1</v>
      </c>
      <c r="B10">
        <v>0.90932000000000002</v>
      </c>
      <c r="C10">
        <v>8.7910000000000002E-2</v>
      </c>
      <c r="D10">
        <v>0.86528000000000005</v>
      </c>
      <c r="E10">
        <v>0.16888</v>
      </c>
      <c r="F10">
        <v>1</v>
      </c>
      <c r="G10">
        <v>0.16597999999999999</v>
      </c>
      <c r="H10">
        <v>0.55186999999999997</v>
      </c>
      <c r="I10">
        <v>0.68154000000000003</v>
      </c>
      <c r="J10">
        <v>0.70206999999999997</v>
      </c>
      <c r="K10">
        <v>0.36719000000000002</v>
      </c>
      <c r="L10">
        <v>0.16286</v>
      </c>
      <c r="M10">
        <v>0.42738999999999999</v>
      </c>
      <c r="N10">
        <v>0.57620000000000005</v>
      </c>
      <c r="O10">
        <v>0.46085999999999999</v>
      </c>
      <c r="P10">
        <v>0.51066999999999996</v>
      </c>
      <c r="Q10">
        <v>0.49618000000000001</v>
      </c>
      <c r="R10">
        <v>0.31639</v>
      </c>
      <c r="S10">
        <v>0.12967000000000001</v>
      </c>
      <c r="T10">
        <v>0.37824000000000002</v>
      </c>
      <c r="U10">
        <v>0.54461999999999999</v>
      </c>
      <c r="V10">
        <v>0.31274000000000002</v>
      </c>
      <c r="W10">
        <v>0.55825999999999998</v>
      </c>
      <c r="X10">
        <v>0.24856</v>
      </c>
      <c r="Y10">
        <v>0.56527000000000005</v>
      </c>
      <c r="Z10">
        <v>0.18626000000000001</v>
      </c>
      <c r="AA10">
        <v>0.56605000000000005</v>
      </c>
      <c r="AB10">
        <v>0.12634999999999999</v>
      </c>
      <c r="AC10">
        <v>0.56101000000000001</v>
      </c>
      <c r="AD10">
        <v>6.9269999999999998E-2</v>
      </c>
      <c r="AE10">
        <v>0.55061000000000004</v>
      </c>
      <c r="AF10">
        <v>0.12137000000000001</v>
      </c>
      <c r="AG10">
        <v>0.67739000000000005</v>
      </c>
      <c r="AH10">
        <v>1</v>
      </c>
      <c r="AJ10">
        <v>1</v>
      </c>
      <c r="AK10">
        <v>1</v>
      </c>
      <c r="AL10">
        <v>-1</v>
      </c>
      <c r="AM10">
        <v>1</v>
      </c>
      <c r="AN10">
        <v>1</v>
      </c>
      <c r="AO10">
        <v>1</v>
      </c>
      <c r="AP10">
        <v>-1</v>
      </c>
      <c r="AQ10">
        <v>1</v>
      </c>
      <c r="AR10">
        <v>-1</v>
      </c>
      <c r="AS10">
        <v>1</v>
      </c>
      <c r="AT10">
        <v>-1</v>
      </c>
      <c r="AU10">
        <v>1</v>
      </c>
      <c r="AV10">
        <v>-1.84E-2</v>
      </c>
      <c r="AW10">
        <v>1</v>
      </c>
      <c r="AX10">
        <v>-1</v>
      </c>
      <c r="AY10">
        <v>1</v>
      </c>
      <c r="AZ10">
        <v>1</v>
      </c>
      <c r="BA10">
        <v>1</v>
      </c>
      <c r="BB10">
        <v>-0.85582999999999998</v>
      </c>
      <c r="BC10">
        <v>1</v>
      </c>
      <c r="BD10">
        <v>1</v>
      </c>
      <c r="BE10">
        <v>1</v>
      </c>
      <c r="BF10">
        <v>-1</v>
      </c>
      <c r="BG10">
        <v>0</v>
      </c>
      <c r="BH10">
        <v>0</v>
      </c>
      <c r="BI10">
        <v>1</v>
      </c>
      <c r="BJ10">
        <v>1</v>
      </c>
      <c r="BK10">
        <v>1</v>
      </c>
      <c r="BL10">
        <v>-0.79140999999999995</v>
      </c>
      <c r="BM10">
        <v>1</v>
      </c>
      <c r="BN10">
        <v>1</v>
      </c>
      <c r="BO10">
        <v>1</v>
      </c>
      <c r="BP10">
        <v>1</v>
      </c>
      <c r="BQ10">
        <v>2</v>
      </c>
      <c r="BS10">
        <v>1</v>
      </c>
      <c r="BT10">
        <v>0.99644999999999995</v>
      </c>
      <c r="BU10">
        <v>6.4680000000000001E-2</v>
      </c>
      <c r="BV10">
        <v>1</v>
      </c>
      <c r="BW10">
        <v>-1.2359999999999999E-2</v>
      </c>
      <c r="BX10">
        <v>0.97811000000000003</v>
      </c>
      <c r="BY10">
        <v>2.4979999999999999E-2</v>
      </c>
      <c r="BZ10">
        <v>0.96111999999999997</v>
      </c>
      <c r="CA10">
        <v>2.3120000000000002E-2</v>
      </c>
      <c r="CB10">
        <v>0.99273999999999996</v>
      </c>
      <c r="CC10">
        <v>7.8079999999999997E-2</v>
      </c>
      <c r="CD10">
        <v>0.89322999999999997</v>
      </c>
      <c r="CE10">
        <v>0.10346</v>
      </c>
      <c r="CF10">
        <v>0.94211999999999996</v>
      </c>
      <c r="CG10">
        <v>5.2690000000000001E-2</v>
      </c>
      <c r="CH10">
        <v>0.88809000000000005</v>
      </c>
      <c r="CI10">
        <v>0.11119999999999999</v>
      </c>
      <c r="CJ10">
        <v>0.86104000000000003</v>
      </c>
      <c r="CK10">
        <v>8.6309999999999998E-2</v>
      </c>
      <c r="CL10">
        <v>0.81633</v>
      </c>
      <c r="CM10">
        <v>0.1183</v>
      </c>
      <c r="CN10">
        <v>0.83667999999999998</v>
      </c>
      <c r="CO10">
        <v>0.14441999999999999</v>
      </c>
      <c r="CP10">
        <v>0.81328999999999996</v>
      </c>
      <c r="CQ10">
        <v>0.13411999999999999</v>
      </c>
      <c r="CR10">
        <v>0.79476000000000002</v>
      </c>
      <c r="CS10">
        <v>0.13638</v>
      </c>
      <c r="CT10">
        <v>0.79110000000000003</v>
      </c>
      <c r="CU10">
        <v>0.15379000000000001</v>
      </c>
      <c r="CV10">
        <v>0.77122000000000002</v>
      </c>
      <c r="CW10">
        <v>0.1593</v>
      </c>
      <c r="CX10">
        <v>0.70940999999999999</v>
      </c>
      <c r="CY10">
        <v>0.12015000000000001</v>
      </c>
      <c r="CZ10">
        <v>3</v>
      </c>
    </row>
    <row r="11" spans="1:104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-0.375</v>
      </c>
      <c r="Q11">
        <v>-1</v>
      </c>
      <c r="R11">
        <v>-1</v>
      </c>
      <c r="S11">
        <v>-1</v>
      </c>
      <c r="T11">
        <v>0</v>
      </c>
      <c r="U11">
        <v>0</v>
      </c>
      <c r="V11">
        <v>0</v>
      </c>
      <c r="W11">
        <v>0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1</v>
      </c>
      <c r="AJ11">
        <v>1</v>
      </c>
      <c r="AK11">
        <v>0.71253</v>
      </c>
      <c r="AL11">
        <v>-2.5950000000000001E-2</v>
      </c>
      <c r="AM11">
        <v>0.41287000000000001</v>
      </c>
      <c r="AN11">
        <v>-0.23066999999999999</v>
      </c>
      <c r="AO11">
        <v>0.98019000000000001</v>
      </c>
      <c r="AP11">
        <v>-9.4729999999999995E-2</v>
      </c>
      <c r="AQ11">
        <v>0.99709000000000003</v>
      </c>
      <c r="AR11">
        <v>-0.10236000000000001</v>
      </c>
      <c r="AS11">
        <v>1</v>
      </c>
      <c r="AT11">
        <v>-0.10951</v>
      </c>
      <c r="AU11">
        <v>0.58965000000000001</v>
      </c>
      <c r="AV11">
        <v>1</v>
      </c>
      <c r="AW11">
        <v>0.83726</v>
      </c>
      <c r="AX11">
        <v>-1</v>
      </c>
      <c r="AY11">
        <v>0.82269999999999999</v>
      </c>
      <c r="AZ11">
        <v>-0.17863000000000001</v>
      </c>
      <c r="BA11">
        <v>0.80759999999999998</v>
      </c>
      <c r="BB11">
        <v>-0.28256999999999999</v>
      </c>
      <c r="BC11">
        <v>-0.25913999999999998</v>
      </c>
      <c r="BD11">
        <v>0.92730000000000001</v>
      </c>
      <c r="BE11">
        <v>0.51932999999999996</v>
      </c>
      <c r="BF11">
        <v>5.4559999999999997E-2</v>
      </c>
      <c r="BG11">
        <v>0.65493000000000001</v>
      </c>
      <c r="BH11">
        <v>-0.20391999999999999</v>
      </c>
      <c r="BI11">
        <v>0.93123999999999996</v>
      </c>
      <c r="BJ11">
        <v>-0.41306999999999999</v>
      </c>
      <c r="BK11">
        <v>0.63810999999999996</v>
      </c>
      <c r="BL11">
        <v>-0.21901000000000001</v>
      </c>
      <c r="BM11">
        <v>0.86136000000000001</v>
      </c>
      <c r="BN11">
        <v>-0.87353999999999998</v>
      </c>
      <c r="BO11">
        <v>-0.23186000000000001</v>
      </c>
      <c r="BP11">
        <v>-1</v>
      </c>
      <c r="BQ11">
        <v>2</v>
      </c>
      <c r="BS11">
        <v>1</v>
      </c>
      <c r="BT11">
        <v>1</v>
      </c>
      <c r="BU11">
        <v>-6.1199999999999996E-3</v>
      </c>
      <c r="BV11">
        <v>1</v>
      </c>
      <c r="BW11">
        <v>-9.8339999999999997E-2</v>
      </c>
      <c r="BX11">
        <v>1</v>
      </c>
      <c r="BY11">
        <v>-7.6490000000000002E-2</v>
      </c>
      <c r="BZ11">
        <v>1</v>
      </c>
      <c r="CA11">
        <v>-0.10605000000000001</v>
      </c>
      <c r="CB11">
        <v>1</v>
      </c>
      <c r="CC11">
        <v>-0.11073</v>
      </c>
      <c r="CD11">
        <v>1</v>
      </c>
      <c r="CE11">
        <v>-0.39489000000000002</v>
      </c>
      <c r="CF11">
        <v>1</v>
      </c>
      <c r="CG11">
        <v>-0.15615999999999999</v>
      </c>
      <c r="CH11">
        <v>0.92123999999999995</v>
      </c>
      <c r="CI11">
        <v>-0.31884000000000001</v>
      </c>
      <c r="CJ11">
        <v>0.86473</v>
      </c>
      <c r="CK11">
        <v>-0.34533999999999998</v>
      </c>
      <c r="CL11">
        <v>0.91693000000000002</v>
      </c>
      <c r="CM11">
        <v>-0.44072</v>
      </c>
      <c r="CN11">
        <v>0.96060000000000001</v>
      </c>
      <c r="CO11">
        <v>-0.46866000000000002</v>
      </c>
      <c r="CP11">
        <v>0.81874000000000002</v>
      </c>
      <c r="CQ11">
        <v>-0.40372000000000002</v>
      </c>
      <c r="CR11">
        <v>0.82681000000000004</v>
      </c>
      <c r="CS11">
        <v>-0.42231000000000002</v>
      </c>
      <c r="CT11">
        <v>0.75783999999999996</v>
      </c>
      <c r="CU11">
        <v>-0.38230999999999998</v>
      </c>
      <c r="CV11">
        <v>0.80447999999999997</v>
      </c>
      <c r="CW11">
        <v>-0.40575</v>
      </c>
      <c r="CX11">
        <v>0.74353999999999998</v>
      </c>
      <c r="CY11">
        <v>-0.45039000000000001</v>
      </c>
      <c r="CZ11">
        <v>3</v>
      </c>
    </row>
    <row r="12" spans="1:104" x14ac:dyDescent="0.3">
      <c r="A12">
        <v>1</v>
      </c>
      <c r="B12">
        <v>0</v>
      </c>
      <c r="C12">
        <v>0</v>
      </c>
      <c r="D12">
        <v>1</v>
      </c>
      <c r="E12">
        <v>0.51724000000000003</v>
      </c>
      <c r="F12">
        <v>0</v>
      </c>
      <c r="G12">
        <v>0</v>
      </c>
      <c r="H12">
        <v>0.10990999999999999</v>
      </c>
      <c r="I12">
        <v>-1</v>
      </c>
      <c r="J12">
        <v>0</v>
      </c>
      <c r="K12">
        <v>0</v>
      </c>
      <c r="L12">
        <v>0</v>
      </c>
      <c r="M12">
        <v>0</v>
      </c>
      <c r="N12">
        <v>-1</v>
      </c>
      <c r="O12">
        <v>-0.22414000000000001</v>
      </c>
      <c r="P12">
        <v>-0.55710999999999999</v>
      </c>
      <c r="Q12">
        <v>-0.83296999999999999</v>
      </c>
      <c r="R12">
        <v>0.76939999999999997</v>
      </c>
      <c r="S12">
        <v>0.63146999999999998</v>
      </c>
      <c r="T12">
        <v>0</v>
      </c>
      <c r="U12">
        <v>0</v>
      </c>
      <c r="V12">
        <v>0.53447999999999996</v>
      </c>
      <c r="W12">
        <v>0.35668</v>
      </c>
      <c r="X12">
        <v>-0.90302000000000004</v>
      </c>
      <c r="Y12">
        <v>0.44828000000000001</v>
      </c>
      <c r="Z12">
        <v>1</v>
      </c>
      <c r="AA12">
        <v>-1</v>
      </c>
      <c r="AB12">
        <v>-1</v>
      </c>
      <c r="AC12">
        <v>0.81572999999999996</v>
      </c>
      <c r="AD12">
        <v>0</v>
      </c>
      <c r="AE12">
        <v>0</v>
      </c>
      <c r="AF12">
        <v>0</v>
      </c>
      <c r="AG12">
        <v>0</v>
      </c>
      <c r="AH12">
        <v>1</v>
      </c>
      <c r="AJ12">
        <v>1</v>
      </c>
      <c r="AK12">
        <v>1</v>
      </c>
      <c r="AL12">
        <v>-0.15898999999999999</v>
      </c>
      <c r="AM12">
        <v>0.72314000000000001</v>
      </c>
      <c r="AN12">
        <v>0.27685999999999999</v>
      </c>
      <c r="AO12">
        <v>0.83443000000000001</v>
      </c>
      <c r="AP12">
        <v>-0.58387999999999995</v>
      </c>
      <c r="AQ12">
        <v>1</v>
      </c>
      <c r="AR12">
        <v>-0.28206999999999999</v>
      </c>
      <c r="AS12">
        <v>1</v>
      </c>
      <c r="AT12">
        <v>-0.49863000000000002</v>
      </c>
      <c r="AU12">
        <v>0.79962</v>
      </c>
      <c r="AV12">
        <v>-0.12526999999999999</v>
      </c>
      <c r="AW12">
        <v>0.76837</v>
      </c>
      <c r="AX12">
        <v>0.14638000000000001</v>
      </c>
      <c r="AY12">
        <v>1</v>
      </c>
      <c r="AZ12">
        <v>0.39337</v>
      </c>
      <c r="BA12">
        <v>1</v>
      </c>
      <c r="BB12">
        <v>0.26590000000000003</v>
      </c>
      <c r="BC12">
        <v>0.96353999999999995</v>
      </c>
      <c r="BD12">
        <v>-1.891E-2</v>
      </c>
      <c r="BE12">
        <v>0.92598999999999998</v>
      </c>
      <c r="BF12">
        <v>-0.91337999999999997</v>
      </c>
      <c r="BG12">
        <v>1</v>
      </c>
      <c r="BH12">
        <v>0.14802999999999999</v>
      </c>
      <c r="BI12">
        <v>1</v>
      </c>
      <c r="BJ12">
        <v>-0.11582000000000001</v>
      </c>
      <c r="BK12">
        <v>1</v>
      </c>
      <c r="BL12">
        <v>-0.11129</v>
      </c>
      <c r="BM12">
        <v>1</v>
      </c>
      <c r="BN12">
        <v>0.53371999999999997</v>
      </c>
      <c r="BO12">
        <v>1</v>
      </c>
      <c r="BP12">
        <v>-0.57757999999999998</v>
      </c>
      <c r="BQ12">
        <v>2</v>
      </c>
      <c r="BS12">
        <v>1</v>
      </c>
      <c r="BT12">
        <v>0.96070999999999995</v>
      </c>
      <c r="BU12">
        <v>7.0879999999999999E-2</v>
      </c>
      <c r="BV12">
        <v>1</v>
      </c>
      <c r="BW12">
        <v>4.2959999999999998E-2</v>
      </c>
      <c r="BX12">
        <v>1</v>
      </c>
      <c r="BY12">
        <v>9.3130000000000004E-2</v>
      </c>
      <c r="BZ12">
        <v>0.90168999999999999</v>
      </c>
      <c r="CA12">
        <v>-5.144E-2</v>
      </c>
      <c r="CB12">
        <v>0.89263000000000003</v>
      </c>
      <c r="CC12">
        <v>2.58E-2</v>
      </c>
      <c r="CD12">
        <v>0.83250000000000002</v>
      </c>
      <c r="CE12">
        <v>-6.1420000000000002E-2</v>
      </c>
      <c r="CF12">
        <v>0.87534000000000001</v>
      </c>
      <c r="CG12">
        <v>9.8309999999999995E-2</v>
      </c>
      <c r="CH12">
        <v>0.76544000000000001</v>
      </c>
      <c r="CI12">
        <v>2.8E-3</v>
      </c>
      <c r="CJ12">
        <v>0.75205999999999995</v>
      </c>
      <c r="CK12">
        <v>-5.2949999999999997E-2</v>
      </c>
      <c r="CL12">
        <v>0.65961000000000003</v>
      </c>
      <c r="CM12">
        <v>-7.9049999999999995E-2</v>
      </c>
      <c r="CN12">
        <v>0.64158000000000004</v>
      </c>
      <c r="CO12">
        <v>-5.9290000000000002E-2</v>
      </c>
      <c r="CP12">
        <v>0.55676999999999999</v>
      </c>
      <c r="CQ12">
        <v>-7.7049999999999993E-2</v>
      </c>
      <c r="CR12">
        <v>0.58050999999999997</v>
      </c>
      <c r="CS12">
        <v>-2.205E-2</v>
      </c>
      <c r="CT12">
        <v>0.49664000000000003</v>
      </c>
      <c r="CU12">
        <v>-1.251E-2</v>
      </c>
      <c r="CV12">
        <v>0.5131</v>
      </c>
      <c r="CW12">
        <v>-1.4999999999999999E-4</v>
      </c>
      <c r="CX12">
        <v>0.52098999999999995</v>
      </c>
      <c r="CY12">
        <v>-1.82E-3</v>
      </c>
      <c r="CZ12">
        <v>3</v>
      </c>
    </row>
    <row r="13" spans="1:104" x14ac:dyDescent="0.3">
      <c r="A13">
        <v>0</v>
      </c>
      <c r="B13">
        <v>1</v>
      </c>
      <c r="C13">
        <v>1</v>
      </c>
      <c r="D13">
        <v>1</v>
      </c>
      <c r="E13">
        <v>-1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-1</v>
      </c>
      <c r="O13">
        <v>-1</v>
      </c>
      <c r="P13">
        <v>1</v>
      </c>
      <c r="Q13">
        <v>-1</v>
      </c>
      <c r="R13">
        <v>-1</v>
      </c>
      <c r="S13">
        <v>1</v>
      </c>
      <c r="T13">
        <v>0</v>
      </c>
      <c r="U13">
        <v>0</v>
      </c>
      <c r="V13">
        <v>1</v>
      </c>
      <c r="W13">
        <v>-1</v>
      </c>
      <c r="X13">
        <v>1</v>
      </c>
      <c r="Y13">
        <v>-1</v>
      </c>
      <c r="Z13">
        <v>1</v>
      </c>
      <c r="AA13">
        <v>1</v>
      </c>
      <c r="AB13">
        <v>-1</v>
      </c>
      <c r="AC13">
        <v>-1</v>
      </c>
      <c r="AD13">
        <v>0</v>
      </c>
      <c r="AE13">
        <v>0</v>
      </c>
      <c r="AF13">
        <v>0</v>
      </c>
      <c r="AG13">
        <v>0</v>
      </c>
      <c r="AH13">
        <v>1</v>
      </c>
      <c r="AJ13">
        <v>1</v>
      </c>
      <c r="AK13">
        <v>0.66161000000000003</v>
      </c>
      <c r="AL13">
        <v>-1</v>
      </c>
      <c r="AM13">
        <v>1</v>
      </c>
      <c r="AN13">
        <v>1</v>
      </c>
      <c r="AO13">
        <v>1</v>
      </c>
      <c r="AP13">
        <v>-0.67320999999999998</v>
      </c>
      <c r="AQ13">
        <v>0.80893000000000004</v>
      </c>
      <c r="AR13">
        <v>-0.40445999999999999</v>
      </c>
      <c r="AS13">
        <v>1</v>
      </c>
      <c r="AT13">
        <v>-1</v>
      </c>
      <c r="AU13">
        <v>1</v>
      </c>
      <c r="AV13">
        <v>-0.89375000000000004</v>
      </c>
      <c r="AW13">
        <v>1</v>
      </c>
      <c r="AX13">
        <v>0.73392999999999997</v>
      </c>
      <c r="AY13">
        <v>0.17588999999999999</v>
      </c>
      <c r="AZ13">
        <v>0.70982000000000001</v>
      </c>
      <c r="BA13">
        <v>1</v>
      </c>
      <c r="BB13">
        <v>0.78036000000000005</v>
      </c>
      <c r="BC13">
        <v>1</v>
      </c>
      <c r="BD13">
        <v>0.85267999999999999</v>
      </c>
      <c r="BE13">
        <v>1</v>
      </c>
      <c r="BF13">
        <v>-1</v>
      </c>
      <c r="BG13">
        <v>1</v>
      </c>
      <c r="BH13">
        <v>0.85357000000000005</v>
      </c>
      <c r="BI13">
        <v>1</v>
      </c>
      <c r="BJ13">
        <v>-8.5709999999999995E-2</v>
      </c>
      <c r="BK13">
        <v>0.95982000000000001</v>
      </c>
      <c r="BL13">
        <v>-0.36249999999999999</v>
      </c>
      <c r="BM13">
        <v>1</v>
      </c>
      <c r="BN13">
        <v>0.65268000000000004</v>
      </c>
      <c r="BO13">
        <v>1</v>
      </c>
      <c r="BP13">
        <v>0.34732000000000002</v>
      </c>
      <c r="BQ13">
        <v>2</v>
      </c>
      <c r="BS13">
        <v>1</v>
      </c>
      <c r="BT13">
        <v>1</v>
      </c>
      <c r="BU13">
        <v>-6.182E-2</v>
      </c>
      <c r="BV13">
        <v>1</v>
      </c>
      <c r="BW13">
        <v>2.9420000000000002E-2</v>
      </c>
      <c r="BX13">
        <v>1</v>
      </c>
      <c r="BY13">
        <v>-5.1310000000000001E-2</v>
      </c>
      <c r="BZ13">
        <v>1</v>
      </c>
      <c r="CA13">
        <v>-1.7069999999999998E-2</v>
      </c>
      <c r="CB13">
        <v>1</v>
      </c>
      <c r="CC13">
        <v>-0.11726</v>
      </c>
      <c r="CD13">
        <v>0.84492999999999996</v>
      </c>
      <c r="CE13">
        <v>-5.2019999999999997E-2</v>
      </c>
      <c r="CF13">
        <v>0.93391999999999997</v>
      </c>
      <c r="CG13">
        <v>-6.5979999999999997E-2</v>
      </c>
      <c r="CH13">
        <v>0.69169999999999998</v>
      </c>
      <c r="CI13">
        <v>-7.3789999999999994E-2</v>
      </c>
      <c r="CJ13">
        <v>0.65730999999999995</v>
      </c>
      <c r="CK13">
        <v>-0.20366999999999999</v>
      </c>
      <c r="CL13">
        <v>0.94910000000000005</v>
      </c>
      <c r="CM13">
        <v>-0.31558000000000003</v>
      </c>
      <c r="CN13">
        <v>0.80852000000000002</v>
      </c>
      <c r="CO13">
        <v>-0.31653999999999999</v>
      </c>
      <c r="CP13">
        <v>0.84931999999999996</v>
      </c>
      <c r="CQ13">
        <v>-0.34838000000000002</v>
      </c>
      <c r="CR13">
        <v>0.72528999999999999</v>
      </c>
      <c r="CS13">
        <v>-0.29174</v>
      </c>
      <c r="CT13">
        <v>0.73094000000000003</v>
      </c>
      <c r="CU13">
        <v>-0.38575999999999999</v>
      </c>
      <c r="CV13">
        <v>0.54356000000000004</v>
      </c>
      <c r="CW13">
        <v>-0.26284000000000002</v>
      </c>
      <c r="CX13">
        <v>0.64207000000000003</v>
      </c>
      <c r="CY13">
        <v>-0.39487</v>
      </c>
      <c r="CZ13">
        <v>3</v>
      </c>
    </row>
    <row r="14" spans="1:104" x14ac:dyDescent="0.3">
      <c r="A14">
        <v>0</v>
      </c>
      <c r="B14">
        <v>-1</v>
      </c>
      <c r="C14">
        <v>1</v>
      </c>
      <c r="D14">
        <v>1</v>
      </c>
      <c r="E14">
        <v>-1</v>
      </c>
      <c r="F14">
        <v>-1</v>
      </c>
      <c r="G14">
        <v>1</v>
      </c>
      <c r="H14">
        <v>0</v>
      </c>
      <c r="I14">
        <v>0</v>
      </c>
      <c r="J14">
        <v>1</v>
      </c>
      <c r="K14">
        <v>1</v>
      </c>
      <c r="L14">
        <v>-1</v>
      </c>
      <c r="M14">
        <v>-0.1875</v>
      </c>
      <c r="N14">
        <v>1</v>
      </c>
      <c r="O14">
        <v>1</v>
      </c>
      <c r="P14">
        <v>-1</v>
      </c>
      <c r="Q14">
        <v>-1</v>
      </c>
      <c r="R14">
        <v>1</v>
      </c>
      <c r="S14">
        <v>-1</v>
      </c>
      <c r="T14">
        <v>-1</v>
      </c>
      <c r="U14">
        <v>-1</v>
      </c>
      <c r="V14">
        <v>1</v>
      </c>
      <c r="W14">
        <v>1</v>
      </c>
      <c r="X14">
        <v>1</v>
      </c>
      <c r="Y14">
        <v>-1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-1</v>
      </c>
      <c r="AG14">
        <v>-1</v>
      </c>
      <c r="AH14">
        <v>1</v>
      </c>
      <c r="AJ14">
        <v>1</v>
      </c>
      <c r="AK14">
        <v>1</v>
      </c>
      <c r="AL14">
        <v>2.461E-2</v>
      </c>
      <c r="AM14">
        <v>0.99672000000000005</v>
      </c>
      <c r="AN14">
        <v>4.861E-2</v>
      </c>
      <c r="AO14">
        <v>0.97545000000000004</v>
      </c>
      <c r="AP14">
        <v>7.1429999999999993E-2</v>
      </c>
      <c r="AQ14">
        <v>0.61745000000000005</v>
      </c>
      <c r="AR14">
        <v>-1</v>
      </c>
      <c r="AS14">
        <v>0.91035999999999995</v>
      </c>
      <c r="AT14">
        <v>0.11147</v>
      </c>
      <c r="AU14">
        <v>0.88461999999999996</v>
      </c>
      <c r="AV14">
        <v>0.53639999999999999</v>
      </c>
      <c r="AW14">
        <v>0.82077</v>
      </c>
      <c r="AX14">
        <v>0.14137</v>
      </c>
      <c r="AY14">
        <v>0.76929000000000003</v>
      </c>
      <c r="AZ14">
        <v>0.15189</v>
      </c>
      <c r="BA14">
        <v>1</v>
      </c>
      <c r="BB14">
        <v>0.41003000000000001</v>
      </c>
      <c r="BC14">
        <v>0.65849999999999997</v>
      </c>
      <c r="BD14">
        <v>0.16370999999999999</v>
      </c>
      <c r="BE14">
        <v>0.60138000000000003</v>
      </c>
      <c r="BF14">
        <v>0.16516</v>
      </c>
      <c r="BG14">
        <v>0.54446000000000006</v>
      </c>
      <c r="BH14">
        <v>0.16389999999999999</v>
      </c>
      <c r="BI14">
        <v>0.48866999999999999</v>
      </c>
      <c r="BJ14">
        <v>0.16019</v>
      </c>
      <c r="BK14">
        <v>0.43480999999999997</v>
      </c>
      <c r="BL14">
        <v>0.15436</v>
      </c>
      <c r="BM14">
        <v>0.38352000000000003</v>
      </c>
      <c r="BN14">
        <v>0.14677000000000001</v>
      </c>
      <c r="BO14">
        <v>1</v>
      </c>
      <c r="BP14">
        <v>1</v>
      </c>
      <c r="BQ14">
        <v>2</v>
      </c>
      <c r="BS14">
        <v>1</v>
      </c>
      <c r="BT14">
        <v>1</v>
      </c>
      <c r="BU14">
        <v>8.3799999999999999E-2</v>
      </c>
      <c r="BV14">
        <v>1</v>
      </c>
      <c r="BW14">
        <v>0.17387</v>
      </c>
      <c r="BX14">
        <v>1</v>
      </c>
      <c r="BY14">
        <v>-0.13308</v>
      </c>
      <c r="BZ14">
        <v>0.98172000000000004</v>
      </c>
      <c r="CA14">
        <v>0.6452</v>
      </c>
      <c r="CB14">
        <v>1</v>
      </c>
      <c r="CC14">
        <v>0.47904000000000002</v>
      </c>
      <c r="CD14">
        <v>1</v>
      </c>
      <c r="CE14">
        <v>0.59113000000000004</v>
      </c>
      <c r="CF14">
        <v>1</v>
      </c>
      <c r="CG14">
        <v>0.70757999999999999</v>
      </c>
      <c r="CH14">
        <v>1</v>
      </c>
      <c r="CI14">
        <v>0.82777000000000001</v>
      </c>
      <c r="CJ14">
        <v>1</v>
      </c>
      <c r="CK14">
        <v>0.95099</v>
      </c>
      <c r="CL14">
        <v>1</v>
      </c>
      <c r="CM14">
        <v>1</v>
      </c>
      <c r="CN14">
        <v>0.98041999999999996</v>
      </c>
      <c r="CO14">
        <v>1</v>
      </c>
      <c r="CP14">
        <v>0.91624000000000005</v>
      </c>
      <c r="CQ14">
        <v>1</v>
      </c>
      <c r="CR14">
        <v>0.83899000000000001</v>
      </c>
      <c r="CS14">
        <v>1</v>
      </c>
      <c r="CT14">
        <v>0.74822</v>
      </c>
      <c r="CU14">
        <v>1</v>
      </c>
      <c r="CV14">
        <v>0.64358000000000004</v>
      </c>
      <c r="CW14">
        <v>1</v>
      </c>
      <c r="CX14">
        <v>0.52478999999999998</v>
      </c>
      <c r="CY14">
        <v>1</v>
      </c>
      <c r="CZ14">
        <v>3</v>
      </c>
    </row>
    <row r="15" spans="1:104" x14ac:dyDescent="0.3">
      <c r="A15">
        <v>1</v>
      </c>
      <c r="B15">
        <v>0.17188000000000001</v>
      </c>
      <c r="C15">
        <v>-1</v>
      </c>
      <c r="D15">
        <v>-1</v>
      </c>
      <c r="E15">
        <v>1</v>
      </c>
      <c r="F15">
        <v>0</v>
      </c>
      <c r="G15">
        <v>0</v>
      </c>
      <c r="H15">
        <v>0</v>
      </c>
      <c r="I15">
        <v>0</v>
      </c>
      <c r="J15">
        <v>-1</v>
      </c>
      <c r="K15">
        <v>1</v>
      </c>
      <c r="L15">
        <v>0</v>
      </c>
      <c r="M15">
        <v>0</v>
      </c>
      <c r="N15">
        <v>-0.61353999999999997</v>
      </c>
      <c r="O15">
        <v>-0.67708000000000002</v>
      </c>
      <c r="P15">
        <v>0.80520999999999998</v>
      </c>
      <c r="Q15">
        <v>0.36146</v>
      </c>
      <c r="R15">
        <v>0.51978999999999997</v>
      </c>
      <c r="S15">
        <v>0.14374999999999999</v>
      </c>
      <c r="T15">
        <v>0</v>
      </c>
      <c r="U15">
        <v>0</v>
      </c>
      <c r="V15">
        <v>-1</v>
      </c>
      <c r="W15">
        <v>-0.27083000000000002</v>
      </c>
      <c r="X15">
        <v>-0.84792000000000001</v>
      </c>
      <c r="Y15">
        <v>0.96250000000000002</v>
      </c>
      <c r="Z15">
        <v>1</v>
      </c>
      <c r="AA15">
        <v>1</v>
      </c>
      <c r="AB15">
        <v>-1</v>
      </c>
      <c r="AC15">
        <v>0.67708000000000002</v>
      </c>
      <c r="AD15">
        <v>0</v>
      </c>
      <c r="AE15">
        <v>0</v>
      </c>
      <c r="AF15">
        <v>0</v>
      </c>
      <c r="AG15">
        <v>0</v>
      </c>
      <c r="AH15">
        <v>1</v>
      </c>
      <c r="AJ15">
        <v>1</v>
      </c>
      <c r="AK15">
        <v>-0.64285999999999999</v>
      </c>
      <c r="AL15">
        <v>-1</v>
      </c>
      <c r="AM15">
        <v>1</v>
      </c>
      <c r="AN15">
        <v>0.82857000000000003</v>
      </c>
      <c r="AO15">
        <v>1</v>
      </c>
      <c r="AP15">
        <v>-1</v>
      </c>
      <c r="AQ15">
        <v>1</v>
      </c>
      <c r="AR15">
        <v>-0.23393</v>
      </c>
      <c r="AS15">
        <v>1</v>
      </c>
      <c r="AT15">
        <v>0.96160999999999996</v>
      </c>
      <c r="AU15">
        <v>1</v>
      </c>
      <c r="AV15">
        <v>-0.37679000000000001</v>
      </c>
      <c r="AW15">
        <v>1</v>
      </c>
      <c r="AX15">
        <v>-1</v>
      </c>
      <c r="AY15">
        <v>1</v>
      </c>
      <c r="AZ15">
        <v>0.13839000000000001</v>
      </c>
      <c r="BA15">
        <v>1</v>
      </c>
      <c r="BB15">
        <v>-1</v>
      </c>
      <c r="BC15">
        <v>1</v>
      </c>
      <c r="BD15">
        <v>-3.3930000000000002E-2</v>
      </c>
      <c r="BE15">
        <v>-0.84286000000000005</v>
      </c>
      <c r="BF15">
        <v>1</v>
      </c>
      <c r="BG15">
        <v>0.53749999999999998</v>
      </c>
      <c r="BH15">
        <v>0.85714000000000001</v>
      </c>
      <c r="BI15">
        <v>1</v>
      </c>
      <c r="BJ15">
        <v>1</v>
      </c>
      <c r="BK15">
        <v>1</v>
      </c>
      <c r="BL15">
        <v>-1</v>
      </c>
      <c r="BM15">
        <v>1</v>
      </c>
      <c r="BN15">
        <v>-1</v>
      </c>
      <c r="BO15">
        <v>1</v>
      </c>
      <c r="BP15">
        <v>-1</v>
      </c>
      <c r="BQ15">
        <v>2</v>
      </c>
      <c r="BS15">
        <v>1</v>
      </c>
      <c r="BT15">
        <v>1</v>
      </c>
      <c r="BU15">
        <v>-0.14235999999999999</v>
      </c>
      <c r="BV15">
        <v>1</v>
      </c>
      <c r="BW15">
        <v>-0.16256000000000001</v>
      </c>
      <c r="BX15">
        <v>1</v>
      </c>
      <c r="BY15">
        <v>-0.23655999999999999</v>
      </c>
      <c r="BZ15">
        <v>1</v>
      </c>
      <c r="CA15">
        <v>-7.5139999999999998E-2</v>
      </c>
      <c r="CB15">
        <v>1</v>
      </c>
      <c r="CC15">
        <v>-0.25009999999999999</v>
      </c>
      <c r="CD15">
        <v>1</v>
      </c>
      <c r="CE15">
        <v>-0.26161000000000001</v>
      </c>
      <c r="CF15">
        <v>1</v>
      </c>
      <c r="CG15">
        <v>-0.21975</v>
      </c>
      <c r="CH15">
        <v>1</v>
      </c>
      <c r="CI15">
        <v>-0.38606000000000001</v>
      </c>
      <c r="CJ15">
        <v>1</v>
      </c>
      <c r="CK15">
        <v>-0.46161999999999997</v>
      </c>
      <c r="CL15">
        <v>1</v>
      </c>
      <c r="CM15">
        <v>-0.35519000000000001</v>
      </c>
      <c r="CN15">
        <v>1</v>
      </c>
      <c r="CO15">
        <v>-0.59660999999999997</v>
      </c>
      <c r="CP15">
        <v>1</v>
      </c>
      <c r="CQ15">
        <v>-0.47643000000000002</v>
      </c>
      <c r="CR15">
        <v>0.98819999999999997</v>
      </c>
      <c r="CS15">
        <v>-0.49686999999999998</v>
      </c>
      <c r="CT15">
        <v>1</v>
      </c>
      <c r="CU15">
        <v>-0.75819999999999999</v>
      </c>
      <c r="CV15">
        <v>1</v>
      </c>
      <c r="CW15">
        <v>-0.75761000000000001</v>
      </c>
      <c r="CX15">
        <v>1</v>
      </c>
      <c r="CY15">
        <v>-0.84436999999999995</v>
      </c>
      <c r="CZ15">
        <v>3</v>
      </c>
    </row>
    <row r="16" spans="1:104" x14ac:dyDescent="0.3">
      <c r="A16">
        <v>1</v>
      </c>
      <c r="B16">
        <v>0.63815999999999995</v>
      </c>
      <c r="C16">
        <v>1</v>
      </c>
      <c r="D16">
        <v>0.20832999999999999</v>
      </c>
      <c r="E16">
        <v>-1</v>
      </c>
      <c r="F16">
        <v>1</v>
      </c>
      <c r="G16">
        <v>1</v>
      </c>
      <c r="H16">
        <v>0.87719000000000003</v>
      </c>
      <c r="I16">
        <v>0.30920999999999998</v>
      </c>
      <c r="J16">
        <v>-0.66886000000000001</v>
      </c>
      <c r="K16">
        <v>1</v>
      </c>
      <c r="L16">
        <v>-5.9209999999999999E-2</v>
      </c>
      <c r="M16">
        <v>0.58772000000000002</v>
      </c>
      <c r="N16">
        <v>1.754E-2</v>
      </c>
      <c r="O16">
        <v>5.0439999999999999E-2</v>
      </c>
      <c r="P16">
        <v>-0.51534999999999997</v>
      </c>
      <c r="Q16">
        <v>-1</v>
      </c>
      <c r="R16">
        <v>0.14254</v>
      </c>
      <c r="S16">
        <v>-3.2890000000000003E-2</v>
      </c>
      <c r="T16">
        <v>0.32674999999999998</v>
      </c>
      <c r="U16">
        <v>-0.43859999999999999</v>
      </c>
      <c r="V16">
        <v>-1</v>
      </c>
      <c r="W16">
        <v>1</v>
      </c>
      <c r="X16">
        <v>0.80920999999999998</v>
      </c>
      <c r="Y16">
        <v>-1</v>
      </c>
      <c r="Z16">
        <v>1</v>
      </c>
      <c r="AA16">
        <v>-6.1400000000000003E-2</v>
      </c>
      <c r="AB16">
        <v>1</v>
      </c>
      <c r="AC16">
        <v>1</v>
      </c>
      <c r="AD16">
        <v>0.20613999999999999</v>
      </c>
      <c r="AE16">
        <v>-1</v>
      </c>
      <c r="AF16">
        <v>1</v>
      </c>
      <c r="AG16">
        <v>1</v>
      </c>
      <c r="AH16">
        <v>1</v>
      </c>
      <c r="AJ16">
        <v>1</v>
      </c>
      <c r="AK16">
        <v>0.94598000000000004</v>
      </c>
      <c r="AL16">
        <v>-2.6849999999999999E-2</v>
      </c>
      <c r="AM16">
        <v>-1</v>
      </c>
      <c r="AN16">
        <v>0.26130999999999999</v>
      </c>
      <c r="AO16">
        <v>-0.36392999999999998</v>
      </c>
      <c r="AP16">
        <v>0.35638999999999998</v>
      </c>
      <c r="AQ16">
        <v>0.69257999999999997</v>
      </c>
      <c r="AR16">
        <v>-0.63427</v>
      </c>
      <c r="AS16">
        <v>1</v>
      </c>
      <c r="AT16">
        <v>-3.3529999999999997E-2</v>
      </c>
      <c r="AU16">
        <v>-0.29020000000000001</v>
      </c>
      <c r="AV16">
        <v>-5.4999999999999997E-3</v>
      </c>
      <c r="AW16">
        <v>-0.54852000000000001</v>
      </c>
      <c r="AX16">
        <v>0.15451999999999999</v>
      </c>
      <c r="AY16">
        <v>0.91920999999999997</v>
      </c>
      <c r="AZ16">
        <v>-0.4627</v>
      </c>
      <c r="BA16">
        <v>1</v>
      </c>
      <c r="BB16">
        <v>-0.50424000000000002</v>
      </c>
      <c r="BC16">
        <v>-0.29735</v>
      </c>
      <c r="BD16">
        <v>-0.31453999999999999</v>
      </c>
      <c r="BE16">
        <v>-0.73863999999999996</v>
      </c>
      <c r="BF16">
        <v>0.37361</v>
      </c>
      <c r="BG16">
        <v>0.83872000000000002</v>
      </c>
      <c r="BH16">
        <v>-0.46733999999999998</v>
      </c>
      <c r="BI16">
        <v>0.52207999999999999</v>
      </c>
      <c r="BJ16">
        <v>-0.58130000000000004</v>
      </c>
      <c r="BK16">
        <v>1</v>
      </c>
      <c r="BL16">
        <v>-0.61392999999999998</v>
      </c>
      <c r="BM16">
        <v>-9.6339999999999995E-2</v>
      </c>
      <c r="BN16">
        <v>0.20477000000000001</v>
      </c>
      <c r="BO16">
        <v>-6.1170000000000002E-2</v>
      </c>
      <c r="BP16">
        <v>0.41913</v>
      </c>
      <c r="BQ16">
        <v>2</v>
      </c>
      <c r="BS16">
        <v>1</v>
      </c>
      <c r="BT16">
        <v>0.88207999999999998</v>
      </c>
      <c r="BU16">
        <v>-0.14638999999999999</v>
      </c>
      <c r="BV16">
        <v>0.93408000000000002</v>
      </c>
      <c r="BW16">
        <v>-0.11057</v>
      </c>
      <c r="BX16">
        <v>0.92100000000000004</v>
      </c>
      <c r="BY16">
        <v>-0.16450000000000001</v>
      </c>
      <c r="BZ16">
        <v>0.88307000000000002</v>
      </c>
      <c r="CA16">
        <v>-0.17036000000000001</v>
      </c>
      <c r="CB16">
        <v>0.88461999999999996</v>
      </c>
      <c r="CC16">
        <v>-0.31808999999999998</v>
      </c>
      <c r="CD16">
        <v>0.85268999999999995</v>
      </c>
      <c r="CE16">
        <v>-0.31463000000000002</v>
      </c>
      <c r="CF16">
        <v>0.82116</v>
      </c>
      <c r="CG16">
        <v>-0.35924</v>
      </c>
      <c r="CH16">
        <v>0.80681000000000003</v>
      </c>
      <c r="CI16">
        <v>-0.33632000000000001</v>
      </c>
      <c r="CJ16">
        <v>0.75243000000000004</v>
      </c>
      <c r="CK16">
        <v>-0.47022000000000003</v>
      </c>
      <c r="CL16">
        <v>0.70555000000000001</v>
      </c>
      <c r="CM16">
        <v>-0.47153</v>
      </c>
      <c r="CN16">
        <v>0.66149999999999998</v>
      </c>
      <c r="CO16">
        <v>-0.50085000000000002</v>
      </c>
      <c r="CP16">
        <v>0.61297000000000001</v>
      </c>
      <c r="CQ16">
        <v>-0.48086000000000001</v>
      </c>
      <c r="CR16">
        <v>0.56803999999999999</v>
      </c>
      <c r="CS16">
        <v>-0.54629000000000005</v>
      </c>
      <c r="CT16">
        <v>0.50178999999999996</v>
      </c>
      <c r="CU16">
        <v>-0.59853999999999996</v>
      </c>
      <c r="CV16">
        <v>0.47075</v>
      </c>
      <c r="CW16">
        <v>-0.57377</v>
      </c>
      <c r="CX16">
        <v>0.42188999999999999</v>
      </c>
      <c r="CY16">
        <v>-0.58086000000000004</v>
      </c>
      <c r="CZ16">
        <v>3</v>
      </c>
    </row>
    <row r="17" spans="1:104" x14ac:dyDescent="0.3">
      <c r="A17">
        <v>1</v>
      </c>
      <c r="B17">
        <v>0.69443999999999995</v>
      </c>
      <c r="C17">
        <v>0.38889000000000001</v>
      </c>
      <c r="D17">
        <v>0</v>
      </c>
      <c r="E17">
        <v>0</v>
      </c>
      <c r="F17">
        <v>-0.32937</v>
      </c>
      <c r="G17">
        <v>0.69840999999999998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0.20635000000000001</v>
      </c>
      <c r="O17">
        <v>-0.24206</v>
      </c>
      <c r="P17">
        <v>0.21032000000000001</v>
      </c>
      <c r="Q17">
        <v>0.19444</v>
      </c>
      <c r="R17">
        <v>0.46428999999999998</v>
      </c>
      <c r="S17">
        <v>0.78174999999999994</v>
      </c>
      <c r="T17">
        <v>0</v>
      </c>
      <c r="U17">
        <v>0</v>
      </c>
      <c r="V17">
        <v>0</v>
      </c>
      <c r="W17">
        <v>0</v>
      </c>
      <c r="X17">
        <v>0.73412999999999995</v>
      </c>
      <c r="Y17">
        <v>0.27381</v>
      </c>
      <c r="Z17">
        <v>0.76190000000000002</v>
      </c>
      <c r="AA17">
        <v>0.63492000000000004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J17">
        <v>1</v>
      </c>
      <c r="AK17">
        <v>0.84133999999999998</v>
      </c>
      <c r="AL17">
        <v>-0.18362000000000001</v>
      </c>
      <c r="AM17">
        <v>0.43643999999999999</v>
      </c>
      <c r="AN17">
        <v>2.9190000000000001E-2</v>
      </c>
      <c r="AO17">
        <v>0.93420999999999998</v>
      </c>
      <c r="AP17">
        <v>-2.6700000000000001E-3</v>
      </c>
      <c r="AQ17">
        <v>0.87946999999999997</v>
      </c>
      <c r="AR17">
        <v>0.13794999999999999</v>
      </c>
      <c r="AS17">
        <v>0.81120999999999999</v>
      </c>
      <c r="AT17">
        <v>-1.789E-2</v>
      </c>
      <c r="AU17">
        <v>0.88558999999999999</v>
      </c>
      <c r="AV17">
        <v>0.54991000000000001</v>
      </c>
      <c r="AW17">
        <v>0.91713999999999996</v>
      </c>
      <c r="AX17">
        <v>-0.57486000000000004</v>
      </c>
      <c r="AY17">
        <v>0.75</v>
      </c>
      <c r="AZ17">
        <v>-0.29520000000000002</v>
      </c>
      <c r="BA17">
        <v>0.86675999999999997</v>
      </c>
      <c r="BB17">
        <v>-0.20104</v>
      </c>
      <c r="BC17">
        <v>1</v>
      </c>
      <c r="BD17">
        <v>1</v>
      </c>
      <c r="BE17">
        <v>0.46610000000000001</v>
      </c>
      <c r="BF17">
        <v>-0.16289999999999999</v>
      </c>
      <c r="BG17">
        <v>0.90066000000000002</v>
      </c>
      <c r="BH17">
        <v>-2.7779999999999999E-2</v>
      </c>
      <c r="BI17">
        <v>0.93357999999999997</v>
      </c>
      <c r="BJ17">
        <v>-1.158E-2</v>
      </c>
      <c r="BK17">
        <v>0.61582000000000003</v>
      </c>
      <c r="BL17">
        <v>-0.32297999999999999</v>
      </c>
      <c r="BM17">
        <v>0.84462999999999999</v>
      </c>
      <c r="BN17">
        <v>-0.25706000000000001</v>
      </c>
      <c r="BO17">
        <v>0.93323</v>
      </c>
      <c r="BP17">
        <v>-1.4250000000000001E-2</v>
      </c>
      <c r="BQ17">
        <v>2</v>
      </c>
      <c r="BS17">
        <v>1</v>
      </c>
      <c r="BT17">
        <v>1</v>
      </c>
      <c r="BU17">
        <v>4.3299999999999996E-3</v>
      </c>
      <c r="BV17">
        <v>1</v>
      </c>
      <c r="BW17">
        <v>-1.209E-2</v>
      </c>
      <c r="BX17">
        <v>1</v>
      </c>
      <c r="BY17">
        <v>-2.9600000000000001E-2</v>
      </c>
      <c r="BZ17">
        <v>1</v>
      </c>
      <c r="CA17">
        <v>-7.0139999999999994E-2</v>
      </c>
      <c r="CB17">
        <v>0.97838999999999998</v>
      </c>
      <c r="CC17">
        <v>-6.2560000000000004E-2</v>
      </c>
      <c r="CD17">
        <v>1</v>
      </c>
      <c r="CE17">
        <v>-6.5439999999999998E-2</v>
      </c>
      <c r="CF17">
        <v>0.97260999999999997</v>
      </c>
      <c r="CG17">
        <v>-7.9170000000000004E-2</v>
      </c>
      <c r="CH17">
        <v>0.92561000000000004</v>
      </c>
      <c r="CI17">
        <v>-0.13664999999999999</v>
      </c>
      <c r="CJ17">
        <v>0.94184000000000001</v>
      </c>
      <c r="CK17">
        <v>-0.14327000000000001</v>
      </c>
      <c r="CL17">
        <v>0.99589000000000005</v>
      </c>
      <c r="CM17">
        <v>-0.14248</v>
      </c>
      <c r="CN17">
        <v>0.94815000000000005</v>
      </c>
      <c r="CO17">
        <v>-0.13564999999999999</v>
      </c>
      <c r="CP17">
        <v>0.89468999999999999</v>
      </c>
      <c r="CQ17">
        <v>-0.20851</v>
      </c>
      <c r="CR17">
        <v>0.89066999999999996</v>
      </c>
      <c r="CS17">
        <v>-0.17909</v>
      </c>
      <c r="CT17">
        <v>0.85643999999999998</v>
      </c>
      <c r="CU17">
        <v>-0.18551999999999999</v>
      </c>
      <c r="CV17">
        <v>0.83777000000000001</v>
      </c>
      <c r="CW17">
        <v>-0.20100999999999999</v>
      </c>
      <c r="CX17">
        <v>0.83867000000000003</v>
      </c>
      <c r="CY17">
        <v>-0.20766000000000001</v>
      </c>
      <c r="CZ17">
        <v>3</v>
      </c>
    </row>
    <row r="18" spans="1:104" x14ac:dyDescent="0.3">
      <c r="A18">
        <v>0</v>
      </c>
      <c r="B18">
        <v>1</v>
      </c>
      <c r="C18">
        <v>1</v>
      </c>
      <c r="D18">
        <v>1</v>
      </c>
      <c r="E18">
        <v>-1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-1</v>
      </c>
      <c r="R18">
        <v>-1</v>
      </c>
      <c r="S18">
        <v>1</v>
      </c>
      <c r="T18">
        <v>-1</v>
      </c>
      <c r="U18">
        <v>1</v>
      </c>
      <c r="V18">
        <v>-1</v>
      </c>
      <c r="W18">
        <v>1</v>
      </c>
      <c r="X18">
        <v>1</v>
      </c>
      <c r="Y18">
        <v>-1</v>
      </c>
      <c r="Z18">
        <v>1</v>
      </c>
      <c r="AA18">
        <v>1</v>
      </c>
      <c r="AB18">
        <v>-1</v>
      </c>
      <c r="AC18">
        <v>1</v>
      </c>
      <c r="AD18">
        <v>-1</v>
      </c>
      <c r="AE18">
        <v>-1</v>
      </c>
      <c r="AF18">
        <v>-1</v>
      </c>
      <c r="AG18">
        <v>1</v>
      </c>
      <c r="AH18">
        <v>1</v>
      </c>
      <c r="AJ18">
        <v>1</v>
      </c>
      <c r="AK18">
        <v>-0.67935000000000001</v>
      </c>
      <c r="AL18">
        <v>-1</v>
      </c>
      <c r="AM18">
        <v>-1</v>
      </c>
      <c r="AN18">
        <v>1</v>
      </c>
      <c r="AO18">
        <v>1</v>
      </c>
      <c r="AP18">
        <v>0.63317000000000001</v>
      </c>
      <c r="AQ18">
        <v>3.5150000000000001E-2</v>
      </c>
      <c r="AR18">
        <v>-1</v>
      </c>
      <c r="AS18">
        <v>-1</v>
      </c>
      <c r="AT18">
        <v>-1</v>
      </c>
      <c r="AU18">
        <v>1</v>
      </c>
      <c r="AV18">
        <v>1</v>
      </c>
      <c r="AW18">
        <v>0.88683000000000001</v>
      </c>
      <c r="AX18">
        <v>-1</v>
      </c>
      <c r="AY18">
        <v>-1</v>
      </c>
      <c r="AZ18">
        <v>1</v>
      </c>
      <c r="BA18">
        <v>0.83840000000000003</v>
      </c>
      <c r="BB18">
        <v>1</v>
      </c>
      <c r="BC18">
        <v>1</v>
      </c>
      <c r="BD18">
        <v>-1</v>
      </c>
      <c r="BE18">
        <v>-1</v>
      </c>
      <c r="BF18">
        <v>-1</v>
      </c>
      <c r="BG18">
        <v>-0.18856000000000001</v>
      </c>
      <c r="BH18">
        <v>1</v>
      </c>
      <c r="BI18">
        <v>1</v>
      </c>
      <c r="BJ18">
        <v>-1</v>
      </c>
      <c r="BK18">
        <v>-1</v>
      </c>
      <c r="BL18">
        <v>-1</v>
      </c>
      <c r="BM18">
        <v>-1</v>
      </c>
      <c r="BN18">
        <v>1</v>
      </c>
      <c r="BO18">
        <v>1</v>
      </c>
      <c r="BP18">
        <v>0.33611000000000002</v>
      </c>
      <c r="BQ18">
        <v>2</v>
      </c>
      <c r="BS18">
        <v>1</v>
      </c>
      <c r="BT18">
        <v>0.91241000000000005</v>
      </c>
      <c r="BU18">
        <v>4.3470000000000002E-2</v>
      </c>
      <c r="BV18">
        <v>0.94191000000000003</v>
      </c>
      <c r="BW18">
        <v>2.2800000000000001E-2</v>
      </c>
      <c r="BX18">
        <v>0.94704999999999995</v>
      </c>
      <c r="BY18">
        <v>5.3449999999999998E-2</v>
      </c>
      <c r="BZ18">
        <v>0.93581999999999999</v>
      </c>
      <c r="CA18">
        <v>1.321E-2</v>
      </c>
      <c r="CB18">
        <v>0.91910999999999998</v>
      </c>
      <c r="CC18">
        <v>6.3479999999999995E-2</v>
      </c>
      <c r="CD18">
        <v>0.92766000000000004</v>
      </c>
      <c r="CE18">
        <v>0.12067</v>
      </c>
      <c r="CF18">
        <v>0.92047999999999996</v>
      </c>
      <c r="CG18">
        <v>6.2109999999999999E-2</v>
      </c>
      <c r="CH18">
        <v>0.88898999999999995</v>
      </c>
      <c r="CI18">
        <v>0.12722</v>
      </c>
      <c r="CJ18">
        <v>0.83743999999999996</v>
      </c>
      <c r="CK18">
        <v>0.14438999999999999</v>
      </c>
      <c r="CL18">
        <v>0.80983000000000005</v>
      </c>
      <c r="CM18">
        <v>0.11849</v>
      </c>
      <c r="CN18">
        <v>0.77041000000000004</v>
      </c>
      <c r="CO18">
        <v>0.14222000000000001</v>
      </c>
      <c r="CP18">
        <v>0.75754999999999995</v>
      </c>
      <c r="CQ18">
        <v>0.11298999999999999</v>
      </c>
      <c r="CR18">
        <v>0.73550000000000004</v>
      </c>
      <c r="CS18">
        <v>0.13281999999999999</v>
      </c>
      <c r="CT18">
        <v>0.66386999999999996</v>
      </c>
      <c r="CU18">
        <v>0.153</v>
      </c>
      <c r="CV18">
        <v>0.70925000000000005</v>
      </c>
      <c r="CW18">
        <v>0.10754</v>
      </c>
      <c r="CX18">
        <v>0.65258000000000005</v>
      </c>
      <c r="CY18">
        <v>0.11447</v>
      </c>
      <c r="CZ18">
        <v>3</v>
      </c>
    </row>
    <row r="19" spans="1:104" x14ac:dyDescent="0.3">
      <c r="A19">
        <v>1</v>
      </c>
      <c r="B19">
        <v>1</v>
      </c>
      <c r="C19">
        <v>0.24168000000000001</v>
      </c>
      <c r="D19">
        <v>1</v>
      </c>
      <c r="E19">
        <v>0.4859</v>
      </c>
      <c r="F19">
        <v>1</v>
      </c>
      <c r="G19">
        <v>0.72972999999999999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0.77127999999999997</v>
      </c>
      <c r="P19">
        <v>1</v>
      </c>
      <c r="Q19">
        <v>1</v>
      </c>
      <c r="R19">
        <v>1</v>
      </c>
      <c r="S19">
        <v>1</v>
      </c>
      <c r="T19">
        <v>0.74468000000000001</v>
      </c>
      <c r="U19">
        <v>1</v>
      </c>
      <c r="V19">
        <v>0.89646999999999999</v>
      </c>
      <c r="W19">
        <v>1</v>
      </c>
      <c r="X19">
        <v>0.64627999999999997</v>
      </c>
      <c r="Y19">
        <v>1</v>
      </c>
      <c r="Z19">
        <v>0.38255</v>
      </c>
      <c r="AA19">
        <v>1</v>
      </c>
      <c r="AB19">
        <v>0.10818999999999999</v>
      </c>
      <c r="AC19">
        <v>1</v>
      </c>
      <c r="AD19">
        <v>-0.17369999999999999</v>
      </c>
      <c r="AE19">
        <v>1</v>
      </c>
      <c r="AF19">
        <v>-0.81383000000000005</v>
      </c>
      <c r="AG19">
        <v>1</v>
      </c>
      <c r="AH19">
        <v>1</v>
      </c>
      <c r="AJ19">
        <v>1</v>
      </c>
      <c r="AK19">
        <v>8.3330000000000001E-2</v>
      </c>
      <c r="AL19">
        <v>-0.20685000000000001</v>
      </c>
      <c r="AM19">
        <v>-1</v>
      </c>
      <c r="AN19">
        <v>1</v>
      </c>
      <c r="AO19">
        <v>-1</v>
      </c>
      <c r="AP19">
        <v>1</v>
      </c>
      <c r="AQ19">
        <v>0.71875</v>
      </c>
      <c r="AR19">
        <v>0.47172999999999998</v>
      </c>
      <c r="AS19">
        <v>-0.82142999999999999</v>
      </c>
      <c r="AT19">
        <v>-0.62722999999999995</v>
      </c>
      <c r="AU19">
        <v>-1</v>
      </c>
      <c r="AV19">
        <v>-1</v>
      </c>
      <c r="AW19">
        <v>-1</v>
      </c>
      <c r="AX19">
        <v>1</v>
      </c>
      <c r="AY19">
        <v>-2.7529999999999999E-2</v>
      </c>
      <c r="AZ19">
        <v>0.59152000000000005</v>
      </c>
      <c r="BA19">
        <v>-0.42113</v>
      </c>
      <c r="BB19">
        <v>-0.42113</v>
      </c>
      <c r="BC19">
        <v>-0.74628000000000005</v>
      </c>
      <c r="BD19">
        <v>-1</v>
      </c>
      <c r="BE19">
        <v>-1</v>
      </c>
      <c r="BF19">
        <v>-0.46800999999999998</v>
      </c>
      <c r="BG19">
        <v>-1</v>
      </c>
      <c r="BH19">
        <v>0.23810000000000001</v>
      </c>
      <c r="BI19">
        <v>1</v>
      </c>
      <c r="BJ19">
        <v>-1</v>
      </c>
      <c r="BK19">
        <v>-1</v>
      </c>
      <c r="BL19">
        <v>-0.38913999999999999</v>
      </c>
      <c r="BM19">
        <v>-1</v>
      </c>
      <c r="BN19">
        <v>-1</v>
      </c>
      <c r="BO19">
        <v>-1</v>
      </c>
      <c r="BP19">
        <v>0.61458000000000002</v>
      </c>
      <c r="BQ19">
        <v>2</v>
      </c>
      <c r="BS19">
        <v>1</v>
      </c>
      <c r="BT19">
        <v>1</v>
      </c>
      <c r="BU19">
        <v>6.5379999999999994E-2</v>
      </c>
      <c r="BV19">
        <v>1</v>
      </c>
      <c r="BW19">
        <v>0.20746000000000001</v>
      </c>
      <c r="BX19">
        <v>1</v>
      </c>
      <c r="BY19">
        <v>0.26280999999999999</v>
      </c>
      <c r="BZ19">
        <v>0.93050999999999995</v>
      </c>
      <c r="CA19">
        <v>0.32213000000000003</v>
      </c>
      <c r="CB19">
        <v>0.86773</v>
      </c>
      <c r="CC19">
        <v>0.39039000000000001</v>
      </c>
      <c r="CD19">
        <v>0.75473999999999997</v>
      </c>
      <c r="CE19">
        <v>0.50082000000000004</v>
      </c>
      <c r="CF19">
        <v>0.79554999999999998</v>
      </c>
      <c r="CG19">
        <v>0.52320999999999995</v>
      </c>
      <c r="CH19">
        <v>0.65954000000000002</v>
      </c>
      <c r="CI19">
        <v>0.60755999999999999</v>
      </c>
      <c r="CJ19">
        <v>0.57618999999999998</v>
      </c>
      <c r="CK19">
        <v>0.62999000000000005</v>
      </c>
      <c r="CL19">
        <v>0.47806999999999999</v>
      </c>
      <c r="CM19">
        <v>0.67135</v>
      </c>
      <c r="CN19">
        <v>0.40553</v>
      </c>
      <c r="CO19">
        <v>0.68840000000000001</v>
      </c>
      <c r="CP19">
        <v>0.34383999999999998</v>
      </c>
      <c r="CQ19">
        <v>0.72082000000000002</v>
      </c>
      <c r="CR19">
        <v>0.27711999999999998</v>
      </c>
      <c r="CS19">
        <v>0.72385999999999995</v>
      </c>
      <c r="CT19">
        <v>0.19295999999999999</v>
      </c>
      <c r="CU19">
        <v>0.70682</v>
      </c>
      <c r="CV19">
        <v>0.11372</v>
      </c>
      <c r="CW19">
        <v>0.72687999999999997</v>
      </c>
      <c r="CX19">
        <v>6.9900000000000004E-2</v>
      </c>
      <c r="CY19">
        <v>0.71443999999999996</v>
      </c>
      <c r="CZ19">
        <v>3</v>
      </c>
    </row>
    <row r="20" spans="1:104" x14ac:dyDescent="0.3">
      <c r="A20">
        <v>0</v>
      </c>
      <c r="B20">
        <v>1</v>
      </c>
      <c r="C20">
        <v>1</v>
      </c>
      <c r="D20">
        <v>1</v>
      </c>
      <c r="E20">
        <v>-1</v>
      </c>
      <c r="F20">
        <v>1</v>
      </c>
      <c r="G20">
        <v>1</v>
      </c>
      <c r="H20">
        <v>-1</v>
      </c>
      <c r="I20">
        <v>1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-1</v>
      </c>
      <c r="S20">
        <v>1</v>
      </c>
      <c r="T20">
        <v>-1</v>
      </c>
      <c r="U20">
        <v>1</v>
      </c>
      <c r="V20">
        <v>1</v>
      </c>
      <c r="W20">
        <v>1</v>
      </c>
      <c r="X20">
        <v>1</v>
      </c>
      <c r="Y20">
        <v>-1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-1</v>
      </c>
      <c r="AF20">
        <v>-1</v>
      </c>
      <c r="AG20">
        <v>1</v>
      </c>
      <c r="AH20">
        <v>1</v>
      </c>
      <c r="AJ20">
        <v>1</v>
      </c>
      <c r="AK20">
        <v>1</v>
      </c>
      <c r="AL20">
        <v>-2.2589999999999999E-2</v>
      </c>
      <c r="AM20">
        <v>1</v>
      </c>
      <c r="AN20">
        <v>-4.4940000000000001E-2</v>
      </c>
      <c r="AO20">
        <v>1</v>
      </c>
      <c r="AP20">
        <v>-6.6820000000000004E-2</v>
      </c>
      <c r="AQ20">
        <v>1</v>
      </c>
      <c r="AR20">
        <v>-8.7989999999999999E-2</v>
      </c>
      <c r="AS20">
        <v>1</v>
      </c>
      <c r="AT20">
        <v>0.56172999999999995</v>
      </c>
      <c r="AU20">
        <v>1</v>
      </c>
      <c r="AV20">
        <v>-0.12737999999999999</v>
      </c>
      <c r="AW20">
        <v>1</v>
      </c>
      <c r="AX20">
        <v>-0.14521999999999999</v>
      </c>
      <c r="AY20">
        <v>1</v>
      </c>
      <c r="AZ20">
        <v>0.32407000000000002</v>
      </c>
      <c r="BA20">
        <v>1</v>
      </c>
      <c r="BB20">
        <v>-0.17638999999999999</v>
      </c>
      <c r="BC20">
        <v>0.99483999999999995</v>
      </c>
      <c r="BD20">
        <v>-0.18948999999999999</v>
      </c>
      <c r="BE20">
        <v>0.95601000000000003</v>
      </c>
      <c r="BF20">
        <v>-0.20080999999999999</v>
      </c>
      <c r="BG20">
        <v>1</v>
      </c>
      <c r="BH20">
        <v>-0.92283999999999999</v>
      </c>
      <c r="BI20">
        <v>0.87280000000000002</v>
      </c>
      <c r="BJ20">
        <v>-0.21793000000000001</v>
      </c>
      <c r="BK20">
        <v>0.82920000000000005</v>
      </c>
      <c r="BL20">
        <v>-0.22370000000000001</v>
      </c>
      <c r="BM20">
        <v>0.78478999999999999</v>
      </c>
      <c r="BN20">
        <v>-0.22764999999999999</v>
      </c>
      <c r="BO20">
        <v>0.73992000000000002</v>
      </c>
      <c r="BP20">
        <v>-0.22980999999999999</v>
      </c>
      <c r="BQ20">
        <v>2</v>
      </c>
      <c r="BS20">
        <v>1</v>
      </c>
      <c r="BT20">
        <v>0.99024999999999996</v>
      </c>
      <c r="BU20">
        <v>-5.7849999999999999E-2</v>
      </c>
      <c r="BV20">
        <v>0.99792999999999998</v>
      </c>
      <c r="BW20">
        <v>-0.13009000000000001</v>
      </c>
      <c r="BX20">
        <v>0.98663000000000001</v>
      </c>
      <c r="BY20">
        <v>-0.1943</v>
      </c>
      <c r="BZ20">
        <v>0.99373999999999996</v>
      </c>
      <c r="CA20">
        <v>-0.25842999999999999</v>
      </c>
      <c r="CB20">
        <v>0.92737999999999998</v>
      </c>
      <c r="CC20">
        <v>-0.30130000000000001</v>
      </c>
      <c r="CD20">
        <v>0.92650999999999994</v>
      </c>
      <c r="CE20">
        <v>-0.37964999999999999</v>
      </c>
      <c r="CF20">
        <v>0.89812000000000003</v>
      </c>
      <c r="CG20">
        <v>-0.43796000000000002</v>
      </c>
      <c r="CH20">
        <v>0.84921999999999997</v>
      </c>
      <c r="CI20">
        <v>-0.52063999999999999</v>
      </c>
      <c r="CJ20">
        <v>0.87433000000000005</v>
      </c>
      <c r="CK20">
        <v>-0.57074999999999998</v>
      </c>
      <c r="CL20">
        <v>0.79015999999999997</v>
      </c>
      <c r="CM20">
        <v>-0.59838999999999998</v>
      </c>
      <c r="CN20">
        <v>0.74724999999999997</v>
      </c>
      <c r="CO20">
        <v>-0.64615</v>
      </c>
      <c r="CP20">
        <v>0.68281999999999998</v>
      </c>
      <c r="CQ20">
        <v>-0.68479000000000001</v>
      </c>
      <c r="CR20">
        <v>0.65246999999999999</v>
      </c>
      <c r="CS20">
        <v>-0.73173999999999995</v>
      </c>
      <c r="CT20">
        <v>0.61009999999999998</v>
      </c>
      <c r="CU20">
        <v>-0.75353000000000003</v>
      </c>
      <c r="CV20">
        <v>0.54752000000000001</v>
      </c>
      <c r="CW20">
        <v>-0.80278000000000005</v>
      </c>
      <c r="CX20">
        <v>0.49195</v>
      </c>
      <c r="CY20">
        <v>-0.83245000000000002</v>
      </c>
      <c r="CZ20">
        <v>3</v>
      </c>
    </row>
    <row r="21" spans="1:104" x14ac:dyDescent="0.3">
      <c r="A21">
        <v>1</v>
      </c>
      <c r="B21">
        <v>0.41932000000000003</v>
      </c>
      <c r="C21">
        <v>0.12482</v>
      </c>
      <c r="D21">
        <v>0.35</v>
      </c>
      <c r="E21">
        <v>0.125</v>
      </c>
      <c r="F21">
        <v>0.23182</v>
      </c>
      <c r="G21">
        <v>0.27955000000000002</v>
      </c>
      <c r="H21">
        <v>-3.6360000000000003E-2</v>
      </c>
      <c r="I21">
        <v>0.44318000000000002</v>
      </c>
      <c r="J21">
        <v>4.5170000000000002E-2</v>
      </c>
      <c r="K21">
        <v>0.36193999999999998</v>
      </c>
      <c r="L21">
        <v>-0.19091</v>
      </c>
      <c r="M21">
        <v>0.33635999999999999</v>
      </c>
      <c r="N21">
        <v>-0.13350000000000001</v>
      </c>
      <c r="O21">
        <v>0.27322000000000002</v>
      </c>
      <c r="P21">
        <v>2.7269999999999999E-2</v>
      </c>
      <c r="Q21">
        <v>0.40455000000000002</v>
      </c>
      <c r="R21">
        <v>-0.34772999999999998</v>
      </c>
      <c r="S21">
        <v>0.12726999999999999</v>
      </c>
      <c r="T21">
        <v>-0.20028000000000001</v>
      </c>
      <c r="U21">
        <v>5.0779999999999999E-2</v>
      </c>
      <c r="V21">
        <v>-0.18636</v>
      </c>
      <c r="W21">
        <v>0.36364000000000002</v>
      </c>
      <c r="X21">
        <v>-0.14002999999999999</v>
      </c>
      <c r="Y21">
        <v>-4.802E-2</v>
      </c>
      <c r="Z21">
        <v>-9.9709999999999993E-2</v>
      </c>
      <c r="AA21">
        <v>-7.1139999999999995E-2</v>
      </c>
      <c r="AB21">
        <v>-1</v>
      </c>
      <c r="AC21">
        <v>-1</v>
      </c>
      <c r="AD21">
        <v>-2.9159999999999998E-2</v>
      </c>
      <c r="AE21">
        <v>-7.4639999999999998E-2</v>
      </c>
      <c r="AF21">
        <v>-5.2599999999999999E-3</v>
      </c>
      <c r="AG21">
        <v>-6.3140000000000002E-2</v>
      </c>
      <c r="AH21">
        <v>1</v>
      </c>
      <c r="AJ21">
        <v>1</v>
      </c>
      <c r="AK21">
        <v>1.6670000000000001E-2</v>
      </c>
      <c r="AL21">
        <v>-0.35625000000000001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0.12292</v>
      </c>
      <c r="AX21">
        <v>-0.55000000000000004</v>
      </c>
      <c r="AY21">
        <v>0.22813</v>
      </c>
      <c r="AZ21">
        <v>0.82813000000000003</v>
      </c>
      <c r="BA21">
        <v>1</v>
      </c>
      <c r="BB21">
        <v>-0.42292000000000002</v>
      </c>
      <c r="BC21">
        <v>0</v>
      </c>
      <c r="BD21">
        <v>0</v>
      </c>
      <c r="BE21">
        <v>8.3330000000000001E-2</v>
      </c>
      <c r="BF21">
        <v>-1</v>
      </c>
      <c r="BG21">
        <v>-0.10625</v>
      </c>
      <c r="BH21">
        <v>-0.16667000000000001</v>
      </c>
      <c r="BI21">
        <v>1</v>
      </c>
      <c r="BJ21">
        <v>-0.76666999999999996</v>
      </c>
      <c r="BK21">
        <v>-1</v>
      </c>
      <c r="BL21">
        <v>0.18854000000000001</v>
      </c>
      <c r="BM21">
        <v>0</v>
      </c>
      <c r="BN21">
        <v>0</v>
      </c>
      <c r="BO21">
        <v>1</v>
      </c>
      <c r="BP21">
        <v>-0.27292</v>
      </c>
      <c r="BQ21">
        <v>2</v>
      </c>
      <c r="BS21">
        <v>1</v>
      </c>
      <c r="BT21">
        <v>1</v>
      </c>
      <c r="BU21">
        <v>-3.73E-2</v>
      </c>
      <c r="BV21">
        <v>1</v>
      </c>
      <c r="BW21">
        <v>-7.3830000000000007E-2</v>
      </c>
      <c r="BX21">
        <v>0.99600999999999995</v>
      </c>
      <c r="BY21">
        <v>-0.11039</v>
      </c>
      <c r="BZ21">
        <v>0.99838000000000005</v>
      </c>
      <c r="CA21">
        <v>-9.9309999999999996E-2</v>
      </c>
      <c r="CB21">
        <v>0.98941000000000001</v>
      </c>
      <c r="CC21">
        <v>-0.13814000000000001</v>
      </c>
      <c r="CD21">
        <v>0.96674000000000004</v>
      </c>
      <c r="CE21">
        <v>-0.21695</v>
      </c>
      <c r="CF21">
        <v>0.95287999999999995</v>
      </c>
      <c r="CG21">
        <v>-0.25098999999999999</v>
      </c>
      <c r="CH21">
        <v>0.91235999999999995</v>
      </c>
      <c r="CI21">
        <v>-0.34399999999999997</v>
      </c>
      <c r="CJ21">
        <v>0.90581</v>
      </c>
      <c r="CK21">
        <v>-0.32151999999999997</v>
      </c>
      <c r="CL21">
        <v>0.89990999999999999</v>
      </c>
      <c r="CM21">
        <v>-0.34691</v>
      </c>
      <c r="CN21">
        <v>0.87873999999999997</v>
      </c>
      <c r="CO21">
        <v>-0.37642999999999999</v>
      </c>
      <c r="CP21">
        <v>0.86212999999999995</v>
      </c>
      <c r="CQ21">
        <v>-0.4299</v>
      </c>
      <c r="CR21">
        <v>0.83172000000000001</v>
      </c>
      <c r="CS21">
        <v>-0.43121999999999999</v>
      </c>
      <c r="CT21">
        <v>0.81433</v>
      </c>
      <c r="CU21">
        <v>-0.42592999999999998</v>
      </c>
      <c r="CV21">
        <v>0.77919000000000005</v>
      </c>
      <c r="CW21">
        <v>-0.47976999999999997</v>
      </c>
      <c r="CX21">
        <v>0.75114999999999998</v>
      </c>
      <c r="CY21">
        <v>-0.50151999999999997</v>
      </c>
      <c r="CZ21">
        <v>3</v>
      </c>
    </row>
    <row r="22" spans="1:104" x14ac:dyDescent="0.3">
      <c r="A22">
        <v>1</v>
      </c>
      <c r="B22">
        <v>0.79157</v>
      </c>
      <c r="C22">
        <v>0.16850999999999999</v>
      </c>
      <c r="D22">
        <v>0</v>
      </c>
      <c r="E22">
        <v>0</v>
      </c>
      <c r="F22">
        <v>0.56540999999999997</v>
      </c>
      <c r="G22">
        <v>6.8739999999999996E-2</v>
      </c>
      <c r="H22">
        <v>0.39467999999999998</v>
      </c>
      <c r="I22">
        <v>1</v>
      </c>
      <c r="J22">
        <v>0.38358999999999999</v>
      </c>
      <c r="K22">
        <v>0.99556999999999995</v>
      </c>
      <c r="L22">
        <v>-2.4389999999999998E-2</v>
      </c>
      <c r="M22">
        <v>0.53215000000000001</v>
      </c>
      <c r="N22">
        <v>0.23724999999999999</v>
      </c>
      <c r="O22">
        <v>0.12859999999999999</v>
      </c>
      <c r="P22">
        <v>-2.6610000000000002E-2</v>
      </c>
      <c r="Q22">
        <v>0.95121999999999995</v>
      </c>
      <c r="R22">
        <v>-0.50997999999999999</v>
      </c>
      <c r="S22">
        <v>0.84921999999999997</v>
      </c>
      <c r="T22">
        <v>-0.10199999999999999</v>
      </c>
      <c r="U22">
        <v>0.38802999999999999</v>
      </c>
      <c r="V22">
        <v>-0.42571999999999999</v>
      </c>
      <c r="W22">
        <v>0.23724999999999999</v>
      </c>
      <c r="X22">
        <v>-0.91574</v>
      </c>
      <c r="Y22">
        <v>0.80710000000000004</v>
      </c>
      <c r="Z22">
        <v>-0.34145999999999999</v>
      </c>
      <c r="AA22">
        <v>0.88248000000000004</v>
      </c>
      <c r="AB22">
        <v>-1</v>
      </c>
      <c r="AC22">
        <v>0.69401000000000002</v>
      </c>
      <c r="AD22">
        <v>-1</v>
      </c>
      <c r="AE22">
        <v>0.12859999999999999</v>
      </c>
      <c r="AF22">
        <v>0</v>
      </c>
      <c r="AG22">
        <v>0</v>
      </c>
      <c r="AH22">
        <v>1</v>
      </c>
      <c r="AJ22">
        <v>1</v>
      </c>
      <c r="AK22">
        <v>1</v>
      </c>
      <c r="AL22">
        <v>-0.41456999999999999</v>
      </c>
      <c r="AM22">
        <v>1</v>
      </c>
      <c r="AN22">
        <v>0.76131000000000004</v>
      </c>
      <c r="AO22">
        <v>0.87060000000000004</v>
      </c>
      <c r="AP22">
        <v>0.18593000000000001</v>
      </c>
      <c r="AQ22">
        <v>1</v>
      </c>
      <c r="AR22">
        <v>-9.9250000000000005E-2</v>
      </c>
      <c r="AS22">
        <v>0.93844000000000005</v>
      </c>
      <c r="AT22">
        <v>0.47989999999999999</v>
      </c>
      <c r="AU22">
        <v>0.65451999999999999</v>
      </c>
      <c r="AV22">
        <v>-0.1608</v>
      </c>
      <c r="AW22">
        <v>1</v>
      </c>
      <c r="AX22">
        <v>8.7899999999999992E-3</v>
      </c>
      <c r="AY22">
        <v>0.97613000000000005</v>
      </c>
      <c r="AZ22">
        <v>-0.50126000000000004</v>
      </c>
      <c r="BA22">
        <v>0.80025000000000002</v>
      </c>
      <c r="BB22">
        <v>-0.24496999999999999</v>
      </c>
      <c r="BC22">
        <v>0.88065000000000004</v>
      </c>
      <c r="BD22">
        <v>-0.19095000000000001</v>
      </c>
      <c r="BE22">
        <v>1</v>
      </c>
      <c r="BF22">
        <v>-0.12311999999999999</v>
      </c>
      <c r="BG22">
        <v>0.93593000000000004</v>
      </c>
      <c r="BH22">
        <v>0.10678</v>
      </c>
      <c r="BI22">
        <v>0.92889999999999995</v>
      </c>
      <c r="BJ22">
        <v>-7.2489999999999999E-2</v>
      </c>
      <c r="BK22">
        <v>1</v>
      </c>
      <c r="BL22">
        <v>-0.27387</v>
      </c>
      <c r="BM22">
        <v>0.43969999999999998</v>
      </c>
      <c r="BN22">
        <v>0.19849</v>
      </c>
      <c r="BO22">
        <v>0.51382000000000005</v>
      </c>
      <c r="BP22">
        <v>-5.4019999999999999E-2</v>
      </c>
      <c r="BQ22">
        <v>2</v>
      </c>
      <c r="BS22">
        <v>1</v>
      </c>
      <c r="BT22">
        <v>0.98165999999999998</v>
      </c>
      <c r="BU22">
        <v>8.7399999999999995E-3</v>
      </c>
      <c r="BV22">
        <v>0.98102999999999996</v>
      </c>
      <c r="BW22">
        <v>-3.8179999999999999E-2</v>
      </c>
      <c r="BX22">
        <v>0.97565000000000002</v>
      </c>
      <c r="BY22">
        <v>-5.6989999999999999E-2</v>
      </c>
      <c r="BZ22">
        <v>0.95947000000000005</v>
      </c>
      <c r="CA22">
        <v>-6.9709999999999994E-2</v>
      </c>
      <c r="CB22">
        <v>0.99004000000000003</v>
      </c>
      <c r="CC22">
        <v>-4.5069999999999999E-2</v>
      </c>
      <c r="CD22">
        <v>0.94713000000000003</v>
      </c>
      <c r="CE22">
        <v>-0.11101999999999999</v>
      </c>
      <c r="CF22">
        <v>0.93369000000000002</v>
      </c>
      <c r="CG22">
        <v>-0.12790000000000001</v>
      </c>
      <c r="CH22">
        <v>0.94216999999999995</v>
      </c>
      <c r="CI22">
        <v>-0.11583</v>
      </c>
      <c r="CJ22">
        <v>0.79681999999999997</v>
      </c>
      <c r="CK22">
        <v>-0.192</v>
      </c>
      <c r="CL22">
        <v>0.88273999999999997</v>
      </c>
      <c r="CM22">
        <v>-0.17387</v>
      </c>
      <c r="CN22">
        <v>0.86256999999999995</v>
      </c>
      <c r="CO22">
        <v>-0.18739</v>
      </c>
      <c r="CP22">
        <v>0.88487000000000005</v>
      </c>
      <c r="CQ22">
        <v>-0.19689000000000001</v>
      </c>
      <c r="CR22">
        <v>0.81813000000000002</v>
      </c>
      <c r="CS22">
        <v>-0.21135999999999999</v>
      </c>
      <c r="CT22">
        <v>0.78546000000000005</v>
      </c>
      <c r="CU22">
        <v>-0.23863999999999999</v>
      </c>
      <c r="CV22">
        <v>0.76910999999999996</v>
      </c>
      <c r="CW22">
        <v>-0.23094999999999999</v>
      </c>
      <c r="CX22">
        <v>0.74322999999999995</v>
      </c>
      <c r="CY22">
        <v>-0.23902000000000001</v>
      </c>
      <c r="CZ22">
        <v>3</v>
      </c>
    </row>
    <row r="23" spans="1:104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-1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J23">
        <v>1</v>
      </c>
      <c r="AK23">
        <v>0.84782999999999997</v>
      </c>
      <c r="AL23">
        <v>0.10598</v>
      </c>
      <c r="AM23">
        <v>1</v>
      </c>
      <c r="AN23">
        <v>0.39129999999999998</v>
      </c>
      <c r="AO23">
        <v>1</v>
      </c>
      <c r="AP23">
        <v>-1</v>
      </c>
      <c r="AQ23">
        <v>0.66937999999999998</v>
      </c>
      <c r="AR23">
        <v>8.4239999999999995E-2</v>
      </c>
      <c r="AS23">
        <v>1</v>
      </c>
      <c r="AT23">
        <v>0.27038000000000001</v>
      </c>
      <c r="AU23">
        <v>1</v>
      </c>
      <c r="AV23">
        <v>0.60597999999999996</v>
      </c>
      <c r="AW23">
        <v>1</v>
      </c>
      <c r="AX23">
        <v>0.35507</v>
      </c>
      <c r="AY23">
        <v>1</v>
      </c>
      <c r="AZ23">
        <v>2.6720000000000001E-2</v>
      </c>
      <c r="BA23">
        <v>0.58423999999999998</v>
      </c>
      <c r="BB23">
        <v>-0.43025000000000002</v>
      </c>
      <c r="BC23">
        <v>1</v>
      </c>
      <c r="BD23">
        <v>0.63495999999999997</v>
      </c>
      <c r="BE23">
        <v>0.89129999999999998</v>
      </c>
      <c r="BF23">
        <v>0.26584999999999998</v>
      </c>
      <c r="BG23">
        <v>0.91032999999999997</v>
      </c>
      <c r="BH23">
        <v>-0.33333000000000002</v>
      </c>
      <c r="BI23">
        <v>1</v>
      </c>
      <c r="BJ23">
        <v>0.15942000000000001</v>
      </c>
      <c r="BK23">
        <v>0.37680999999999998</v>
      </c>
      <c r="BL23">
        <v>-1.9470000000000001E-2</v>
      </c>
      <c r="BM23">
        <v>1</v>
      </c>
      <c r="BN23">
        <v>0.22464000000000001</v>
      </c>
      <c r="BO23">
        <v>1</v>
      </c>
      <c r="BP23">
        <v>0.37408999999999998</v>
      </c>
      <c r="BQ23">
        <v>2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0.91010000000000002</v>
      </c>
      <c r="BY23">
        <v>1</v>
      </c>
      <c r="BZ23">
        <v>-0.2697</v>
      </c>
      <c r="CA23">
        <v>1</v>
      </c>
      <c r="CB23">
        <v>-0.83152000000000004</v>
      </c>
      <c r="CC23">
        <v>1</v>
      </c>
      <c r="CD23">
        <v>-1</v>
      </c>
      <c r="CE23">
        <v>1</v>
      </c>
      <c r="CF23">
        <v>-1</v>
      </c>
      <c r="CG23">
        <v>0.72526000000000002</v>
      </c>
      <c r="CH23">
        <v>-1</v>
      </c>
      <c r="CI23">
        <v>-0.57779000000000003</v>
      </c>
      <c r="CJ23">
        <v>-1</v>
      </c>
      <c r="CK23">
        <v>-0.42052</v>
      </c>
      <c r="CL23">
        <v>-1</v>
      </c>
      <c r="CM23">
        <v>-1</v>
      </c>
      <c r="CN23">
        <v>-0.52837999999999996</v>
      </c>
      <c r="CO23">
        <v>-1</v>
      </c>
      <c r="CP23">
        <v>0.90014000000000005</v>
      </c>
      <c r="CQ23">
        <v>-1</v>
      </c>
      <c r="CR23">
        <v>1</v>
      </c>
      <c r="CS23">
        <v>-1</v>
      </c>
      <c r="CT23">
        <v>1</v>
      </c>
      <c r="CU23">
        <v>-1</v>
      </c>
      <c r="CV23">
        <v>1</v>
      </c>
      <c r="CW23">
        <v>-0.34686</v>
      </c>
      <c r="CX23">
        <v>1</v>
      </c>
      <c r="CY23">
        <v>0.34844999999999998</v>
      </c>
      <c r="CZ23">
        <v>3</v>
      </c>
    </row>
    <row r="24" spans="1:104" x14ac:dyDescent="0.3">
      <c r="A24">
        <v>1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0.47743999999999998</v>
      </c>
      <c r="K24">
        <v>-0.89097999999999999</v>
      </c>
      <c r="L24">
        <v>-0.51504000000000005</v>
      </c>
      <c r="M24">
        <v>0.45489000000000002</v>
      </c>
      <c r="N24">
        <v>-0.95489000000000002</v>
      </c>
      <c r="O24">
        <v>0.28571000000000002</v>
      </c>
      <c r="P24">
        <v>0.64661999999999997</v>
      </c>
      <c r="Q24">
        <v>1</v>
      </c>
      <c r="R24">
        <v>0</v>
      </c>
      <c r="S24">
        <v>0</v>
      </c>
      <c r="T24">
        <v>0</v>
      </c>
      <c r="U24">
        <v>0</v>
      </c>
      <c r="V24">
        <v>0.62029999999999996</v>
      </c>
      <c r="W24">
        <v>0.20301</v>
      </c>
      <c r="X24">
        <v>-1</v>
      </c>
      <c r="Y24">
        <v>-1</v>
      </c>
      <c r="Z24">
        <v>1</v>
      </c>
      <c r="AA24">
        <v>-1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1</v>
      </c>
      <c r="AJ24">
        <v>0</v>
      </c>
      <c r="AK24">
        <v>1</v>
      </c>
      <c r="AL24">
        <v>-1</v>
      </c>
      <c r="AM24">
        <v>1</v>
      </c>
      <c r="AN24">
        <v>1</v>
      </c>
      <c r="AO24">
        <v>-1</v>
      </c>
      <c r="AP24">
        <v>-1</v>
      </c>
      <c r="AQ24">
        <v>1</v>
      </c>
      <c r="AR24">
        <v>-1</v>
      </c>
      <c r="AS24">
        <v>0</v>
      </c>
      <c r="AT24">
        <v>0</v>
      </c>
      <c r="AU24">
        <v>0</v>
      </c>
      <c r="AV24">
        <v>0</v>
      </c>
      <c r="AW24">
        <v>-1</v>
      </c>
      <c r="AX24">
        <v>1</v>
      </c>
      <c r="AY24">
        <v>1</v>
      </c>
      <c r="AZ24">
        <v>-1</v>
      </c>
      <c r="BA24">
        <v>1</v>
      </c>
      <c r="BB24">
        <v>-1</v>
      </c>
      <c r="BC24">
        <v>-0.75</v>
      </c>
      <c r="BD24">
        <v>1</v>
      </c>
      <c r="BE24">
        <v>1</v>
      </c>
      <c r="BF24">
        <v>-1</v>
      </c>
      <c r="BG24">
        <v>1</v>
      </c>
      <c r="BH24">
        <v>-1</v>
      </c>
      <c r="BI24">
        <v>1</v>
      </c>
      <c r="BJ24">
        <v>-1</v>
      </c>
      <c r="BK24">
        <v>-1</v>
      </c>
      <c r="BL24">
        <v>-1</v>
      </c>
      <c r="BM24">
        <v>0</v>
      </c>
      <c r="BN24">
        <v>0</v>
      </c>
      <c r="BO24">
        <v>1</v>
      </c>
      <c r="BP24">
        <v>-1</v>
      </c>
      <c r="BQ24">
        <v>2</v>
      </c>
      <c r="BS24">
        <v>1</v>
      </c>
      <c r="BT24">
        <v>0.95659000000000005</v>
      </c>
      <c r="BU24">
        <v>8.1430000000000002E-2</v>
      </c>
      <c r="BV24">
        <v>0.97487000000000001</v>
      </c>
      <c r="BW24">
        <v>-5.6669999999999998E-2</v>
      </c>
      <c r="BX24">
        <v>0.97165000000000001</v>
      </c>
      <c r="BY24">
        <v>-8.4839999999999999E-2</v>
      </c>
      <c r="BZ24">
        <v>0.96096999999999999</v>
      </c>
      <c r="CA24">
        <v>-6.5610000000000002E-2</v>
      </c>
      <c r="CB24">
        <v>0.94716999999999996</v>
      </c>
      <c r="CC24">
        <v>1.2789999999999999E-2</v>
      </c>
      <c r="CD24">
        <v>0.95435999999999999</v>
      </c>
      <c r="CE24">
        <v>-0.16794999999999999</v>
      </c>
      <c r="CF24">
        <v>0.94611999999999996</v>
      </c>
      <c r="CG24">
        <v>-0.19497</v>
      </c>
      <c r="CH24">
        <v>0.99629999999999996</v>
      </c>
      <c r="CI24">
        <v>-0.32268000000000002</v>
      </c>
      <c r="CJ24">
        <v>0.90342999999999996</v>
      </c>
      <c r="CK24">
        <v>-0.35902000000000001</v>
      </c>
      <c r="CL24">
        <v>0.91427999999999998</v>
      </c>
      <c r="CM24">
        <v>-0.27316000000000001</v>
      </c>
      <c r="CN24">
        <v>0.90139999999999998</v>
      </c>
      <c r="CO24">
        <v>-0.29807</v>
      </c>
      <c r="CP24">
        <v>0.99899000000000004</v>
      </c>
      <c r="CQ24">
        <v>-0.40747</v>
      </c>
      <c r="CR24">
        <v>0.87243999999999999</v>
      </c>
      <c r="CS24">
        <v>-0.34586</v>
      </c>
      <c r="CT24">
        <v>0.92059000000000002</v>
      </c>
      <c r="CU24">
        <v>-0.30619000000000002</v>
      </c>
      <c r="CV24">
        <v>0.83950999999999998</v>
      </c>
      <c r="CW24">
        <v>-0.39061000000000001</v>
      </c>
      <c r="CX24">
        <v>0.82165999999999995</v>
      </c>
      <c r="CY24">
        <v>-0.41172999999999998</v>
      </c>
      <c r="CZ24">
        <v>3</v>
      </c>
    </row>
    <row r="25" spans="1:104" x14ac:dyDescent="0.3">
      <c r="A25">
        <v>1</v>
      </c>
      <c r="B25">
        <v>0.95216999999999996</v>
      </c>
      <c r="C25">
        <v>6.5949999999999995E-2</v>
      </c>
      <c r="D25">
        <v>0.93613999999999997</v>
      </c>
      <c r="E25">
        <v>0.1303</v>
      </c>
      <c r="F25">
        <v>0.90995999999999999</v>
      </c>
      <c r="G25">
        <v>0.19152</v>
      </c>
      <c r="H25">
        <v>0.84880999999999995</v>
      </c>
      <c r="I25">
        <v>-0.49962000000000001</v>
      </c>
      <c r="J25">
        <v>0.90022999999999997</v>
      </c>
      <c r="K25">
        <v>0.61319999999999997</v>
      </c>
      <c r="L25">
        <v>0.77937000000000001</v>
      </c>
      <c r="M25">
        <v>0.34327999999999997</v>
      </c>
      <c r="N25">
        <v>0.72253999999999996</v>
      </c>
      <c r="O25">
        <v>0.37988</v>
      </c>
      <c r="P25">
        <v>0.66144999999999998</v>
      </c>
      <c r="Q25">
        <v>0.40844000000000003</v>
      </c>
      <c r="R25">
        <v>0.95472000000000001</v>
      </c>
      <c r="S25">
        <v>0.59862000000000004</v>
      </c>
      <c r="T25">
        <v>0.53258000000000005</v>
      </c>
      <c r="U25">
        <v>0.44087999999999999</v>
      </c>
      <c r="V25">
        <v>0.46772999999999998</v>
      </c>
      <c r="W25">
        <v>0.44511000000000001</v>
      </c>
      <c r="X25">
        <v>0.40439999999999998</v>
      </c>
      <c r="Y25">
        <v>0.44198999999999999</v>
      </c>
      <c r="Z25">
        <v>0.34373999999999999</v>
      </c>
      <c r="AA25">
        <v>0.43220999999999998</v>
      </c>
      <c r="AB25">
        <v>0.90329999999999999</v>
      </c>
      <c r="AC25">
        <v>1</v>
      </c>
      <c r="AD25">
        <v>0.23405000000000001</v>
      </c>
      <c r="AE25">
        <v>0.3962</v>
      </c>
      <c r="AF25">
        <v>0.18632000000000001</v>
      </c>
      <c r="AG25">
        <v>0.37191000000000002</v>
      </c>
      <c r="AH25">
        <v>1</v>
      </c>
      <c r="AJ25">
        <v>1</v>
      </c>
      <c r="AK25">
        <v>1</v>
      </c>
      <c r="AL25">
        <v>-6.6040000000000001E-2</v>
      </c>
      <c r="AM25">
        <v>1</v>
      </c>
      <c r="AN25">
        <v>0.62936999999999999</v>
      </c>
      <c r="AO25">
        <v>1</v>
      </c>
      <c r="AP25">
        <v>9.5570000000000002E-2</v>
      </c>
      <c r="AQ25">
        <v>1</v>
      </c>
      <c r="AR25">
        <v>0.20280000000000001</v>
      </c>
      <c r="AS25">
        <v>1</v>
      </c>
      <c r="AT25">
        <v>-1</v>
      </c>
      <c r="AU25">
        <v>1</v>
      </c>
      <c r="AV25">
        <v>-0.40559000000000001</v>
      </c>
      <c r="AW25">
        <v>1</v>
      </c>
      <c r="AX25">
        <v>-0.15851000000000001</v>
      </c>
      <c r="AY25">
        <v>1</v>
      </c>
      <c r="AZ25">
        <v>4.895E-2</v>
      </c>
      <c r="BA25">
        <v>1</v>
      </c>
      <c r="BB25">
        <v>-0.61538000000000004</v>
      </c>
      <c r="BC25">
        <v>1</v>
      </c>
      <c r="BD25">
        <v>-0.26573000000000002</v>
      </c>
      <c r="BE25">
        <v>1</v>
      </c>
      <c r="BF25">
        <v>-1</v>
      </c>
      <c r="BG25">
        <v>1</v>
      </c>
      <c r="BH25">
        <v>-0.58042000000000005</v>
      </c>
      <c r="BI25">
        <v>1</v>
      </c>
      <c r="BJ25">
        <v>-0.81372</v>
      </c>
      <c r="BK25">
        <v>1</v>
      </c>
      <c r="BL25">
        <v>-1</v>
      </c>
      <c r="BM25">
        <v>1</v>
      </c>
      <c r="BN25">
        <v>-0.78554999999999997</v>
      </c>
      <c r="BO25">
        <v>1</v>
      </c>
      <c r="BP25">
        <v>-0.48252</v>
      </c>
      <c r="BQ25">
        <v>2</v>
      </c>
      <c r="BS25">
        <v>1</v>
      </c>
      <c r="BT25">
        <v>1</v>
      </c>
      <c r="BU25">
        <v>5.8119999999999998E-2</v>
      </c>
      <c r="BV25">
        <v>0.94525000000000003</v>
      </c>
      <c r="BW25">
        <v>7.4179999999999996E-2</v>
      </c>
      <c r="BX25">
        <v>0.99951999999999996</v>
      </c>
      <c r="BY25">
        <v>0.13231000000000001</v>
      </c>
      <c r="BZ25">
        <v>1</v>
      </c>
      <c r="CA25">
        <v>-1.9109999999999999E-2</v>
      </c>
      <c r="CB25">
        <v>0.94845999999999997</v>
      </c>
      <c r="CC25">
        <v>7.0330000000000004E-2</v>
      </c>
      <c r="CD25">
        <v>0.95713000000000004</v>
      </c>
      <c r="CE25">
        <v>0.14643999999999999</v>
      </c>
      <c r="CF25">
        <v>0.94862000000000002</v>
      </c>
      <c r="CG25">
        <v>0.11224000000000001</v>
      </c>
      <c r="CH25">
        <v>0.90895999999999999</v>
      </c>
      <c r="CI25">
        <v>0.20119000000000001</v>
      </c>
      <c r="CJ25">
        <v>0.96740999999999999</v>
      </c>
      <c r="CK25">
        <v>0.16264999999999999</v>
      </c>
      <c r="CL25">
        <v>0.99695</v>
      </c>
      <c r="CM25">
        <v>0.14258000000000001</v>
      </c>
      <c r="CN25">
        <v>0.90783999999999998</v>
      </c>
      <c r="CO25">
        <v>0.1641</v>
      </c>
      <c r="CP25">
        <v>0.91666999999999998</v>
      </c>
      <c r="CQ25">
        <v>0.22431000000000001</v>
      </c>
      <c r="CR25">
        <v>0.88422999999999996</v>
      </c>
      <c r="CS25">
        <v>0.23571</v>
      </c>
      <c r="CT25">
        <v>0.88568000000000002</v>
      </c>
      <c r="CU25">
        <v>0.22511</v>
      </c>
      <c r="CV25">
        <v>0.78324000000000005</v>
      </c>
      <c r="CW25">
        <v>0.29576000000000002</v>
      </c>
      <c r="CX25">
        <v>0.83574000000000004</v>
      </c>
      <c r="CY25">
        <v>0.31165999999999999</v>
      </c>
      <c r="CZ25">
        <v>3</v>
      </c>
    </row>
    <row r="26" spans="1:104" x14ac:dyDescent="0.3">
      <c r="A26">
        <v>1</v>
      </c>
      <c r="B26">
        <v>-1</v>
      </c>
      <c r="C26">
        <v>0.28105000000000002</v>
      </c>
      <c r="D26">
        <v>0.22222</v>
      </c>
      <c r="E26">
        <v>0.15032999999999999</v>
      </c>
      <c r="F26">
        <v>-0.75692999999999999</v>
      </c>
      <c r="G26">
        <v>-0.70984000000000003</v>
      </c>
      <c r="H26">
        <v>-0.30719000000000002</v>
      </c>
      <c r="I26">
        <v>0.71242000000000005</v>
      </c>
      <c r="J26">
        <v>-1</v>
      </c>
      <c r="K26">
        <v>1</v>
      </c>
      <c r="L26">
        <v>-0.81698999999999999</v>
      </c>
      <c r="M26">
        <v>0.33987000000000001</v>
      </c>
      <c r="N26">
        <v>-0.79085000000000005</v>
      </c>
      <c r="O26">
        <v>-2.614E-2</v>
      </c>
      <c r="P26">
        <v>-0.98038999999999998</v>
      </c>
      <c r="Q26">
        <v>-0.83006999999999997</v>
      </c>
      <c r="R26">
        <v>-0.60131000000000001</v>
      </c>
      <c r="S26">
        <v>-0.54247999999999996</v>
      </c>
      <c r="T26">
        <v>-4.5749999999999999E-2</v>
      </c>
      <c r="U26">
        <v>-0.83006999999999997</v>
      </c>
      <c r="V26">
        <v>0.94118000000000002</v>
      </c>
      <c r="W26">
        <v>-0.94118000000000002</v>
      </c>
      <c r="X26">
        <v>-1</v>
      </c>
      <c r="Y26">
        <v>-0.43136999999999998</v>
      </c>
      <c r="Z26">
        <v>0.74385000000000001</v>
      </c>
      <c r="AA26">
        <v>9.1759999999999994E-2</v>
      </c>
      <c r="AB26">
        <v>-1</v>
      </c>
      <c r="AC26">
        <v>5.2290000000000003E-2</v>
      </c>
      <c r="AD26">
        <v>0.18301000000000001</v>
      </c>
      <c r="AE26">
        <v>2.614E-2</v>
      </c>
      <c r="AF26">
        <v>-0.40200999999999998</v>
      </c>
      <c r="AG26">
        <v>-0.48241000000000001</v>
      </c>
      <c r="AH26">
        <v>1</v>
      </c>
      <c r="AJ26">
        <v>0</v>
      </c>
      <c r="AK26">
        <v>1</v>
      </c>
      <c r="AL26">
        <v>-1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-1</v>
      </c>
      <c r="AW26">
        <v>1</v>
      </c>
      <c r="AX26">
        <v>-1</v>
      </c>
      <c r="AY26">
        <v>1</v>
      </c>
      <c r="AZ26">
        <v>1</v>
      </c>
      <c r="BA26">
        <v>1</v>
      </c>
      <c r="BB26">
        <v>-1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-1</v>
      </c>
      <c r="BI26">
        <v>1</v>
      </c>
      <c r="BJ26">
        <v>1</v>
      </c>
      <c r="BK26">
        <v>1</v>
      </c>
      <c r="BL26">
        <v>-1</v>
      </c>
      <c r="BM26">
        <v>1</v>
      </c>
      <c r="BN26">
        <v>1</v>
      </c>
      <c r="BO26">
        <v>1</v>
      </c>
      <c r="BP26">
        <v>-1</v>
      </c>
      <c r="BQ26">
        <v>2</v>
      </c>
      <c r="BS26">
        <v>1</v>
      </c>
      <c r="BT26">
        <v>1</v>
      </c>
      <c r="BU26">
        <v>9.7710000000000005E-2</v>
      </c>
      <c r="BV26">
        <v>1</v>
      </c>
      <c r="BW26">
        <v>0.12197</v>
      </c>
      <c r="BX26">
        <v>1</v>
      </c>
      <c r="BY26">
        <v>0.22574</v>
      </c>
      <c r="BZ26">
        <v>0.98602000000000001</v>
      </c>
      <c r="CA26">
        <v>9.2369999999999994E-2</v>
      </c>
      <c r="CB26">
        <v>0.94930000000000003</v>
      </c>
      <c r="CC26">
        <v>0.19211</v>
      </c>
      <c r="CD26">
        <v>0.92991999999999997</v>
      </c>
      <c r="CE26">
        <v>0.24288000000000001</v>
      </c>
      <c r="CF26">
        <v>0.89241000000000004</v>
      </c>
      <c r="CG26">
        <v>0.28343000000000002</v>
      </c>
      <c r="CH26">
        <v>0.85528999999999999</v>
      </c>
      <c r="CI26">
        <v>0.26721</v>
      </c>
      <c r="CJ26">
        <v>0.83655999999999997</v>
      </c>
      <c r="CK26">
        <v>0.33128999999999997</v>
      </c>
      <c r="CL26">
        <v>0.83392999999999995</v>
      </c>
      <c r="CM26">
        <v>0.31697999999999998</v>
      </c>
      <c r="CN26">
        <v>0.74829000000000001</v>
      </c>
      <c r="CO26">
        <v>0.39596999999999999</v>
      </c>
      <c r="CP26">
        <v>0.76193</v>
      </c>
      <c r="CQ26">
        <v>0.34658</v>
      </c>
      <c r="CR26">
        <v>0.68452000000000002</v>
      </c>
      <c r="CS26">
        <v>0.42746000000000001</v>
      </c>
      <c r="CT26">
        <v>0.62763999999999998</v>
      </c>
      <c r="CU26">
        <v>0.46031</v>
      </c>
      <c r="CV26">
        <v>0.56791000000000003</v>
      </c>
      <c r="CW26">
        <v>0.47033000000000003</v>
      </c>
      <c r="CX26">
        <v>0.54252</v>
      </c>
      <c r="CY26">
        <v>0.50902999999999998</v>
      </c>
      <c r="CZ26">
        <v>3</v>
      </c>
    </row>
    <row r="27" spans="1:104" x14ac:dyDescent="0.3">
      <c r="A27">
        <v>1</v>
      </c>
      <c r="B27">
        <v>-0.65625</v>
      </c>
      <c r="C27">
        <v>0.15625</v>
      </c>
      <c r="D27">
        <v>6.25E-2</v>
      </c>
      <c r="E27">
        <v>0</v>
      </c>
      <c r="F27">
        <v>0</v>
      </c>
      <c r="G27">
        <v>6.25E-2</v>
      </c>
      <c r="H27">
        <v>0.625</v>
      </c>
      <c r="I27">
        <v>6.25E-2</v>
      </c>
      <c r="J27">
        <v>0.1875</v>
      </c>
      <c r="K27">
        <v>0</v>
      </c>
      <c r="L27">
        <v>-3.125E-2</v>
      </c>
      <c r="M27">
        <v>9.375E-2</v>
      </c>
      <c r="N27">
        <v>6.25E-2</v>
      </c>
      <c r="O27">
        <v>0</v>
      </c>
      <c r="P27">
        <v>0.15625</v>
      </c>
      <c r="Q27">
        <v>-0.15625</v>
      </c>
      <c r="R27">
        <v>0.4375</v>
      </c>
      <c r="S27">
        <v>-0.375</v>
      </c>
      <c r="T27">
        <v>0</v>
      </c>
      <c r="U27">
        <v>-9.375E-2</v>
      </c>
      <c r="V27">
        <v>0</v>
      </c>
      <c r="W27">
        <v>0</v>
      </c>
      <c r="X27">
        <v>3.125E-2</v>
      </c>
      <c r="Y27">
        <v>-0.46875</v>
      </c>
      <c r="Z27">
        <v>3.125E-2</v>
      </c>
      <c r="AA27">
        <v>0</v>
      </c>
      <c r="AB27">
        <v>-0.71875</v>
      </c>
      <c r="AC27">
        <v>3.125E-2</v>
      </c>
      <c r="AD27">
        <v>-3.125E-2</v>
      </c>
      <c r="AE27">
        <v>0</v>
      </c>
      <c r="AF27">
        <v>0</v>
      </c>
      <c r="AG27">
        <v>9.375E-2</v>
      </c>
      <c r="AH27">
        <v>1</v>
      </c>
      <c r="AJ27">
        <v>1</v>
      </c>
      <c r="AK27">
        <v>0.39179000000000003</v>
      </c>
      <c r="AL27">
        <v>-6.343E-2</v>
      </c>
      <c r="AM27">
        <v>0.97463999999999995</v>
      </c>
      <c r="AN27">
        <v>4.3279999999999999E-2</v>
      </c>
      <c r="AO27">
        <v>1</v>
      </c>
      <c r="AP27">
        <v>1</v>
      </c>
      <c r="AQ27">
        <v>0.35820999999999997</v>
      </c>
      <c r="AR27">
        <v>0.15298999999999999</v>
      </c>
      <c r="AS27">
        <v>0.54478000000000004</v>
      </c>
      <c r="AT27">
        <v>0.13059999999999999</v>
      </c>
      <c r="AU27">
        <v>0.61567000000000005</v>
      </c>
      <c r="AV27">
        <v>-0.82089999999999996</v>
      </c>
      <c r="AW27">
        <v>0.57835999999999999</v>
      </c>
      <c r="AX27">
        <v>0.67910000000000004</v>
      </c>
      <c r="AY27">
        <v>0.66791</v>
      </c>
      <c r="AZ27">
        <v>-0.10448</v>
      </c>
      <c r="BA27">
        <v>0.46642</v>
      </c>
      <c r="BB27">
        <v>-0.11567</v>
      </c>
      <c r="BC27">
        <v>0.65573999999999999</v>
      </c>
      <c r="BD27">
        <v>0.14792</v>
      </c>
      <c r="BE27">
        <v>0.83209</v>
      </c>
      <c r="BF27">
        <v>0.45522000000000001</v>
      </c>
      <c r="BG27">
        <v>0.47015000000000001</v>
      </c>
      <c r="BH27">
        <v>0.16417999999999999</v>
      </c>
      <c r="BI27">
        <v>0.49308999999999997</v>
      </c>
      <c r="BJ27">
        <v>0.14630000000000001</v>
      </c>
      <c r="BK27">
        <v>0.32462999999999997</v>
      </c>
      <c r="BL27">
        <v>-2.6120000000000001E-2</v>
      </c>
      <c r="BM27">
        <v>0.39118000000000003</v>
      </c>
      <c r="BN27">
        <v>0.13521</v>
      </c>
      <c r="BO27">
        <v>0.34411000000000003</v>
      </c>
      <c r="BP27">
        <v>0.12755</v>
      </c>
      <c r="BQ27">
        <v>2</v>
      </c>
      <c r="BS27">
        <v>1</v>
      </c>
      <c r="BT27">
        <v>1</v>
      </c>
      <c r="BU27">
        <v>0.16800999999999999</v>
      </c>
      <c r="BV27">
        <v>0.99351999999999996</v>
      </c>
      <c r="BW27">
        <v>0.16334000000000001</v>
      </c>
      <c r="BX27">
        <v>0.94616</v>
      </c>
      <c r="BY27">
        <v>0.33346999999999999</v>
      </c>
      <c r="BZ27">
        <v>0.91759000000000002</v>
      </c>
      <c r="CA27">
        <v>0.2261</v>
      </c>
      <c r="CB27">
        <v>0.91408</v>
      </c>
      <c r="CC27">
        <v>0.37107000000000001</v>
      </c>
      <c r="CD27">
        <v>0.84250000000000003</v>
      </c>
      <c r="CE27">
        <v>0.46899000000000002</v>
      </c>
      <c r="CF27">
        <v>0.81011</v>
      </c>
      <c r="CG27">
        <v>0.49225000000000002</v>
      </c>
      <c r="CH27">
        <v>0.78473000000000004</v>
      </c>
      <c r="CI27">
        <v>0.48310999999999998</v>
      </c>
      <c r="CJ27">
        <v>0.65090999999999999</v>
      </c>
      <c r="CK27">
        <v>0.56977</v>
      </c>
      <c r="CL27">
        <v>0.56552999999999998</v>
      </c>
      <c r="CM27">
        <v>0.58070999999999995</v>
      </c>
      <c r="CN27">
        <v>0.55586000000000002</v>
      </c>
      <c r="CO27">
        <v>0.6472</v>
      </c>
      <c r="CP27">
        <v>0.48310999999999998</v>
      </c>
      <c r="CQ27">
        <v>0.55235999999999996</v>
      </c>
      <c r="CR27">
        <v>0.43317</v>
      </c>
      <c r="CS27">
        <v>0.69128999999999996</v>
      </c>
      <c r="CT27">
        <v>0.35683999999999999</v>
      </c>
      <c r="CU27">
        <v>0.76146999999999998</v>
      </c>
      <c r="CV27">
        <v>0.33921000000000001</v>
      </c>
      <c r="CW27">
        <v>0.66844000000000003</v>
      </c>
      <c r="CX27">
        <v>0.22101000000000001</v>
      </c>
      <c r="CY27">
        <v>0.78685000000000005</v>
      </c>
      <c r="CZ27">
        <v>3</v>
      </c>
    </row>
    <row r="28" spans="1:104" x14ac:dyDescent="0.3">
      <c r="A28">
        <v>1</v>
      </c>
      <c r="B28">
        <v>-0.20499999999999999</v>
      </c>
      <c r="C28">
        <v>0.28749999999999998</v>
      </c>
      <c r="D28">
        <v>0.23</v>
      </c>
      <c r="E28">
        <v>0.1</v>
      </c>
      <c r="F28">
        <v>0.28249999999999997</v>
      </c>
      <c r="G28">
        <v>0.3175</v>
      </c>
      <c r="H28">
        <v>0.32250000000000001</v>
      </c>
      <c r="I28">
        <v>0.35</v>
      </c>
      <c r="J28">
        <v>0.36285000000000001</v>
      </c>
      <c r="K28">
        <v>-0.34616999999999998</v>
      </c>
      <c r="L28">
        <v>9.2499999999999999E-2</v>
      </c>
      <c r="M28">
        <v>0.27500000000000002</v>
      </c>
      <c r="N28">
        <v>-9.5000000000000001E-2</v>
      </c>
      <c r="O28">
        <v>0.21</v>
      </c>
      <c r="P28">
        <v>-8.7499999999999994E-2</v>
      </c>
      <c r="Q28">
        <v>0.23499999999999999</v>
      </c>
      <c r="R28">
        <v>-0.34187000000000001</v>
      </c>
      <c r="S28">
        <v>0.31408000000000003</v>
      </c>
      <c r="T28">
        <v>-0.48</v>
      </c>
      <c r="U28">
        <v>-0.08</v>
      </c>
      <c r="V28">
        <v>0.29908000000000001</v>
      </c>
      <c r="W28">
        <v>0.33176</v>
      </c>
      <c r="X28">
        <v>-0.57999999999999996</v>
      </c>
      <c r="Y28">
        <v>-0.24</v>
      </c>
      <c r="Z28">
        <v>0.32190000000000002</v>
      </c>
      <c r="AA28">
        <v>-0.28475</v>
      </c>
      <c r="AB28">
        <v>-0.47</v>
      </c>
      <c r="AC28">
        <v>0.185</v>
      </c>
      <c r="AD28">
        <v>-0.27104</v>
      </c>
      <c r="AE28">
        <v>-0.31228</v>
      </c>
      <c r="AF28">
        <v>0.40444999999999998</v>
      </c>
      <c r="AG28">
        <v>3.0499999999999999E-2</v>
      </c>
      <c r="AH28">
        <v>1</v>
      </c>
      <c r="AJ28">
        <v>1</v>
      </c>
      <c r="AK28">
        <v>0.72726999999999997</v>
      </c>
      <c r="AL28">
        <v>-0.05</v>
      </c>
      <c r="AM28">
        <v>0.89241000000000004</v>
      </c>
      <c r="AN28">
        <v>3.4619999999999998E-2</v>
      </c>
      <c r="AO28">
        <v>1</v>
      </c>
      <c r="AP28">
        <v>0.72726999999999997</v>
      </c>
      <c r="AQ28">
        <v>0.66364000000000001</v>
      </c>
      <c r="AR28">
        <v>-5.9089999999999997E-2</v>
      </c>
      <c r="AS28">
        <v>0.48182000000000003</v>
      </c>
      <c r="AT28">
        <v>-0.16818</v>
      </c>
      <c r="AU28">
        <v>0.81808999999999998</v>
      </c>
      <c r="AV28">
        <v>9.5589999999999994E-2</v>
      </c>
      <c r="AW28">
        <v>0.56818000000000002</v>
      </c>
      <c r="AX28">
        <v>1</v>
      </c>
      <c r="AY28">
        <v>0.50455000000000005</v>
      </c>
      <c r="AZ28">
        <v>0.21818000000000001</v>
      </c>
      <c r="BA28">
        <v>0.66818</v>
      </c>
      <c r="BB28">
        <v>0.1</v>
      </c>
      <c r="BC28">
        <v>1</v>
      </c>
      <c r="BD28">
        <v>-0.3</v>
      </c>
      <c r="BE28">
        <v>0.98636000000000001</v>
      </c>
      <c r="BF28">
        <v>-1</v>
      </c>
      <c r="BG28">
        <v>0.57272999999999996</v>
      </c>
      <c r="BH28">
        <v>0.32727000000000001</v>
      </c>
      <c r="BI28">
        <v>0.56981999999999999</v>
      </c>
      <c r="BJ28">
        <v>0.14673</v>
      </c>
      <c r="BK28">
        <v>0.42272999999999999</v>
      </c>
      <c r="BL28">
        <v>8.1820000000000004E-2</v>
      </c>
      <c r="BM28">
        <v>0.48926999999999998</v>
      </c>
      <c r="BN28">
        <v>0.14643</v>
      </c>
      <c r="BO28">
        <v>1</v>
      </c>
      <c r="BP28">
        <v>1</v>
      </c>
      <c r="BQ28">
        <v>2</v>
      </c>
      <c r="BS28">
        <v>1</v>
      </c>
      <c r="BT28">
        <v>1</v>
      </c>
      <c r="BU28">
        <v>0.28045999999999999</v>
      </c>
      <c r="BV28">
        <v>1</v>
      </c>
      <c r="BW28">
        <v>2.477E-2</v>
      </c>
      <c r="BX28">
        <v>1</v>
      </c>
      <c r="BY28">
        <v>7.7640000000000001E-2</v>
      </c>
      <c r="BZ28">
        <v>1</v>
      </c>
      <c r="CA28">
        <v>4.317E-2</v>
      </c>
      <c r="CB28">
        <v>0.98762000000000005</v>
      </c>
      <c r="CC28">
        <v>0.33266000000000001</v>
      </c>
      <c r="CD28">
        <v>1</v>
      </c>
      <c r="CE28">
        <v>5.4890000000000001E-2</v>
      </c>
      <c r="CF28">
        <v>1</v>
      </c>
      <c r="CG28">
        <v>4.3839999999999997E-2</v>
      </c>
      <c r="CH28">
        <v>0.95750000000000002</v>
      </c>
      <c r="CI28">
        <v>-0.24598</v>
      </c>
      <c r="CJ28">
        <v>0.84370999999999996</v>
      </c>
      <c r="CK28">
        <v>-8.6679999999999993E-2</v>
      </c>
      <c r="CL28">
        <v>1</v>
      </c>
      <c r="CM28">
        <v>4.1500000000000002E-2</v>
      </c>
      <c r="CN28">
        <v>0.99933000000000005</v>
      </c>
      <c r="CO28">
        <v>0.27376</v>
      </c>
      <c r="CP28">
        <v>1</v>
      </c>
      <c r="CQ28">
        <v>-0.39056000000000002</v>
      </c>
      <c r="CR28">
        <v>0.96414</v>
      </c>
      <c r="CS28">
        <v>-2.1739999999999999E-2</v>
      </c>
      <c r="CT28">
        <v>0.86746999999999996</v>
      </c>
      <c r="CU28">
        <v>0.2336</v>
      </c>
      <c r="CV28">
        <v>0.94577999999999995</v>
      </c>
      <c r="CW28">
        <v>-0.22020999999999999</v>
      </c>
      <c r="CX28">
        <v>0.80354999999999999</v>
      </c>
      <c r="CY28">
        <v>-7.3289999999999994E-2</v>
      </c>
      <c r="CZ28">
        <v>3</v>
      </c>
    </row>
    <row r="29" spans="1:104" x14ac:dyDescent="0.3">
      <c r="A29">
        <v>1</v>
      </c>
      <c r="B29">
        <v>1</v>
      </c>
      <c r="C29">
        <v>1</v>
      </c>
      <c r="D29">
        <v>1</v>
      </c>
      <c r="E29">
        <v>0.51249999999999996</v>
      </c>
      <c r="F29">
        <v>0.625</v>
      </c>
      <c r="G29">
        <v>-1</v>
      </c>
      <c r="H29">
        <v>1</v>
      </c>
      <c r="I29">
        <v>1</v>
      </c>
      <c r="J29">
        <v>2.5000000000000001E-2</v>
      </c>
      <c r="K29">
        <v>3.125E-2</v>
      </c>
      <c r="L29">
        <v>1</v>
      </c>
      <c r="M29">
        <v>1</v>
      </c>
      <c r="N29">
        <v>0</v>
      </c>
      <c r="O29">
        <v>0</v>
      </c>
      <c r="P29">
        <v>1</v>
      </c>
      <c r="Q29">
        <v>-1</v>
      </c>
      <c r="R29">
        <v>1</v>
      </c>
      <c r="S29">
        <v>1</v>
      </c>
      <c r="T29">
        <v>1</v>
      </c>
      <c r="U29">
        <v>1</v>
      </c>
      <c r="V29">
        <v>0.3125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-0.94374999999999998</v>
      </c>
      <c r="AE29">
        <v>1</v>
      </c>
      <c r="AF29">
        <v>0</v>
      </c>
      <c r="AG29">
        <v>0</v>
      </c>
      <c r="AH29">
        <v>1</v>
      </c>
      <c r="AJ29">
        <v>1</v>
      </c>
      <c r="AK29">
        <v>0.84557000000000004</v>
      </c>
      <c r="AL29">
        <v>-8.5800000000000001E-2</v>
      </c>
      <c r="AM29">
        <v>-0.31745000000000001</v>
      </c>
      <c r="AN29">
        <v>-0.80552999999999997</v>
      </c>
      <c r="AO29">
        <v>-8.9609999999999995E-2</v>
      </c>
      <c r="AP29">
        <v>-0.56435000000000002</v>
      </c>
      <c r="AQ29">
        <v>0.80647999999999997</v>
      </c>
      <c r="AR29">
        <v>4.5760000000000002E-2</v>
      </c>
      <c r="AS29">
        <v>0.89514000000000005</v>
      </c>
      <c r="AT29">
        <v>-7.6299999999999996E-3</v>
      </c>
      <c r="AU29">
        <v>-0.18493999999999999</v>
      </c>
      <c r="AV29">
        <v>0.63966000000000001</v>
      </c>
      <c r="AW29">
        <v>-0.20019000000000001</v>
      </c>
      <c r="AX29">
        <v>-0.68064999999999998</v>
      </c>
      <c r="AY29">
        <v>0.85701000000000005</v>
      </c>
      <c r="AZ29">
        <v>-0.11344</v>
      </c>
      <c r="BA29">
        <v>0.77978999999999998</v>
      </c>
      <c r="BB29">
        <v>-0.15729000000000001</v>
      </c>
      <c r="BC29">
        <v>-6.9589999999999999E-2</v>
      </c>
      <c r="BD29">
        <v>0.5081</v>
      </c>
      <c r="BE29">
        <v>-0.34127999999999997</v>
      </c>
      <c r="BF29">
        <v>0.80933999999999995</v>
      </c>
      <c r="BG29">
        <v>0.78932000000000002</v>
      </c>
      <c r="BH29">
        <v>-3.7179999999999998E-2</v>
      </c>
      <c r="BI29">
        <v>0.70882000000000001</v>
      </c>
      <c r="BJ29">
        <v>-0.25287999999999999</v>
      </c>
      <c r="BK29">
        <v>0.77883999999999998</v>
      </c>
      <c r="BL29">
        <v>-0.14108999999999999</v>
      </c>
      <c r="BM29">
        <v>-0.21354000000000001</v>
      </c>
      <c r="BN29">
        <v>-0.78169999999999995</v>
      </c>
      <c r="BO29">
        <v>-0.18493999999999999</v>
      </c>
      <c r="BP29">
        <v>-0.59867000000000004</v>
      </c>
      <c r="BQ29">
        <v>2</v>
      </c>
      <c r="BS29">
        <v>0</v>
      </c>
      <c r="BT29">
        <v>1</v>
      </c>
      <c r="BU29">
        <v>-1</v>
      </c>
      <c r="BV29">
        <v>1</v>
      </c>
      <c r="BW29">
        <v>-1</v>
      </c>
      <c r="BX29">
        <v>1</v>
      </c>
      <c r="BY29">
        <v>-1</v>
      </c>
      <c r="BZ29">
        <v>1</v>
      </c>
      <c r="CA29">
        <v>-1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-1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-1</v>
      </c>
      <c r="CP29">
        <v>1</v>
      </c>
      <c r="CQ29">
        <v>-1</v>
      </c>
      <c r="CR29">
        <v>1</v>
      </c>
      <c r="CS29">
        <v>-1</v>
      </c>
      <c r="CT29">
        <v>1</v>
      </c>
      <c r="CU29">
        <v>0.65625</v>
      </c>
      <c r="CV29">
        <v>0</v>
      </c>
      <c r="CW29">
        <v>0</v>
      </c>
      <c r="CX29">
        <v>1</v>
      </c>
      <c r="CY29">
        <v>-1</v>
      </c>
      <c r="CZ29">
        <v>3</v>
      </c>
    </row>
    <row r="30" spans="1:104" x14ac:dyDescent="0.3">
      <c r="A30">
        <v>1</v>
      </c>
      <c r="B30">
        <v>0</v>
      </c>
      <c r="C30">
        <v>0</v>
      </c>
      <c r="D30">
        <v>-1</v>
      </c>
      <c r="E30">
        <v>-1</v>
      </c>
      <c r="F30">
        <v>-1</v>
      </c>
      <c r="G30">
        <v>1</v>
      </c>
      <c r="H30">
        <v>0</v>
      </c>
      <c r="I30">
        <v>0</v>
      </c>
      <c r="J30">
        <v>-1</v>
      </c>
      <c r="K30">
        <v>1</v>
      </c>
      <c r="L30">
        <v>1</v>
      </c>
      <c r="M30">
        <v>1</v>
      </c>
      <c r="N30">
        <v>1</v>
      </c>
      <c r="O30">
        <v>-1</v>
      </c>
      <c r="P30">
        <v>0</v>
      </c>
      <c r="Q30">
        <v>0</v>
      </c>
      <c r="R30">
        <v>0</v>
      </c>
      <c r="S30">
        <v>0</v>
      </c>
      <c r="T30">
        <v>-1</v>
      </c>
      <c r="U30">
        <v>-1</v>
      </c>
      <c r="V30">
        <v>-1</v>
      </c>
      <c r="W30">
        <v>1</v>
      </c>
      <c r="X30">
        <v>1</v>
      </c>
      <c r="Y30">
        <v>0.4375</v>
      </c>
      <c r="Z30">
        <v>1</v>
      </c>
      <c r="AA30">
        <v>-1</v>
      </c>
      <c r="AB30">
        <v>0</v>
      </c>
      <c r="AC30">
        <v>0</v>
      </c>
      <c r="AD30">
        <v>-1</v>
      </c>
      <c r="AE30">
        <v>-1</v>
      </c>
      <c r="AF30">
        <v>-1</v>
      </c>
      <c r="AG30">
        <v>1</v>
      </c>
      <c r="AH30">
        <v>1</v>
      </c>
      <c r="AJ30">
        <v>1</v>
      </c>
      <c r="AK30">
        <v>0.7087</v>
      </c>
      <c r="AL30">
        <v>-0.24782999999999999</v>
      </c>
      <c r="AM30">
        <v>0.64348000000000005</v>
      </c>
      <c r="AN30">
        <v>4.3479999999999998E-2</v>
      </c>
      <c r="AO30">
        <v>0.45217000000000002</v>
      </c>
      <c r="AP30">
        <v>0.38261000000000001</v>
      </c>
      <c r="AQ30">
        <v>0.65217000000000003</v>
      </c>
      <c r="AR30">
        <v>0.18260999999999999</v>
      </c>
      <c r="AS30">
        <v>0.5</v>
      </c>
      <c r="AT30">
        <v>0.26956999999999998</v>
      </c>
      <c r="AU30">
        <v>0.57826</v>
      </c>
      <c r="AV30">
        <v>-0.23043</v>
      </c>
      <c r="AW30">
        <v>0.50434999999999997</v>
      </c>
      <c r="AX30">
        <v>0.37825999999999999</v>
      </c>
      <c r="AY30">
        <v>0.38696000000000003</v>
      </c>
      <c r="AZ30">
        <v>-0.42609000000000002</v>
      </c>
      <c r="BA30">
        <v>0.36087000000000002</v>
      </c>
      <c r="BB30">
        <v>-0.26086999999999999</v>
      </c>
      <c r="BC30">
        <v>0.26956999999999998</v>
      </c>
      <c r="BD30">
        <v>0.11738999999999999</v>
      </c>
      <c r="BE30">
        <v>0.53246000000000004</v>
      </c>
      <c r="BF30">
        <v>-3.8449999999999998E-2</v>
      </c>
      <c r="BG30">
        <v>0.31303999999999998</v>
      </c>
      <c r="BH30">
        <v>-0.12174</v>
      </c>
      <c r="BI30">
        <v>0.49930000000000002</v>
      </c>
      <c r="BJ30">
        <v>-4.2639999999999997E-2</v>
      </c>
      <c r="BK30">
        <v>0.48348000000000002</v>
      </c>
      <c r="BL30">
        <v>-4.4479999999999999E-2</v>
      </c>
      <c r="BM30">
        <v>0.64348000000000005</v>
      </c>
      <c r="BN30">
        <v>-0.25217000000000001</v>
      </c>
      <c r="BO30">
        <v>0.50434999999999997</v>
      </c>
      <c r="BP30">
        <v>0.14782999999999999</v>
      </c>
      <c r="BQ30">
        <v>2</v>
      </c>
      <c r="BS30">
        <v>1</v>
      </c>
      <c r="BT30">
        <v>1</v>
      </c>
      <c r="BU30">
        <v>0.67784</v>
      </c>
      <c r="BV30">
        <v>0.81308999999999998</v>
      </c>
      <c r="BW30">
        <v>0.82020999999999999</v>
      </c>
      <c r="BX30">
        <v>0.43019000000000002</v>
      </c>
      <c r="BY30">
        <v>1</v>
      </c>
      <c r="BZ30">
        <v>0.20619000000000001</v>
      </c>
      <c r="CA30">
        <v>0.80540999999999996</v>
      </c>
      <c r="CB30">
        <v>-0.43872</v>
      </c>
      <c r="CC30">
        <v>1</v>
      </c>
      <c r="CD30">
        <v>-0.79135</v>
      </c>
      <c r="CE30">
        <v>0.77092000000000005</v>
      </c>
      <c r="CF30">
        <v>-1</v>
      </c>
      <c r="CG30">
        <v>0.40267999999999998</v>
      </c>
      <c r="CH30">
        <v>-0.39045999999999997</v>
      </c>
      <c r="CI30">
        <v>-0.58633999999999997</v>
      </c>
      <c r="CJ30">
        <v>-0.97907</v>
      </c>
      <c r="CK30">
        <v>-0.42821999999999999</v>
      </c>
      <c r="CL30">
        <v>-0.73082999999999998</v>
      </c>
      <c r="CM30">
        <v>-0.76339000000000001</v>
      </c>
      <c r="CN30">
        <v>-0.37670999999999999</v>
      </c>
      <c r="CO30">
        <v>-0.97491000000000005</v>
      </c>
      <c r="CP30">
        <v>0.41366000000000003</v>
      </c>
      <c r="CQ30">
        <v>-1</v>
      </c>
      <c r="CR30">
        <v>0.41777999999999998</v>
      </c>
      <c r="CS30">
        <v>-0.93296000000000001</v>
      </c>
      <c r="CT30">
        <v>0.25773000000000001</v>
      </c>
      <c r="CU30">
        <v>-1</v>
      </c>
      <c r="CV30">
        <v>0.93569999999999998</v>
      </c>
      <c r="CW30">
        <v>-0.35221999999999998</v>
      </c>
      <c r="CX30">
        <v>0.98816000000000004</v>
      </c>
      <c r="CY30">
        <v>3.4459999999999998E-2</v>
      </c>
      <c r="CZ30">
        <v>3</v>
      </c>
    </row>
    <row r="31" spans="1:104" x14ac:dyDescent="0.3">
      <c r="A31">
        <v>1</v>
      </c>
      <c r="B31">
        <v>0.44444</v>
      </c>
      <c r="C31">
        <v>0.44444</v>
      </c>
      <c r="D31">
        <v>0.53695000000000004</v>
      </c>
      <c r="E31">
        <v>0.90763000000000005</v>
      </c>
      <c r="F31">
        <v>-0.22222</v>
      </c>
      <c r="G31">
        <v>1</v>
      </c>
      <c r="H31">
        <v>-0.33333000000000002</v>
      </c>
      <c r="I31">
        <v>0.88888999999999996</v>
      </c>
      <c r="J31">
        <v>-1</v>
      </c>
      <c r="K31">
        <v>0.33333000000000002</v>
      </c>
      <c r="L31">
        <v>-1</v>
      </c>
      <c r="M31">
        <v>-0.11111</v>
      </c>
      <c r="N31">
        <v>-1</v>
      </c>
      <c r="O31">
        <v>-0.22222</v>
      </c>
      <c r="P31">
        <v>-0.66666999999999998</v>
      </c>
      <c r="Q31">
        <v>-0.77778000000000003</v>
      </c>
      <c r="R31">
        <v>0.55556000000000005</v>
      </c>
      <c r="S31">
        <v>-1</v>
      </c>
      <c r="T31">
        <v>-0.22222</v>
      </c>
      <c r="U31">
        <v>-0.77778000000000003</v>
      </c>
      <c r="V31">
        <v>0.77778000000000003</v>
      </c>
      <c r="W31">
        <v>-0.22222</v>
      </c>
      <c r="X31">
        <v>0.33333000000000002</v>
      </c>
      <c r="Y31">
        <v>0</v>
      </c>
      <c r="Z31">
        <v>0.92120000000000002</v>
      </c>
      <c r="AA31">
        <v>0.45018999999999998</v>
      </c>
      <c r="AB31">
        <v>0.57454000000000005</v>
      </c>
      <c r="AC31">
        <v>0.84353</v>
      </c>
      <c r="AD31">
        <v>0.22222</v>
      </c>
      <c r="AE31">
        <v>1</v>
      </c>
      <c r="AF31">
        <v>-0.55556000000000005</v>
      </c>
      <c r="AG31">
        <v>1</v>
      </c>
      <c r="AH31">
        <v>1</v>
      </c>
      <c r="AJ31">
        <v>1</v>
      </c>
      <c r="AK31">
        <v>-0.54179999999999995</v>
      </c>
      <c r="AL31">
        <v>0.14860999999999999</v>
      </c>
      <c r="AM31">
        <v>-0.33745999999999998</v>
      </c>
      <c r="AN31">
        <v>0.73375000000000001</v>
      </c>
      <c r="AO31">
        <v>0.52012000000000003</v>
      </c>
      <c r="AP31">
        <v>-0.13932</v>
      </c>
      <c r="AQ31">
        <v>0.31889000000000001</v>
      </c>
      <c r="AR31">
        <v>-6.8110000000000004E-2</v>
      </c>
      <c r="AS31">
        <v>0.20743</v>
      </c>
      <c r="AT31">
        <v>-0.1517</v>
      </c>
      <c r="AU31">
        <v>0.47367999999999999</v>
      </c>
      <c r="AV31">
        <v>8.9779999999999999E-2</v>
      </c>
      <c r="AW31">
        <v>0.56347000000000003</v>
      </c>
      <c r="AX31">
        <v>-0.15479999999999999</v>
      </c>
      <c r="AY31">
        <v>0.16409000000000001</v>
      </c>
      <c r="AZ31">
        <v>0.45201000000000002</v>
      </c>
      <c r="BA31">
        <v>0.33745999999999998</v>
      </c>
      <c r="BB31">
        <v>3.406E-2</v>
      </c>
      <c r="BC31">
        <v>0.50463999999999998</v>
      </c>
      <c r="BD31">
        <v>7.1209999999999996E-2</v>
      </c>
      <c r="BE31">
        <v>-0.63776999999999995</v>
      </c>
      <c r="BF31">
        <v>-0.61609999999999998</v>
      </c>
      <c r="BG31">
        <v>1</v>
      </c>
      <c r="BH31">
        <v>0.65634999999999999</v>
      </c>
      <c r="BI31">
        <v>0.41348000000000001</v>
      </c>
      <c r="BJ31">
        <v>-0.40116000000000002</v>
      </c>
      <c r="BK31">
        <v>-0.1517</v>
      </c>
      <c r="BL31">
        <v>0.11146</v>
      </c>
      <c r="BM31">
        <v>2.3990000000000001E-2</v>
      </c>
      <c r="BN31">
        <v>0.55820000000000003</v>
      </c>
      <c r="BO31">
        <v>0.52632000000000001</v>
      </c>
      <c r="BP31">
        <v>-8.9779999999999999E-2</v>
      </c>
      <c r="BQ31">
        <v>2</v>
      </c>
      <c r="BS31">
        <v>1</v>
      </c>
      <c r="BT31">
        <v>1</v>
      </c>
      <c r="BU31">
        <v>1</v>
      </c>
      <c r="BV31">
        <v>1</v>
      </c>
      <c r="BW31">
        <v>-1</v>
      </c>
      <c r="BX31">
        <v>1</v>
      </c>
      <c r="BY31">
        <v>-1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-1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0.5</v>
      </c>
      <c r="CT31">
        <v>0</v>
      </c>
      <c r="CU31">
        <v>0</v>
      </c>
      <c r="CV31">
        <v>1</v>
      </c>
      <c r="CW31">
        <v>-1</v>
      </c>
      <c r="CX31">
        <v>1</v>
      </c>
      <c r="CY31">
        <v>-1</v>
      </c>
      <c r="CZ31">
        <v>3</v>
      </c>
    </row>
    <row r="32" spans="1:104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J32">
        <v>1</v>
      </c>
      <c r="AK32">
        <v>-1</v>
      </c>
      <c r="AL32">
        <v>-1</v>
      </c>
      <c r="AM32">
        <v>0</v>
      </c>
      <c r="AN32">
        <v>0</v>
      </c>
      <c r="AO32">
        <v>0.50814000000000004</v>
      </c>
      <c r="AP32">
        <v>-0.78502000000000005</v>
      </c>
      <c r="AQ32">
        <v>0.60585999999999995</v>
      </c>
      <c r="AR32">
        <v>0.32899</v>
      </c>
      <c r="AS32">
        <v>-1</v>
      </c>
      <c r="AT32">
        <v>-0.41367999999999999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-0.2671</v>
      </c>
      <c r="BA32">
        <v>0.36481999999999998</v>
      </c>
      <c r="BB32">
        <v>-0.63517999999999997</v>
      </c>
      <c r="BC32">
        <v>0.97067999999999999</v>
      </c>
      <c r="BD32">
        <v>-1</v>
      </c>
      <c r="BE32">
        <v>-1</v>
      </c>
      <c r="BF32">
        <v>-1</v>
      </c>
      <c r="BG32">
        <v>1</v>
      </c>
      <c r="BH32">
        <v>-0.59609000000000001</v>
      </c>
      <c r="BI32">
        <v>-1</v>
      </c>
      <c r="BJ32">
        <v>-1</v>
      </c>
      <c r="BK32">
        <v>-1</v>
      </c>
      <c r="BL32">
        <v>-1</v>
      </c>
      <c r="BM32">
        <v>1</v>
      </c>
      <c r="BN32">
        <v>-1</v>
      </c>
      <c r="BO32">
        <v>0</v>
      </c>
      <c r="BP32">
        <v>0</v>
      </c>
      <c r="BQ32">
        <v>2</v>
      </c>
      <c r="BS32">
        <v>1</v>
      </c>
      <c r="BT32">
        <v>1</v>
      </c>
      <c r="BU32">
        <v>3.5290000000000002E-2</v>
      </c>
      <c r="BV32">
        <v>1</v>
      </c>
      <c r="BW32">
        <v>0.18281</v>
      </c>
      <c r="BX32">
        <v>1</v>
      </c>
      <c r="BY32">
        <v>0.26967999999999998</v>
      </c>
      <c r="BZ32">
        <v>1</v>
      </c>
      <c r="CA32">
        <v>0.25068000000000001</v>
      </c>
      <c r="CB32">
        <v>1</v>
      </c>
      <c r="CC32">
        <v>0.28777999999999998</v>
      </c>
      <c r="CD32">
        <v>1</v>
      </c>
      <c r="CE32">
        <v>0.38643</v>
      </c>
      <c r="CF32">
        <v>1</v>
      </c>
      <c r="CG32">
        <v>0.31674000000000002</v>
      </c>
      <c r="CH32">
        <v>1</v>
      </c>
      <c r="CI32">
        <v>0.65700999999999998</v>
      </c>
      <c r="CJ32">
        <v>1</v>
      </c>
      <c r="CK32">
        <v>0.53846000000000005</v>
      </c>
      <c r="CL32">
        <v>1</v>
      </c>
      <c r="CM32">
        <v>0.61267000000000005</v>
      </c>
      <c r="CN32">
        <v>1</v>
      </c>
      <c r="CO32">
        <v>0.59457000000000004</v>
      </c>
      <c r="CP32">
        <v>0.89593</v>
      </c>
      <c r="CQ32">
        <v>0.68325999999999998</v>
      </c>
      <c r="CR32">
        <v>0.89502000000000004</v>
      </c>
      <c r="CS32">
        <v>0.71374000000000004</v>
      </c>
      <c r="CT32">
        <v>0.85611000000000004</v>
      </c>
      <c r="CU32">
        <v>0.67149000000000003</v>
      </c>
      <c r="CV32">
        <v>0.74389000000000005</v>
      </c>
      <c r="CW32">
        <v>0.85611000000000004</v>
      </c>
      <c r="CX32">
        <v>0.71492999999999995</v>
      </c>
      <c r="CY32">
        <v>0.75836999999999999</v>
      </c>
      <c r="CZ32">
        <v>3</v>
      </c>
    </row>
    <row r="33" spans="1:104" x14ac:dyDescent="0.3">
      <c r="A33">
        <v>0</v>
      </c>
      <c r="B33">
        <v>-1</v>
      </c>
      <c r="C33">
        <v>1</v>
      </c>
      <c r="D33">
        <v>1</v>
      </c>
      <c r="E33">
        <v>1</v>
      </c>
      <c r="F33">
        <v>0</v>
      </c>
      <c r="G33">
        <v>0</v>
      </c>
      <c r="H33">
        <v>1</v>
      </c>
      <c r="I33">
        <v>-1</v>
      </c>
      <c r="J33">
        <v>1</v>
      </c>
      <c r="K33">
        <v>-1</v>
      </c>
      <c r="L33">
        <v>1</v>
      </c>
      <c r="M33">
        <v>-1</v>
      </c>
      <c r="N33">
        <v>-1</v>
      </c>
      <c r="O33">
        <v>-1</v>
      </c>
      <c r="P33">
        <v>0</v>
      </c>
      <c r="Q33">
        <v>0</v>
      </c>
      <c r="R33">
        <v>-1</v>
      </c>
      <c r="S33">
        <v>-1</v>
      </c>
      <c r="T33">
        <v>0</v>
      </c>
      <c r="U33">
        <v>0</v>
      </c>
      <c r="V33">
        <v>0</v>
      </c>
      <c r="W33">
        <v>0</v>
      </c>
      <c r="X33">
        <v>-1</v>
      </c>
      <c r="Y33">
        <v>-1</v>
      </c>
      <c r="Z33">
        <v>1</v>
      </c>
      <c r="AA33">
        <v>-1</v>
      </c>
      <c r="AB33">
        <v>1</v>
      </c>
      <c r="AC33">
        <v>1</v>
      </c>
      <c r="AD33">
        <v>-1</v>
      </c>
      <c r="AE33">
        <v>-1</v>
      </c>
      <c r="AF33">
        <v>0</v>
      </c>
      <c r="AG33">
        <v>0</v>
      </c>
      <c r="AH33">
        <v>1</v>
      </c>
      <c r="AJ33">
        <v>1</v>
      </c>
      <c r="AK33">
        <v>0.28409000000000001</v>
      </c>
      <c r="AL33">
        <v>-0.31818000000000002</v>
      </c>
      <c r="AM33">
        <v>0</v>
      </c>
      <c r="AN33">
        <v>0</v>
      </c>
      <c r="AO33">
        <v>0.68181999999999998</v>
      </c>
      <c r="AP33">
        <v>-1</v>
      </c>
      <c r="AQ33">
        <v>0.30681999999999998</v>
      </c>
      <c r="AR33">
        <v>0.95833000000000002</v>
      </c>
      <c r="AS33">
        <v>0.64393999999999996</v>
      </c>
      <c r="AT33">
        <v>6.4390000000000003E-2</v>
      </c>
      <c r="AU33">
        <v>0.34848000000000001</v>
      </c>
      <c r="AV33">
        <v>-0.84848000000000001</v>
      </c>
      <c r="AW33">
        <v>0</v>
      </c>
      <c r="AX33">
        <v>0</v>
      </c>
      <c r="AY33">
        <v>0.59091000000000005</v>
      </c>
      <c r="AZ33">
        <v>-0.35985</v>
      </c>
      <c r="BA33">
        <v>0.45075999999999999</v>
      </c>
      <c r="BB33">
        <v>-0.80681999999999998</v>
      </c>
      <c r="BC33">
        <v>0</v>
      </c>
      <c r="BD33">
        <v>0</v>
      </c>
      <c r="BE33">
        <v>0</v>
      </c>
      <c r="BF33">
        <v>0</v>
      </c>
      <c r="BG33">
        <v>0.24242</v>
      </c>
      <c r="BH33">
        <v>0.17802999999999999</v>
      </c>
      <c r="BI33">
        <v>1</v>
      </c>
      <c r="BJ33">
        <v>-0.23863999999999999</v>
      </c>
      <c r="BK33">
        <v>6.0609999999999997E-2</v>
      </c>
      <c r="BL33">
        <v>-0.48485</v>
      </c>
      <c r="BM33">
        <v>0.16288</v>
      </c>
      <c r="BN33">
        <v>-0.70076000000000005</v>
      </c>
      <c r="BO33">
        <v>0</v>
      </c>
      <c r="BP33">
        <v>0</v>
      </c>
      <c r="BQ33">
        <v>2</v>
      </c>
      <c r="BS33">
        <v>1</v>
      </c>
      <c r="BT33">
        <v>0.96087</v>
      </c>
      <c r="BU33">
        <v>8.6199999999999999E-2</v>
      </c>
      <c r="BV33">
        <v>0.96760000000000002</v>
      </c>
      <c r="BW33">
        <v>0.19278999999999999</v>
      </c>
      <c r="BX33">
        <v>0.96026</v>
      </c>
      <c r="BY33">
        <v>0.27450999999999998</v>
      </c>
      <c r="BZ33">
        <v>0.98043999999999998</v>
      </c>
      <c r="CA33">
        <v>0.35052</v>
      </c>
      <c r="CB33">
        <v>0.92867</v>
      </c>
      <c r="CC33">
        <v>0.46281</v>
      </c>
      <c r="CD33">
        <v>0.86265000000000003</v>
      </c>
      <c r="CE33">
        <v>0.52517000000000003</v>
      </c>
      <c r="CF33">
        <v>0.82820000000000005</v>
      </c>
      <c r="CG33">
        <v>0.58794000000000002</v>
      </c>
      <c r="CH33">
        <v>0.73241999999999996</v>
      </c>
      <c r="CI33">
        <v>0.69064999999999999</v>
      </c>
      <c r="CJ33">
        <v>0.69003000000000003</v>
      </c>
      <c r="CK33">
        <v>0.73140000000000005</v>
      </c>
      <c r="CL33">
        <v>0.54473000000000005</v>
      </c>
      <c r="CM33">
        <v>0.68820000000000003</v>
      </c>
      <c r="CN33">
        <v>0.48338999999999999</v>
      </c>
      <c r="CO33">
        <v>0.76197000000000004</v>
      </c>
      <c r="CP33">
        <v>0.40615000000000001</v>
      </c>
      <c r="CQ33">
        <v>0.74689000000000005</v>
      </c>
      <c r="CR33">
        <v>0.33400999999999997</v>
      </c>
      <c r="CS33">
        <v>0.83796000000000004</v>
      </c>
      <c r="CT33">
        <v>0.24944</v>
      </c>
      <c r="CU33">
        <v>0.86060999999999999</v>
      </c>
      <c r="CV33">
        <v>0.13755999999999999</v>
      </c>
      <c r="CW33">
        <v>0.86834999999999996</v>
      </c>
      <c r="CX33">
        <v>9.0480000000000005E-2</v>
      </c>
      <c r="CY33">
        <v>0.86285000000000001</v>
      </c>
      <c r="CZ33">
        <v>3</v>
      </c>
    </row>
    <row r="34" spans="1:104" x14ac:dyDescent="0.3">
      <c r="A34">
        <v>1</v>
      </c>
      <c r="B34">
        <v>0.62121000000000004</v>
      </c>
      <c r="C34">
        <v>-0.63636000000000004</v>
      </c>
      <c r="D34">
        <v>0</v>
      </c>
      <c r="E34">
        <v>0</v>
      </c>
      <c r="F34">
        <v>0</v>
      </c>
      <c r="G34">
        <v>0</v>
      </c>
      <c r="H34">
        <v>0.34470000000000001</v>
      </c>
      <c r="I34">
        <v>0.28788000000000002</v>
      </c>
      <c r="J34">
        <v>0.42803000000000002</v>
      </c>
      <c r="K34">
        <v>0.39394000000000001</v>
      </c>
      <c r="L34">
        <v>-7.5759999999999994E-2</v>
      </c>
      <c r="M34">
        <v>0.51893999999999996</v>
      </c>
      <c r="N34">
        <v>0.36364000000000002</v>
      </c>
      <c r="O34">
        <v>0.31439</v>
      </c>
      <c r="P34">
        <v>-0.53788000000000002</v>
      </c>
      <c r="Q34">
        <v>0.32955000000000001</v>
      </c>
      <c r="R34">
        <v>0.12121</v>
      </c>
      <c r="S34">
        <v>-0.14773</v>
      </c>
      <c r="T34">
        <v>1.8939999999999999E-2</v>
      </c>
      <c r="U34">
        <v>-0.53408999999999995</v>
      </c>
      <c r="V34">
        <v>-0.57576000000000005</v>
      </c>
      <c r="W34">
        <v>0.17802999999999999</v>
      </c>
      <c r="X34">
        <v>0.29166999999999998</v>
      </c>
      <c r="Y34">
        <v>-0.27272999999999997</v>
      </c>
      <c r="Z34">
        <v>0.25757999999999998</v>
      </c>
      <c r="AA34">
        <v>-0.57576000000000005</v>
      </c>
      <c r="AB34">
        <v>0.43181999999999998</v>
      </c>
      <c r="AC34">
        <v>0.24242</v>
      </c>
      <c r="AD34">
        <v>0.18182000000000001</v>
      </c>
      <c r="AE34">
        <v>-2.273E-2</v>
      </c>
      <c r="AF34">
        <v>0.17044999999999999</v>
      </c>
      <c r="AG34">
        <v>-0.41666999999999998</v>
      </c>
      <c r="AH34">
        <v>1</v>
      </c>
      <c r="AJ34">
        <v>1</v>
      </c>
      <c r="AK34">
        <v>0.94489999999999996</v>
      </c>
      <c r="AL34">
        <v>-0.49310999999999999</v>
      </c>
      <c r="AM34">
        <v>1</v>
      </c>
      <c r="AN34">
        <v>-3.6920000000000001E-2</v>
      </c>
      <c r="AO34">
        <v>0.98897999999999997</v>
      </c>
      <c r="AP34">
        <v>-0.87051999999999996</v>
      </c>
      <c r="AQ34">
        <v>0.90083000000000002</v>
      </c>
      <c r="AR34">
        <v>0.66942000000000002</v>
      </c>
      <c r="AS34">
        <v>1</v>
      </c>
      <c r="AT34">
        <v>-0.10104</v>
      </c>
      <c r="AU34">
        <v>1</v>
      </c>
      <c r="AV34">
        <v>-0.12493</v>
      </c>
      <c r="AW34">
        <v>1</v>
      </c>
      <c r="AX34">
        <v>-0.15017</v>
      </c>
      <c r="AY34">
        <v>1</v>
      </c>
      <c r="AZ34">
        <v>-0.17680999999999999</v>
      </c>
      <c r="BA34">
        <v>1</v>
      </c>
      <c r="BB34">
        <v>-0.20491000000000001</v>
      </c>
      <c r="BC34">
        <v>1</v>
      </c>
      <c r="BD34">
        <v>-0.23452000000000001</v>
      </c>
      <c r="BE34">
        <v>1</v>
      </c>
      <c r="BF34">
        <v>-0.26571</v>
      </c>
      <c r="BG34">
        <v>1</v>
      </c>
      <c r="BH34">
        <v>-0.29852000000000001</v>
      </c>
      <c r="BI34">
        <v>1</v>
      </c>
      <c r="BJ34">
        <v>-0.33304</v>
      </c>
      <c r="BK34">
        <v>1</v>
      </c>
      <c r="BL34">
        <v>-0.36931000000000003</v>
      </c>
      <c r="BM34">
        <v>1</v>
      </c>
      <c r="BN34">
        <v>-0.40739999999999998</v>
      </c>
      <c r="BO34">
        <v>1</v>
      </c>
      <c r="BP34">
        <v>-0.44739000000000001</v>
      </c>
      <c r="BQ34">
        <v>2</v>
      </c>
      <c r="BS34">
        <v>1</v>
      </c>
      <c r="BT34">
        <v>1</v>
      </c>
      <c r="BU34">
        <v>5.0700000000000002E-2</v>
      </c>
      <c r="BV34">
        <v>1</v>
      </c>
      <c r="BW34">
        <v>0.10827000000000001</v>
      </c>
      <c r="BX34">
        <v>1</v>
      </c>
      <c r="BY34">
        <v>0.19497999999999999</v>
      </c>
      <c r="BZ34">
        <v>1</v>
      </c>
      <c r="CA34">
        <v>0.28453000000000001</v>
      </c>
      <c r="CB34">
        <v>1</v>
      </c>
      <c r="CC34">
        <v>0.34826000000000001</v>
      </c>
      <c r="CD34">
        <v>1</v>
      </c>
      <c r="CE34">
        <v>0.38261000000000001</v>
      </c>
      <c r="CF34">
        <v>0.94574999999999998</v>
      </c>
      <c r="CG34">
        <v>0.42881000000000002</v>
      </c>
      <c r="CH34">
        <v>0.89126000000000005</v>
      </c>
      <c r="CI34">
        <v>0.50390999999999997</v>
      </c>
      <c r="CJ34">
        <v>0.75905999999999996</v>
      </c>
      <c r="CK34">
        <v>0.58801000000000003</v>
      </c>
      <c r="CL34">
        <v>0.80644000000000005</v>
      </c>
      <c r="CM34">
        <v>0.59962000000000004</v>
      </c>
      <c r="CN34">
        <v>0.79578000000000004</v>
      </c>
      <c r="CO34">
        <v>0.62758000000000003</v>
      </c>
      <c r="CP34">
        <v>0.66642999999999997</v>
      </c>
      <c r="CQ34">
        <v>0.63941999999999999</v>
      </c>
      <c r="CR34">
        <v>0.59416999999999998</v>
      </c>
      <c r="CS34">
        <v>0.69435000000000002</v>
      </c>
      <c r="CT34">
        <v>0.49537999999999999</v>
      </c>
      <c r="CU34">
        <v>0.72684000000000004</v>
      </c>
      <c r="CV34">
        <v>0.47027000000000002</v>
      </c>
      <c r="CW34">
        <v>0.71689000000000003</v>
      </c>
      <c r="CX34">
        <v>0.33381</v>
      </c>
      <c r="CY34">
        <v>0.75243000000000004</v>
      </c>
      <c r="CZ34">
        <v>3</v>
      </c>
    </row>
    <row r="35" spans="1:104" x14ac:dyDescent="0.3">
      <c r="A35">
        <v>1</v>
      </c>
      <c r="B35">
        <v>0</v>
      </c>
      <c r="C35">
        <v>0</v>
      </c>
      <c r="D35">
        <v>-1</v>
      </c>
      <c r="E35">
        <v>-0.62766</v>
      </c>
      <c r="F35">
        <v>1</v>
      </c>
      <c r="G35">
        <v>0.51063999999999998</v>
      </c>
      <c r="H35">
        <v>7.979E-2</v>
      </c>
      <c r="I35">
        <v>-0.23404</v>
      </c>
      <c r="J35">
        <v>-1</v>
      </c>
      <c r="K35">
        <v>-0.36170000000000002</v>
      </c>
      <c r="L35">
        <v>0.12766</v>
      </c>
      <c r="M35">
        <v>-0.59043000000000001</v>
      </c>
      <c r="N35">
        <v>1</v>
      </c>
      <c r="O35">
        <v>-1</v>
      </c>
      <c r="P35">
        <v>0</v>
      </c>
      <c r="Q35">
        <v>0</v>
      </c>
      <c r="R35">
        <v>0.82979000000000003</v>
      </c>
      <c r="S35">
        <v>-7.979E-2</v>
      </c>
      <c r="T35">
        <v>-0.25</v>
      </c>
      <c r="U35">
        <v>1</v>
      </c>
      <c r="V35">
        <v>0.17021</v>
      </c>
      <c r="W35">
        <v>-0.70745000000000002</v>
      </c>
      <c r="X35">
        <v>0</v>
      </c>
      <c r="Y35">
        <v>0</v>
      </c>
      <c r="Z35">
        <v>-0.19148999999999999</v>
      </c>
      <c r="AA35">
        <v>-0.46809000000000001</v>
      </c>
      <c r="AB35">
        <v>-0.22339999999999999</v>
      </c>
      <c r="AC35">
        <v>-0.48936000000000002</v>
      </c>
      <c r="AD35">
        <v>0.74468000000000001</v>
      </c>
      <c r="AE35">
        <v>0.90425999999999995</v>
      </c>
      <c r="AF35">
        <v>-0.67552999999999996</v>
      </c>
      <c r="AG35">
        <v>0.45745000000000002</v>
      </c>
      <c r="AH35">
        <v>1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0.62195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0.36585000000000001</v>
      </c>
      <c r="AZ35">
        <v>-0.71950999999999998</v>
      </c>
      <c r="BA35">
        <v>0.56098000000000003</v>
      </c>
      <c r="BB35">
        <v>-1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0.10976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2</v>
      </c>
      <c r="BS35">
        <v>0</v>
      </c>
      <c r="BT35">
        <v>1</v>
      </c>
      <c r="BU35">
        <v>1</v>
      </c>
      <c r="BV35">
        <v>0</v>
      </c>
      <c r="BW35">
        <v>0</v>
      </c>
      <c r="BX35">
        <v>1</v>
      </c>
      <c r="BY35">
        <v>-1</v>
      </c>
      <c r="BZ35">
        <v>1</v>
      </c>
      <c r="CA35">
        <v>-1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-1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-1</v>
      </c>
      <c r="CN35">
        <v>-1</v>
      </c>
      <c r="CO35">
        <v>-1</v>
      </c>
      <c r="CP35">
        <v>1</v>
      </c>
      <c r="CQ35">
        <v>-1</v>
      </c>
      <c r="CR35">
        <v>1</v>
      </c>
      <c r="CS35">
        <v>-1</v>
      </c>
      <c r="CT35">
        <v>1</v>
      </c>
      <c r="CU35">
        <v>1</v>
      </c>
      <c r="CV35">
        <v>0</v>
      </c>
      <c r="CW35">
        <v>0</v>
      </c>
      <c r="CX35">
        <v>1</v>
      </c>
      <c r="CY35">
        <v>-1</v>
      </c>
      <c r="CZ35">
        <v>3</v>
      </c>
    </row>
    <row r="36" spans="1:104" x14ac:dyDescent="0.3">
      <c r="A36">
        <v>0</v>
      </c>
      <c r="B36">
        <v>-1</v>
      </c>
      <c r="C36">
        <v>1</v>
      </c>
      <c r="D36">
        <v>1</v>
      </c>
      <c r="E36">
        <v>-1</v>
      </c>
      <c r="F36">
        <v>0</v>
      </c>
      <c r="G36">
        <v>0</v>
      </c>
      <c r="H36">
        <v>0</v>
      </c>
      <c r="I36">
        <v>0</v>
      </c>
      <c r="J36">
        <v>1</v>
      </c>
      <c r="K36">
        <v>-1</v>
      </c>
      <c r="L36">
        <v>1</v>
      </c>
      <c r="M36">
        <v>1</v>
      </c>
      <c r="N36">
        <v>0</v>
      </c>
      <c r="O36">
        <v>0</v>
      </c>
      <c r="P36">
        <v>1</v>
      </c>
      <c r="Q36">
        <v>-1</v>
      </c>
      <c r="R36">
        <v>0</v>
      </c>
      <c r="S36">
        <v>0</v>
      </c>
      <c r="T36">
        <v>0</v>
      </c>
      <c r="U36">
        <v>0</v>
      </c>
      <c r="V36">
        <v>1</v>
      </c>
      <c r="W36">
        <v>1</v>
      </c>
      <c r="X36">
        <v>-1</v>
      </c>
      <c r="Y36">
        <v>1</v>
      </c>
      <c r="Z36">
        <v>1</v>
      </c>
      <c r="AA36">
        <v>-1</v>
      </c>
      <c r="AB36">
        <v>-1</v>
      </c>
      <c r="AC36">
        <v>1</v>
      </c>
      <c r="AD36">
        <v>-1</v>
      </c>
      <c r="AE36">
        <v>-1</v>
      </c>
      <c r="AF36">
        <v>0</v>
      </c>
      <c r="AG36">
        <v>0</v>
      </c>
      <c r="AH36">
        <v>1</v>
      </c>
      <c r="AJ36">
        <v>1</v>
      </c>
      <c r="AK36">
        <v>0.10135</v>
      </c>
      <c r="AL36">
        <v>0.10811</v>
      </c>
      <c r="AM36">
        <v>0</v>
      </c>
      <c r="AN36">
        <v>0</v>
      </c>
      <c r="AO36">
        <v>0</v>
      </c>
      <c r="AP36">
        <v>0</v>
      </c>
      <c r="AQ36">
        <v>0.54730000000000001</v>
      </c>
      <c r="AR36">
        <v>0.82432000000000005</v>
      </c>
      <c r="AS36">
        <v>0.31080999999999998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0.37162000000000001</v>
      </c>
      <c r="AZ36">
        <v>-1</v>
      </c>
      <c r="BA36">
        <v>0.33107999999999999</v>
      </c>
      <c r="BB36">
        <v>-1</v>
      </c>
      <c r="BC36">
        <v>0</v>
      </c>
      <c r="BD36">
        <v>0</v>
      </c>
      <c r="BE36">
        <v>0</v>
      </c>
      <c r="BF36">
        <v>0</v>
      </c>
      <c r="BG36">
        <v>-0.42568</v>
      </c>
      <c r="BH36">
        <v>-1</v>
      </c>
      <c r="BI36">
        <v>1</v>
      </c>
      <c r="BJ36">
        <v>-1</v>
      </c>
      <c r="BK36">
        <v>0.55405000000000004</v>
      </c>
      <c r="BL36">
        <v>-0.23649000000000001</v>
      </c>
      <c r="BM36">
        <v>0</v>
      </c>
      <c r="BN36">
        <v>0</v>
      </c>
      <c r="BO36">
        <v>0</v>
      </c>
      <c r="BP36">
        <v>0</v>
      </c>
      <c r="BQ36">
        <v>2</v>
      </c>
      <c r="BS36">
        <v>1</v>
      </c>
      <c r="BT36">
        <v>1</v>
      </c>
      <c r="BU36">
        <v>4.0779999999999997E-2</v>
      </c>
      <c r="BV36">
        <v>1</v>
      </c>
      <c r="BW36">
        <v>0.11982</v>
      </c>
      <c r="BX36">
        <v>1</v>
      </c>
      <c r="BY36">
        <v>0.16159000000000001</v>
      </c>
      <c r="BZ36">
        <v>1</v>
      </c>
      <c r="CA36">
        <v>0.27921000000000001</v>
      </c>
      <c r="CB36">
        <v>0.98702999999999996</v>
      </c>
      <c r="CC36">
        <v>0.30889</v>
      </c>
      <c r="CD36">
        <v>0.92745</v>
      </c>
      <c r="CE36">
        <v>0.37639</v>
      </c>
      <c r="CF36">
        <v>0.91117999999999999</v>
      </c>
      <c r="CG36">
        <v>0.39749000000000001</v>
      </c>
      <c r="CH36">
        <v>0.81938999999999995</v>
      </c>
      <c r="CI36">
        <v>0.46059</v>
      </c>
      <c r="CJ36">
        <v>0.78619000000000006</v>
      </c>
      <c r="CK36">
        <v>0.46994000000000002</v>
      </c>
      <c r="CL36">
        <v>0.79400000000000004</v>
      </c>
      <c r="CM36">
        <v>0.56281999999999999</v>
      </c>
      <c r="CN36">
        <v>0.70330999999999999</v>
      </c>
      <c r="CO36">
        <v>0.58128999999999997</v>
      </c>
      <c r="CP36">
        <v>0.67076999999999998</v>
      </c>
      <c r="CQ36">
        <v>0.59723000000000004</v>
      </c>
      <c r="CR36">
        <v>0.58903000000000005</v>
      </c>
      <c r="CS36">
        <v>0.6099</v>
      </c>
      <c r="CT36">
        <v>0.53952</v>
      </c>
      <c r="CU36">
        <v>0.60931999999999997</v>
      </c>
      <c r="CV36">
        <v>0.45312000000000002</v>
      </c>
      <c r="CW36">
        <v>0.63636000000000004</v>
      </c>
      <c r="CX36">
        <v>0.40442</v>
      </c>
      <c r="CY36">
        <v>0.62658000000000003</v>
      </c>
      <c r="CZ36">
        <v>3</v>
      </c>
    </row>
    <row r="37" spans="1:104" x14ac:dyDescent="0.3">
      <c r="A37">
        <v>1</v>
      </c>
      <c r="B37">
        <v>1</v>
      </c>
      <c r="C37">
        <v>1</v>
      </c>
      <c r="D37">
        <v>0</v>
      </c>
      <c r="E37">
        <v>0</v>
      </c>
      <c r="F37">
        <v>1</v>
      </c>
      <c r="G37">
        <v>-1</v>
      </c>
      <c r="H37">
        <v>-1</v>
      </c>
      <c r="I37">
        <v>-1</v>
      </c>
      <c r="J37">
        <v>1</v>
      </c>
      <c r="K37">
        <v>1</v>
      </c>
      <c r="L37">
        <v>1</v>
      </c>
      <c r="M37">
        <v>-1</v>
      </c>
      <c r="N37">
        <v>0</v>
      </c>
      <c r="O37">
        <v>0</v>
      </c>
      <c r="P37">
        <v>1</v>
      </c>
      <c r="Q37">
        <v>-1</v>
      </c>
      <c r="R37">
        <v>1</v>
      </c>
      <c r="S37">
        <v>1</v>
      </c>
      <c r="T37">
        <v>0</v>
      </c>
      <c r="U37">
        <v>0</v>
      </c>
      <c r="V37">
        <v>1</v>
      </c>
      <c r="W37">
        <v>-1</v>
      </c>
      <c r="X37">
        <v>-1</v>
      </c>
      <c r="Y37">
        <v>-1</v>
      </c>
      <c r="Z37">
        <v>1</v>
      </c>
      <c r="AA37">
        <v>1</v>
      </c>
      <c r="AB37">
        <v>-1</v>
      </c>
      <c r="AC37">
        <v>1</v>
      </c>
      <c r="AD37">
        <v>-1</v>
      </c>
      <c r="AE37">
        <v>1</v>
      </c>
      <c r="AF37">
        <v>0</v>
      </c>
      <c r="AG37">
        <v>0</v>
      </c>
      <c r="AH37">
        <v>1</v>
      </c>
      <c r="AJ37">
        <v>1</v>
      </c>
      <c r="AK37">
        <v>1</v>
      </c>
      <c r="AL37">
        <v>-0.57223999999999997</v>
      </c>
      <c r="AM37">
        <v>0.99150000000000005</v>
      </c>
      <c r="AN37">
        <v>-0.73370999999999997</v>
      </c>
      <c r="AO37">
        <v>0.89517999999999998</v>
      </c>
      <c r="AP37">
        <v>-0.97450000000000003</v>
      </c>
      <c r="AQ37">
        <v>1</v>
      </c>
      <c r="AR37">
        <v>-0.35818</v>
      </c>
      <c r="AS37">
        <v>1</v>
      </c>
      <c r="AT37">
        <v>-0.23229</v>
      </c>
      <c r="AU37">
        <v>0.62890000000000001</v>
      </c>
      <c r="AV37">
        <v>-0.86402000000000001</v>
      </c>
      <c r="AW37">
        <v>1</v>
      </c>
      <c r="AX37">
        <v>-0.57535000000000003</v>
      </c>
      <c r="AY37">
        <v>1</v>
      </c>
      <c r="AZ37">
        <v>-0.79603000000000002</v>
      </c>
      <c r="BA37">
        <v>0.76771</v>
      </c>
      <c r="BB37">
        <v>-0.88951999999999998</v>
      </c>
      <c r="BC37">
        <v>0.96601000000000004</v>
      </c>
      <c r="BD37">
        <v>-1</v>
      </c>
      <c r="BE37">
        <v>0.70120000000000005</v>
      </c>
      <c r="BF37">
        <v>-0.74895999999999996</v>
      </c>
      <c r="BG37">
        <v>0.61946000000000001</v>
      </c>
      <c r="BH37">
        <v>-0.76903999999999995</v>
      </c>
      <c r="BI37">
        <v>0.53776999999999997</v>
      </c>
      <c r="BJ37">
        <v>-0.77986</v>
      </c>
      <c r="BK37">
        <v>0.81020000000000003</v>
      </c>
      <c r="BL37">
        <v>-1</v>
      </c>
      <c r="BM37">
        <v>1</v>
      </c>
      <c r="BN37">
        <v>-1</v>
      </c>
      <c r="BO37">
        <v>0.30445</v>
      </c>
      <c r="BP37">
        <v>-0.76112000000000002</v>
      </c>
      <c r="BQ37">
        <v>2</v>
      </c>
      <c r="BS37">
        <v>1</v>
      </c>
      <c r="BT37">
        <v>0.92276999999999998</v>
      </c>
      <c r="BU37">
        <v>7.8039999999999998E-2</v>
      </c>
      <c r="BV37">
        <v>0.92679</v>
      </c>
      <c r="BW37">
        <v>0.16250999999999999</v>
      </c>
      <c r="BX37">
        <v>0.89702000000000004</v>
      </c>
      <c r="BY37">
        <v>0.24618000000000001</v>
      </c>
      <c r="BZ37">
        <v>0.84111000000000002</v>
      </c>
      <c r="CA37">
        <v>0.35197000000000001</v>
      </c>
      <c r="CB37">
        <v>0.78800999999999999</v>
      </c>
      <c r="CC37">
        <v>0.42196</v>
      </c>
      <c r="CD37">
        <v>0.70716000000000001</v>
      </c>
      <c r="CE37">
        <v>0.46983000000000003</v>
      </c>
      <c r="CF37">
        <v>0.70796000000000003</v>
      </c>
      <c r="CG37">
        <v>0.56476000000000004</v>
      </c>
      <c r="CH37">
        <v>0.60458999999999996</v>
      </c>
      <c r="CI37">
        <v>0.64200000000000002</v>
      </c>
      <c r="CJ37">
        <v>0.51246999999999998</v>
      </c>
      <c r="CK37">
        <v>0.64924000000000004</v>
      </c>
      <c r="CL37">
        <v>0.39903</v>
      </c>
      <c r="CM37">
        <v>0.66974999999999996</v>
      </c>
      <c r="CN37">
        <v>0.34232000000000001</v>
      </c>
      <c r="CO37">
        <v>0.68342999999999998</v>
      </c>
      <c r="CP37">
        <v>0.23693</v>
      </c>
      <c r="CQ37">
        <v>0.76146000000000003</v>
      </c>
      <c r="CR37">
        <v>0.18765000000000001</v>
      </c>
      <c r="CS37">
        <v>0.73885000000000001</v>
      </c>
      <c r="CT37">
        <v>9.6939999999999998E-2</v>
      </c>
      <c r="CU37">
        <v>0.71038000000000001</v>
      </c>
      <c r="CV37">
        <v>2.7349999999999999E-2</v>
      </c>
      <c r="CW37">
        <v>0.77071999999999996</v>
      </c>
      <c r="CX37">
        <v>-4.0230000000000002E-2</v>
      </c>
      <c r="CY37">
        <v>0.69508999999999999</v>
      </c>
      <c r="CZ37">
        <v>3</v>
      </c>
    </row>
    <row r="38" spans="1:104" x14ac:dyDescent="0.3">
      <c r="A38">
        <v>0</v>
      </c>
      <c r="B38">
        <v>-1</v>
      </c>
      <c r="C38">
        <v>1</v>
      </c>
      <c r="D38">
        <v>-1</v>
      </c>
      <c r="E38">
        <v>-1</v>
      </c>
      <c r="F38">
        <v>0</v>
      </c>
      <c r="G38">
        <v>0</v>
      </c>
      <c r="H38">
        <v>-1</v>
      </c>
      <c r="I38">
        <v>1</v>
      </c>
      <c r="J38">
        <v>1</v>
      </c>
      <c r="K38">
        <v>-1</v>
      </c>
      <c r="L38">
        <v>-1</v>
      </c>
      <c r="M38">
        <v>-1</v>
      </c>
      <c r="N38">
        <v>-1</v>
      </c>
      <c r="O38">
        <v>1</v>
      </c>
      <c r="P38">
        <v>0</v>
      </c>
      <c r="Q38">
        <v>0</v>
      </c>
      <c r="R38">
        <v>-1</v>
      </c>
      <c r="S38">
        <v>-1</v>
      </c>
      <c r="T38">
        <v>-1</v>
      </c>
      <c r="U38">
        <v>1</v>
      </c>
      <c r="V38">
        <v>0</v>
      </c>
      <c r="W38">
        <v>0</v>
      </c>
      <c r="X38">
        <v>1</v>
      </c>
      <c r="Y38">
        <v>-1</v>
      </c>
      <c r="Z38">
        <v>1</v>
      </c>
      <c r="AA38">
        <v>1</v>
      </c>
      <c r="AB38">
        <v>1</v>
      </c>
      <c r="AC38">
        <v>-1</v>
      </c>
      <c r="AD38">
        <v>1</v>
      </c>
      <c r="AE38">
        <v>1</v>
      </c>
      <c r="AF38">
        <v>0</v>
      </c>
      <c r="AG38">
        <v>0</v>
      </c>
      <c r="AH38">
        <v>1</v>
      </c>
      <c r="AJ38">
        <v>1</v>
      </c>
      <c r="AK38">
        <v>0.65908999999999995</v>
      </c>
      <c r="AL38">
        <v>-0.62878999999999996</v>
      </c>
      <c r="AM38">
        <v>0</v>
      </c>
      <c r="AN38">
        <v>0</v>
      </c>
      <c r="AO38">
        <v>0</v>
      </c>
      <c r="AP38">
        <v>0</v>
      </c>
      <c r="AQ38">
        <v>0.77273000000000003</v>
      </c>
      <c r="AR38">
        <v>1</v>
      </c>
      <c r="AS38">
        <v>1</v>
      </c>
      <c r="AT38">
        <v>-0.28029999999999999</v>
      </c>
      <c r="AU38">
        <v>0</v>
      </c>
      <c r="AV38">
        <v>0</v>
      </c>
      <c r="AW38">
        <v>0</v>
      </c>
      <c r="AX38">
        <v>0</v>
      </c>
      <c r="AY38">
        <v>0.62121000000000004</v>
      </c>
      <c r="AZ38">
        <v>-0.22727</v>
      </c>
      <c r="BA38">
        <v>0.84091000000000005</v>
      </c>
      <c r="BB38">
        <v>-1</v>
      </c>
      <c r="BC38">
        <v>1</v>
      </c>
      <c r="BD38">
        <v>-1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-0.93938999999999995</v>
      </c>
      <c r="BK38">
        <v>-0.12878999999999999</v>
      </c>
      <c r="BL38">
        <v>-0.93181999999999998</v>
      </c>
      <c r="BM38">
        <v>0</v>
      </c>
      <c r="BN38">
        <v>0</v>
      </c>
      <c r="BO38">
        <v>0</v>
      </c>
      <c r="BP38">
        <v>0</v>
      </c>
      <c r="BQ38">
        <v>2</v>
      </c>
      <c r="BS38">
        <v>1</v>
      </c>
      <c r="BT38">
        <v>0.68198000000000003</v>
      </c>
      <c r="BU38">
        <v>-0.17313999999999999</v>
      </c>
      <c r="BV38">
        <v>0.82332000000000005</v>
      </c>
      <c r="BW38">
        <v>0.21908</v>
      </c>
      <c r="BX38">
        <v>0.46643000000000001</v>
      </c>
      <c r="BY38">
        <v>0.32862000000000002</v>
      </c>
      <c r="BZ38">
        <v>0.25795000000000001</v>
      </c>
      <c r="CA38">
        <v>0.58304</v>
      </c>
      <c r="CB38">
        <v>1</v>
      </c>
      <c r="CC38">
        <v>-0.15193999999999999</v>
      </c>
      <c r="CD38">
        <v>1.06E-2</v>
      </c>
      <c r="CE38">
        <v>0.44523000000000001</v>
      </c>
      <c r="CF38">
        <v>1.06E-2</v>
      </c>
      <c r="CG38">
        <v>0.38868999999999998</v>
      </c>
      <c r="CH38">
        <v>0.18681</v>
      </c>
      <c r="CI38">
        <v>0.41167999999999999</v>
      </c>
      <c r="CJ38">
        <v>0.10567</v>
      </c>
      <c r="CK38">
        <v>0.36353000000000002</v>
      </c>
      <c r="CL38">
        <v>4.3249999999999997E-2</v>
      </c>
      <c r="CM38">
        <v>0.30745</v>
      </c>
      <c r="CN38">
        <v>-8.3000000000000001E-4</v>
      </c>
      <c r="CO38">
        <v>0.24936</v>
      </c>
      <c r="CP38">
        <v>-2.862E-2</v>
      </c>
      <c r="CQ38">
        <v>0.19405</v>
      </c>
      <c r="CR38">
        <v>-4.3139999999999998E-2</v>
      </c>
      <c r="CS38">
        <v>0.14480999999999999</v>
      </c>
      <c r="CT38">
        <v>-4.7789999999999999E-2</v>
      </c>
      <c r="CU38">
        <v>0.10349</v>
      </c>
      <c r="CV38">
        <v>-4.5850000000000002E-2</v>
      </c>
      <c r="CW38">
        <v>7.0639999999999994E-2</v>
      </c>
      <c r="CX38">
        <v>-4.0129999999999999E-2</v>
      </c>
      <c r="CY38">
        <v>4.5859999999999998E-2</v>
      </c>
      <c r="CZ38">
        <v>3</v>
      </c>
    </row>
    <row r="39" spans="1:104" x14ac:dyDescent="0.3">
      <c r="A39">
        <v>1</v>
      </c>
      <c r="B39">
        <v>1</v>
      </c>
      <c r="C39">
        <v>6.8430000000000005E-2</v>
      </c>
      <c r="D39">
        <v>1</v>
      </c>
      <c r="E39">
        <v>0.14210999999999999</v>
      </c>
      <c r="F39">
        <v>1</v>
      </c>
      <c r="G39">
        <v>0.22108</v>
      </c>
      <c r="H39">
        <v>1</v>
      </c>
      <c r="I39">
        <v>-0.125</v>
      </c>
      <c r="J39">
        <v>1</v>
      </c>
      <c r="K39">
        <v>0.39495000000000002</v>
      </c>
      <c r="L39">
        <v>1</v>
      </c>
      <c r="M39">
        <v>0.48981000000000002</v>
      </c>
      <c r="N39">
        <v>1</v>
      </c>
      <c r="O39">
        <v>0.58986000000000005</v>
      </c>
      <c r="P39">
        <v>-0.375</v>
      </c>
      <c r="Q39">
        <v>1</v>
      </c>
      <c r="R39">
        <v>1</v>
      </c>
      <c r="S39">
        <v>0</v>
      </c>
      <c r="T39">
        <v>1</v>
      </c>
      <c r="U39">
        <v>0.92000999999999999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0.25</v>
      </c>
      <c r="AD39">
        <v>1</v>
      </c>
      <c r="AE39">
        <v>1</v>
      </c>
      <c r="AF39">
        <v>1</v>
      </c>
      <c r="AG39">
        <v>1</v>
      </c>
      <c r="AH39">
        <v>1</v>
      </c>
      <c r="AJ39">
        <v>1</v>
      </c>
      <c r="AK39">
        <v>0.42</v>
      </c>
      <c r="AL39">
        <v>-0.61</v>
      </c>
      <c r="AM39">
        <v>0</v>
      </c>
      <c r="AN39">
        <v>0</v>
      </c>
      <c r="AO39">
        <v>1</v>
      </c>
      <c r="AP39">
        <v>-1</v>
      </c>
      <c r="AQ39">
        <v>0.9</v>
      </c>
      <c r="AR39">
        <v>1</v>
      </c>
      <c r="AS39">
        <v>0.43</v>
      </c>
      <c r="AT39">
        <v>0.64</v>
      </c>
      <c r="AU39">
        <v>0</v>
      </c>
      <c r="AV39">
        <v>0</v>
      </c>
      <c r="AW39">
        <v>0</v>
      </c>
      <c r="AX39">
        <v>0</v>
      </c>
      <c r="AY39">
        <v>0.67</v>
      </c>
      <c r="AZ39">
        <v>-0.28999999999999998</v>
      </c>
      <c r="BA39">
        <v>0.84</v>
      </c>
      <c r="BB39">
        <v>-1</v>
      </c>
      <c r="BC39">
        <v>0</v>
      </c>
      <c r="BD39">
        <v>0</v>
      </c>
      <c r="BE39">
        <v>0</v>
      </c>
      <c r="BF39">
        <v>0</v>
      </c>
      <c r="BG39">
        <v>0.21</v>
      </c>
      <c r="BH39">
        <v>0.68</v>
      </c>
      <c r="BI39">
        <v>1</v>
      </c>
      <c r="BJ39">
        <v>0.22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2</v>
      </c>
      <c r="BS39">
        <v>1</v>
      </c>
      <c r="BT39">
        <v>0.74851999999999996</v>
      </c>
      <c r="BU39">
        <v>-2.811E-2</v>
      </c>
      <c r="BV39">
        <v>0.65680000000000005</v>
      </c>
      <c r="BW39">
        <v>-5.178E-2</v>
      </c>
      <c r="BX39">
        <v>0.80620999999999998</v>
      </c>
      <c r="BY39">
        <v>2.811E-2</v>
      </c>
      <c r="BZ39">
        <v>0.85946999999999996</v>
      </c>
      <c r="CA39">
        <v>2.5149999999999999E-2</v>
      </c>
      <c r="CB39">
        <v>0.63461999999999996</v>
      </c>
      <c r="CC39">
        <v>8.7279999999999996E-2</v>
      </c>
      <c r="CD39">
        <v>0.71597999999999995</v>
      </c>
      <c r="CE39">
        <v>7.8399999999999997E-2</v>
      </c>
      <c r="CF39">
        <v>0.73077000000000003</v>
      </c>
      <c r="CG39">
        <v>5.178E-2</v>
      </c>
      <c r="CH39">
        <v>0.78549999999999998</v>
      </c>
      <c r="CI39">
        <v>-0.27811000000000002</v>
      </c>
      <c r="CJ39">
        <v>0.65976000000000001</v>
      </c>
      <c r="CK39">
        <v>-1.4789999999999999E-2</v>
      </c>
      <c r="CL39">
        <v>0.78698000000000001</v>
      </c>
      <c r="CM39">
        <v>6.9529999999999995E-2</v>
      </c>
      <c r="CN39">
        <v>0.34615000000000001</v>
      </c>
      <c r="CO39">
        <v>-0.18639</v>
      </c>
      <c r="CP39">
        <v>0.65385000000000004</v>
      </c>
      <c r="CQ39">
        <v>2.811E-2</v>
      </c>
      <c r="CR39">
        <v>0.61009000000000002</v>
      </c>
      <c r="CS39">
        <v>-6.6369999999999998E-2</v>
      </c>
      <c r="CT39">
        <v>0.53549999999999998</v>
      </c>
      <c r="CU39">
        <v>-0.21154000000000001</v>
      </c>
      <c r="CV39">
        <v>0.59023999999999999</v>
      </c>
      <c r="CW39">
        <v>-0.14052999999999999</v>
      </c>
      <c r="CX39">
        <v>0.56361000000000006</v>
      </c>
      <c r="CY39">
        <v>2.9590000000000002E-2</v>
      </c>
      <c r="CZ39">
        <v>3</v>
      </c>
    </row>
    <row r="40" spans="1:104" x14ac:dyDescent="0.3">
      <c r="A40">
        <v>0</v>
      </c>
      <c r="B40">
        <v>-1</v>
      </c>
      <c r="C40">
        <v>-1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-1</v>
      </c>
      <c r="P40">
        <v>0</v>
      </c>
      <c r="Q40">
        <v>0</v>
      </c>
      <c r="R40">
        <v>-1</v>
      </c>
      <c r="S40">
        <v>-1</v>
      </c>
      <c r="T40">
        <v>0</v>
      </c>
      <c r="U40">
        <v>0</v>
      </c>
      <c r="V40">
        <v>1</v>
      </c>
      <c r="W40">
        <v>1</v>
      </c>
      <c r="X40">
        <v>1</v>
      </c>
      <c r="Y40">
        <v>-1</v>
      </c>
      <c r="Z40">
        <v>1</v>
      </c>
      <c r="AA40">
        <v>-1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J40">
        <v>1</v>
      </c>
      <c r="AK40">
        <v>0.91352999999999995</v>
      </c>
      <c r="AL40">
        <v>0.81586000000000003</v>
      </c>
      <c r="AM40">
        <v>-0.72972999999999999</v>
      </c>
      <c r="AN40">
        <v>1</v>
      </c>
      <c r="AO40">
        <v>-0.39466000000000001</v>
      </c>
      <c r="AP40">
        <v>0.55735000000000001</v>
      </c>
      <c r="AQ40">
        <v>5.4050000000000001E-2</v>
      </c>
      <c r="AR40">
        <v>0.29730000000000001</v>
      </c>
      <c r="AS40">
        <v>-0.18598999999999999</v>
      </c>
      <c r="AT40">
        <v>-0.10241</v>
      </c>
      <c r="AU40">
        <v>-3.1579999999999997E-2</v>
      </c>
      <c r="AV40">
        <v>-8.9700000000000002E-2</v>
      </c>
      <c r="AW40">
        <v>1.401E-2</v>
      </c>
      <c r="AX40">
        <v>-3.4029999999999998E-2</v>
      </c>
      <c r="AY40">
        <v>1.108E-2</v>
      </c>
      <c r="AZ40">
        <v>-5.3699999999999998E-3</v>
      </c>
      <c r="BA40">
        <v>3.4199999999999999E-3</v>
      </c>
      <c r="BB40">
        <v>9.7000000000000005E-4</v>
      </c>
      <c r="BC40">
        <v>4.8000000000000001E-4</v>
      </c>
      <c r="BD40">
        <v>7.5000000000000002E-4</v>
      </c>
      <c r="BE40" s="1">
        <v>-3.0000000000000001E-5</v>
      </c>
      <c r="BF40">
        <v>1.9000000000000001E-4</v>
      </c>
      <c r="BG40" s="1">
        <v>-3.0000000000000001E-5</v>
      </c>
      <c r="BH40" s="1">
        <v>2.0000000000000002E-5</v>
      </c>
      <c r="BI40" s="1">
        <v>-1.0000000000000001E-5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2</v>
      </c>
      <c r="BS40">
        <v>1</v>
      </c>
      <c r="BT40">
        <v>0.67547000000000001</v>
      </c>
      <c r="BU40">
        <v>4.5280000000000001E-2</v>
      </c>
      <c r="BV40">
        <v>0.76980999999999999</v>
      </c>
      <c r="BW40">
        <v>-0.10566</v>
      </c>
      <c r="BX40">
        <v>0.77358000000000005</v>
      </c>
      <c r="BY40">
        <v>3.7740000000000003E-2</v>
      </c>
      <c r="BZ40">
        <v>0.66037999999999997</v>
      </c>
      <c r="CA40">
        <v>-4.5280000000000001E-2</v>
      </c>
      <c r="CB40">
        <v>0.64527999999999996</v>
      </c>
      <c r="CC40">
        <v>1.132E-2</v>
      </c>
      <c r="CD40">
        <v>0.66791999999999996</v>
      </c>
      <c r="CE40">
        <v>-0.13961999999999999</v>
      </c>
      <c r="CF40">
        <v>0.72075</v>
      </c>
      <c r="CG40">
        <v>-2.264E-2</v>
      </c>
      <c r="CH40">
        <v>0.76980999999999999</v>
      </c>
      <c r="CI40">
        <v>8.6790000000000006E-2</v>
      </c>
      <c r="CJ40">
        <v>0.61887000000000003</v>
      </c>
      <c r="CK40">
        <v>-7.9250000000000001E-2</v>
      </c>
      <c r="CL40">
        <v>0.75849</v>
      </c>
      <c r="CM40">
        <v>-0.23774000000000001</v>
      </c>
      <c r="CN40">
        <v>0.73962000000000006</v>
      </c>
      <c r="CO40">
        <v>-0.14717</v>
      </c>
      <c r="CP40">
        <v>0.84906000000000004</v>
      </c>
      <c r="CQ40">
        <v>-0.15093999999999999</v>
      </c>
      <c r="CR40">
        <v>0.73885999999999996</v>
      </c>
      <c r="CS40">
        <v>-5.8009999999999999E-2</v>
      </c>
      <c r="CT40">
        <v>0.66791999999999996</v>
      </c>
      <c r="CU40">
        <v>2.264E-2</v>
      </c>
      <c r="CV40">
        <v>0.86414999999999997</v>
      </c>
      <c r="CW40">
        <v>3.7740000000000003E-2</v>
      </c>
      <c r="CX40">
        <v>0.73207999999999995</v>
      </c>
      <c r="CY40">
        <v>7.5500000000000003E-3</v>
      </c>
      <c r="CZ40">
        <v>3</v>
      </c>
    </row>
    <row r="41" spans="1:104" x14ac:dyDescent="0.3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-0.33333000000000002</v>
      </c>
      <c r="L41">
        <v>0.16667000000000001</v>
      </c>
      <c r="M41">
        <v>0.26041999999999998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-0.19792000000000001</v>
      </c>
      <c r="U41">
        <v>-0.21875</v>
      </c>
      <c r="V41">
        <v>-0.16667000000000001</v>
      </c>
      <c r="W41">
        <v>0.90625</v>
      </c>
      <c r="X41">
        <v>-1</v>
      </c>
      <c r="Y41">
        <v>0.5</v>
      </c>
      <c r="Z41">
        <v>4.1669999999999999E-2</v>
      </c>
      <c r="AA41">
        <v>0.75</v>
      </c>
      <c r="AB41">
        <v>-0.22917000000000001</v>
      </c>
      <c r="AC41">
        <v>-1</v>
      </c>
      <c r="AD41">
        <v>-0.125</v>
      </c>
      <c r="AE41">
        <v>-0.27083000000000002</v>
      </c>
      <c r="AF41">
        <v>-0.19792000000000001</v>
      </c>
      <c r="AG41">
        <v>-0.9375</v>
      </c>
      <c r="AH41">
        <v>1</v>
      </c>
      <c r="AJ41">
        <v>1</v>
      </c>
      <c r="AK41">
        <v>1</v>
      </c>
      <c r="AL41">
        <v>-0.14754</v>
      </c>
      <c r="AM41">
        <v>1</v>
      </c>
      <c r="AN41">
        <v>4.9180000000000001E-2</v>
      </c>
      <c r="AO41">
        <v>0.57377</v>
      </c>
      <c r="AP41">
        <v>-1.6389999999999998E-2</v>
      </c>
      <c r="AQ41">
        <v>0.65573999999999999</v>
      </c>
      <c r="AR41">
        <v>1.6389999999999998E-2</v>
      </c>
      <c r="AS41">
        <v>0.85246</v>
      </c>
      <c r="AT41">
        <v>-3.279E-2</v>
      </c>
      <c r="AU41">
        <v>0.72131000000000001</v>
      </c>
      <c r="AV41">
        <v>0</v>
      </c>
      <c r="AW41">
        <v>0.68852000000000002</v>
      </c>
      <c r="AX41">
        <v>-0.16392999999999999</v>
      </c>
      <c r="AY41">
        <v>0.19672000000000001</v>
      </c>
      <c r="AZ41">
        <v>-0.14754</v>
      </c>
      <c r="BA41">
        <v>0.65558000000000005</v>
      </c>
      <c r="BB41">
        <v>-0.17176</v>
      </c>
      <c r="BC41">
        <v>0.67213000000000001</v>
      </c>
      <c r="BD41">
        <v>3.279E-2</v>
      </c>
      <c r="BE41">
        <v>1</v>
      </c>
      <c r="BF41">
        <v>-0.29508000000000001</v>
      </c>
      <c r="BG41">
        <v>0.31147999999999998</v>
      </c>
      <c r="BH41">
        <v>-0.34426000000000001</v>
      </c>
      <c r="BI41">
        <v>0.52385000000000004</v>
      </c>
      <c r="BJ41">
        <v>-0.20324999999999999</v>
      </c>
      <c r="BK41">
        <v>0.32786999999999999</v>
      </c>
      <c r="BL41">
        <v>-3.279E-2</v>
      </c>
      <c r="BM41">
        <v>0.27868999999999999</v>
      </c>
      <c r="BN41">
        <v>-0.44262000000000001</v>
      </c>
      <c r="BO41">
        <v>0.49180000000000001</v>
      </c>
      <c r="BP41">
        <v>-6.5570000000000003E-2</v>
      </c>
      <c r="BQ41">
        <v>2</v>
      </c>
      <c r="BS41">
        <v>1</v>
      </c>
      <c r="BT41">
        <v>0.57647000000000004</v>
      </c>
      <c r="BU41">
        <v>-1.5689999999999999E-2</v>
      </c>
      <c r="BV41">
        <v>0.40392</v>
      </c>
      <c r="BW41">
        <v>0</v>
      </c>
      <c r="BX41">
        <v>0.38430999999999998</v>
      </c>
      <c r="BY41">
        <v>0.12941</v>
      </c>
      <c r="BZ41">
        <v>0.4</v>
      </c>
      <c r="CA41">
        <v>-5.8819999999999997E-2</v>
      </c>
      <c r="CB41">
        <v>0.56471000000000005</v>
      </c>
      <c r="CC41">
        <v>0.14118</v>
      </c>
      <c r="CD41">
        <v>0.46666999999999997</v>
      </c>
      <c r="CE41">
        <v>8.2350000000000007E-2</v>
      </c>
      <c r="CF41">
        <v>0.52549000000000001</v>
      </c>
      <c r="CG41">
        <v>-5.4899999999999997E-2</v>
      </c>
      <c r="CH41">
        <v>0.58038999999999996</v>
      </c>
      <c r="CI41">
        <v>1.5689999999999999E-2</v>
      </c>
      <c r="CJ41">
        <v>0.50195999999999996</v>
      </c>
      <c r="CK41">
        <v>0</v>
      </c>
      <c r="CL41">
        <v>0.45882000000000001</v>
      </c>
      <c r="CM41">
        <v>6.6669999999999993E-2</v>
      </c>
      <c r="CN41">
        <v>0.58038999999999996</v>
      </c>
      <c r="CO41">
        <v>8.2350000000000007E-2</v>
      </c>
      <c r="CP41">
        <v>0.49803999999999998</v>
      </c>
      <c r="CQ41">
        <v>3.9199999999999999E-3</v>
      </c>
      <c r="CR41">
        <v>0.48601</v>
      </c>
      <c r="CS41">
        <v>0.10038999999999999</v>
      </c>
      <c r="CT41">
        <v>0.46274999999999999</v>
      </c>
      <c r="CU41">
        <v>8.2350000000000007E-2</v>
      </c>
      <c r="CV41">
        <v>0.45097999999999999</v>
      </c>
      <c r="CW41">
        <v>0.23529</v>
      </c>
      <c r="CX41">
        <v>0.43136999999999998</v>
      </c>
      <c r="CY41">
        <v>0.17255000000000001</v>
      </c>
      <c r="CZ41">
        <v>3</v>
      </c>
    </row>
    <row r="42" spans="1:104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1</v>
      </c>
      <c r="P42">
        <v>1</v>
      </c>
      <c r="Q42">
        <v>-1</v>
      </c>
      <c r="R42">
        <v>0</v>
      </c>
      <c r="S42">
        <v>0</v>
      </c>
      <c r="T42">
        <v>1</v>
      </c>
      <c r="U42">
        <v>1</v>
      </c>
      <c r="V42">
        <v>1</v>
      </c>
      <c r="W42">
        <v>-1</v>
      </c>
      <c r="X42">
        <v>1</v>
      </c>
      <c r="Y42">
        <v>1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-1</v>
      </c>
      <c r="AF42">
        <v>0</v>
      </c>
      <c r="AG42">
        <v>0</v>
      </c>
      <c r="AH42">
        <v>1</v>
      </c>
      <c r="AJ42">
        <v>1</v>
      </c>
      <c r="AK42">
        <v>0.39285999999999999</v>
      </c>
      <c r="AL42">
        <v>0.52381</v>
      </c>
      <c r="AM42">
        <v>-0.78824000000000005</v>
      </c>
      <c r="AN42">
        <v>0.11342000000000001</v>
      </c>
      <c r="AO42">
        <v>-0.16628000000000001</v>
      </c>
      <c r="AP42">
        <v>-0.76378000000000001</v>
      </c>
      <c r="AQ42">
        <v>0.66666999999999998</v>
      </c>
      <c r="AR42">
        <v>1.1900000000000001E-2</v>
      </c>
      <c r="AS42">
        <v>0.82142999999999999</v>
      </c>
      <c r="AT42">
        <v>0.40476000000000001</v>
      </c>
      <c r="AU42">
        <v>-0.67230000000000001</v>
      </c>
      <c r="AV42">
        <v>0.30729000000000001</v>
      </c>
      <c r="AW42">
        <v>-0.34797</v>
      </c>
      <c r="AX42">
        <v>-0.63668000000000002</v>
      </c>
      <c r="AY42">
        <v>0.46428999999999998</v>
      </c>
      <c r="AZ42">
        <v>0.15476000000000001</v>
      </c>
      <c r="BA42">
        <v>0.54762</v>
      </c>
      <c r="BB42">
        <v>5.9520000000000003E-2</v>
      </c>
      <c r="BC42">
        <v>-0.51829999999999998</v>
      </c>
      <c r="BD42">
        <v>0.44961000000000001</v>
      </c>
      <c r="BE42">
        <v>-0.47650999999999999</v>
      </c>
      <c r="BF42">
        <v>-0.47593999999999997</v>
      </c>
      <c r="BG42">
        <v>0.32142999999999999</v>
      </c>
      <c r="BH42">
        <v>0.70238</v>
      </c>
      <c r="BI42">
        <v>0.51971000000000001</v>
      </c>
      <c r="BJ42">
        <v>0.38847999999999999</v>
      </c>
      <c r="BK42">
        <v>0.57142999999999999</v>
      </c>
      <c r="BL42">
        <v>0.39285999999999999</v>
      </c>
      <c r="BM42">
        <v>-0.54891000000000001</v>
      </c>
      <c r="BN42">
        <v>-0.29915000000000003</v>
      </c>
      <c r="BO42">
        <v>0.25441000000000003</v>
      </c>
      <c r="BP42">
        <v>-0.55837000000000003</v>
      </c>
      <c r="BQ42">
        <v>2</v>
      </c>
      <c r="BS42">
        <v>1</v>
      </c>
      <c r="BT42">
        <v>0.88305</v>
      </c>
      <c r="BU42">
        <v>-0.21995999999999999</v>
      </c>
      <c r="BV42">
        <v>1</v>
      </c>
      <c r="BW42">
        <v>0.36373</v>
      </c>
      <c r="BX42">
        <v>0.82403000000000004</v>
      </c>
      <c r="BY42">
        <v>0.19206000000000001</v>
      </c>
      <c r="BZ42">
        <v>0.85085999999999995</v>
      </c>
      <c r="CA42">
        <v>5.901E-2</v>
      </c>
      <c r="CB42">
        <v>0.90558000000000005</v>
      </c>
      <c r="CC42">
        <v>-4.292E-2</v>
      </c>
      <c r="CD42">
        <v>0.85192999999999997</v>
      </c>
      <c r="CE42">
        <v>0.25</v>
      </c>
      <c r="CF42">
        <v>0.77897000000000005</v>
      </c>
      <c r="CG42">
        <v>0.25322</v>
      </c>
      <c r="CH42">
        <v>0.69206000000000001</v>
      </c>
      <c r="CI42">
        <v>0.57940000000000003</v>
      </c>
      <c r="CJ42">
        <v>0.71030000000000004</v>
      </c>
      <c r="CK42">
        <v>0.39056000000000002</v>
      </c>
      <c r="CL42">
        <v>0.73175999999999997</v>
      </c>
      <c r="CM42">
        <v>0.27575</v>
      </c>
      <c r="CN42">
        <v>1</v>
      </c>
      <c r="CO42">
        <v>0.34871000000000002</v>
      </c>
      <c r="CP42">
        <v>0.56759999999999999</v>
      </c>
      <c r="CQ42">
        <v>0.52039000000000002</v>
      </c>
      <c r="CR42">
        <v>0.69811000000000001</v>
      </c>
      <c r="CS42">
        <v>0.53234999999999999</v>
      </c>
      <c r="CT42">
        <v>0.80901000000000001</v>
      </c>
      <c r="CU42">
        <v>0.58584000000000003</v>
      </c>
      <c r="CV42">
        <v>0.43025999999999998</v>
      </c>
      <c r="CW42">
        <v>0.70923000000000003</v>
      </c>
      <c r="CX42">
        <v>0.52361000000000002</v>
      </c>
      <c r="CY42">
        <v>0.54185000000000005</v>
      </c>
      <c r="CZ42">
        <v>3</v>
      </c>
    </row>
    <row r="43" spans="1:104" x14ac:dyDescent="0.3">
      <c r="A43">
        <v>1</v>
      </c>
      <c r="B43">
        <v>-1</v>
      </c>
      <c r="C43">
        <v>1</v>
      </c>
      <c r="D43">
        <v>-1</v>
      </c>
      <c r="E43">
        <v>0.15243999999999999</v>
      </c>
      <c r="F43">
        <v>0.28354000000000001</v>
      </c>
      <c r="G43">
        <v>1</v>
      </c>
      <c r="H43">
        <v>-1</v>
      </c>
      <c r="I43">
        <v>1</v>
      </c>
      <c r="J43">
        <v>-1</v>
      </c>
      <c r="K43">
        <v>-1</v>
      </c>
      <c r="L43">
        <v>1</v>
      </c>
      <c r="M43">
        <v>1</v>
      </c>
      <c r="N43">
        <v>-1</v>
      </c>
      <c r="O43">
        <v>-0.23476</v>
      </c>
      <c r="P43">
        <v>0.28300999999999998</v>
      </c>
      <c r="Q43">
        <v>-1</v>
      </c>
      <c r="R43">
        <v>1</v>
      </c>
      <c r="S43">
        <v>1</v>
      </c>
      <c r="T43">
        <v>-0.31402000000000002</v>
      </c>
      <c r="U43">
        <v>-1</v>
      </c>
      <c r="V43">
        <v>-1</v>
      </c>
      <c r="W43">
        <v>-1</v>
      </c>
      <c r="X43">
        <v>1</v>
      </c>
      <c r="Y43">
        <v>-1</v>
      </c>
      <c r="Z43">
        <v>-1</v>
      </c>
      <c r="AA43">
        <v>-3.5779999999999999E-2</v>
      </c>
      <c r="AB43">
        <v>1</v>
      </c>
      <c r="AC43">
        <v>-1</v>
      </c>
      <c r="AD43">
        <v>-1</v>
      </c>
      <c r="AE43">
        <v>-0.32317000000000001</v>
      </c>
      <c r="AF43">
        <v>0.14939</v>
      </c>
      <c r="AG43">
        <v>1</v>
      </c>
      <c r="AH43">
        <v>1</v>
      </c>
      <c r="AJ43">
        <v>1</v>
      </c>
      <c r="AK43">
        <v>0.43636000000000003</v>
      </c>
      <c r="AL43">
        <v>-0.12726999999999999</v>
      </c>
      <c r="AM43">
        <v>0.58182</v>
      </c>
      <c r="AN43">
        <v>-0.14545</v>
      </c>
      <c r="AO43">
        <v>0.18182000000000001</v>
      </c>
      <c r="AP43">
        <v>-0.67273000000000005</v>
      </c>
      <c r="AQ43">
        <v>0.34544999999999998</v>
      </c>
      <c r="AR43">
        <v>-3.6360000000000003E-2</v>
      </c>
      <c r="AS43">
        <v>0.29091</v>
      </c>
      <c r="AT43">
        <v>-5.4550000000000001E-2</v>
      </c>
      <c r="AU43">
        <v>0.29091</v>
      </c>
      <c r="AV43">
        <v>0.29091</v>
      </c>
      <c r="AW43">
        <v>0.36364000000000002</v>
      </c>
      <c r="AX43">
        <v>-0.41818</v>
      </c>
      <c r="AY43">
        <v>0.2</v>
      </c>
      <c r="AZ43">
        <v>-1.8180000000000002E-2</v>
      </c>
      <c r="BA43">
        <v>0.36364000000000002</v>
      </c>
      <c r="BB43">
        <v>5.4550000000000001E-2</v>
      </c>
      <c r="BC43">
        <v>0.12726999999999999</v>
      </c>
      <c r="BD43">
        <v>0.49091000000000001</v>
      </c>
      <c r="BE43">
        <v>0.61817999999999995</v>
      </c>
      <c r="BF43">
        <v>0.16364000000000001</v>
      </c>
      <c r="BG43">
        <v>0.32727000000000001</v>
      </c>
      <c r="BH43">
        <v>0.16364000000000001</v>
      </c>
      <c r="BI43">
        <v>0.41098000000000001</v>
      </c>
      <c r="BJ43">
        <v>-7.0269999999999999E-2</v>
      </c>
      <c r="BK43">
        <v>0.34544999999999998</v>
      </c>
      <c r="BL43">
        <v>-5.4550000000000001E-2</v>
      </c>
      <c r="BM43">
        <v>0.12726999999999999</v>
      </c>
      <c r="BN43">
        <v>-0.36364000000000002</v>
      </c>
      <c r="BO43">
        <v>0.29091</v>
      </c>
      <c r="BP43">
        <v>-0.29091</v>
      </c>
      <c r="BQ43">
        <v>2</v>
      </c>
      <c r="BS43">
        <v>1</v>
      </c>
      <c r="BT43">
        <v>0.29202</v>
      </c>
      <c r="BU43">
        <v>0.13582</v>
      </c>
      <c r="BV43">
        <v>0.45330999999999999</v>
      </c>
      <c r="BW43">
        <v>0.16808000000000001</v>
      </c>
      <c r="BX43">
        <v>0.51783000000000001</v>
      </c>
      <c r="BY43">
        <v>-5.0899999999999999E-3</v>
      </c>
      <c r="BZ43">
        <v>0.52632000000000001</v>
      </c>
      <c r="CA43">
        <v>0.20882999999999999</v>
      </c>
      <c r="CB43">
        <v>0.52461999999999998</v>
      </c>
      <c r="CC43">
        <v>-0.16638</v>
      </c>
      <c r="CD43">
        <v>0.47367999999999999</v>
      </c>
      <c r="CE43">
        <v>-4.7539999999999999E-2</v>
      </c>
      <c r="CF43">
        <v>0.55518000000000001</v>
      </c>
      <c r="CG43">
        <v>3.9050000000000001E-2</v>
      </c>
      <c r="CH43">
        <v>0.81664000000000003</v>
      </c>
      <c r="CI43">
        <v>-0.22411</v>
      </c>
      <c r="CJ43">
        <v>0.42444999999999999</v>
      </c>
      <c r="CK43">
        <v>-4.2439999999999999E-2</v>
      </c>
      <c r="CL43">
        <v>0.34975000000000001</v>
      </c>
      <c r="CM43">
        <v>6.6210000000000005E-2</v>
      </c>
      <c r="CN43">
        <v>0.28183000000000002</v>
      </c>
      <c r="CO43">
        <v>-0.20882999999999999</v>
      </c>
      <c r="CP43">
        <v>0.51731000000000005</v>
      </c>
      <c r="CQ43">
        <v>-3.1759999999999997E-2</v>
      </c>
      <c r="CR43">
        <v>0.50368999999999997</v>
      </c>
      <c r="CS43">
        <v>-3.3509999999999998E-2</v>
      </c>
      <c r="CT43">
        <v>0.34634999999999999</v>
      </c>
      <c r="CU43">
        <v>9.8470000000000002E-2</v>
      </c>
      <c r="CV43">
        <v>0.70798000000000005</v>
      </c>
      <c r="CW43">
        <v>-1.8679999999999999E-2</v>
      </c>
      <c r="CX43">
        <v>0.39559</v>
      </c>
      <c r="CY43">
        <v>-3.2259999999999997E-2</v>
      </c>
      <c r="CZ43">
        <v>3</v>
      </c>
    </row>
    <row r="44" spans="1:104" x14ac:dyDescent="0.3">
      <c r="A44">
        <v>1</v>
      </c>
      <c r="B44">
        <v>-6.4099999999999999E-3</v>
      </c>
      <c r="C44">
        <v>-0.5</v>
      </c>
      <c r="D44">
        <v>0</v>
      </c>
      <c r="E44">
        <v>0</v>
      </c>
      <c r="F44">
        <v>-1.9230000000000001E-2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0.31409999999999999</v>
      </c>
      <c r="S44">
        <v>0.92949000000000004</v>
      </c>
      <c r="T44">
        <v>-0.35255999999999998</v>
      </c>
      <c r="U44">
        <v>0.74358999999999997</v>
      </c>
      <c r="V44">
        <v>-0.34615000000000001</v>
      </c>
      <c r="W44">
        <v>-0.80769000000000002</v>
      </c>
      <c r="X44">
        <v>0</v>
      </c>
      <c r="Y44">
        <v>0</v>
      </c>
      <c r="Z44">
        <v>-0.61538000000000004</v>
      </c>
      <c r="AA44">
        <v>-0.51282000000000005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J44">
        <v>1</v>
      </c>
      <c r="AK44">
        <v>1</v>
      </c>
      <c r="AL44">
        <v>-0.92452999999999996</v>
      </c>
      <c r="AM44">
        <v>1</v>
      </c>
      <c r="AN44">
        <v>0.75471999999999995</v>
      </c>
      <c r="AO44">
        <v>0.49057000000000001</v>
      </c>
      <c r="AP44">
        <v>-5.6599999999999998E-2</v>
      </c>
      <c r="AQ44">
        <v>0.62263999999999997</v>
      </c>
      <c r="AR44">
        <v>0</v>
      </c>
      <c r="AS44">
        <v>1</v>
      </c>
      <c r="AT44">
        <v>-5.4000000000000001E-4</v>
      </c>
      <c r="AU44">
        <v>0.45283000000000001</v>
      </c>
      <c r="AV44">
        <v>7.5469999999999995E-2</v>
      </c>
      <c r="AW44">
        <v>0.62263999999999997</v>
      </c>
      <c r="AX44">
        <v>-5.6599999999999998E-2</v>
      </c>
      <c r="AY44">
        <v>0.98877999999999999</v>
      </c>
      <c r="AZ44">
        <v>-8.4999999999999995E-4</v>
      </c>
      <c r="BA44">
        <v>0.52829999999999999</v>
      </c>
      <c r="BB44">
        <v>0</v>
      </c>
      <c r="BC44">
        <v>0.52829999999999999</v>
      </c>
      <c r="BD44">
        <v>7.5469999999999995E-2</v>
      </c>
      <c r="BE44">
        <v>0.95189999999999997</v>
      </c>
      <c r="BF44">
        <v>-1.1199999999999999E-3</v>
      </c>
      <c r="BG44">
        <v>1</v>
      </c>
      <c r="BH44">
        <v>0.79244999999999999</v>
      </c>
      <c r="BI44">
        <v>0.92191999999999996</v>
      </c>
      <c r="BJ44">
        <v>-1.2800000000000001E-3</v>
      </c>
      <c r="BK44">
        <v>0.94340000000000002</v>
      </c>
      <c r="BL44">
        <v>-1</v>
      </c>
      <c r="BM44">
        <v>1</v>
      </c>
      <c r="BN44">
        <v>0.43396000000000001</v>
      </c>
      <c r="BO44">
        <v>0.43396000000000001</v>
      </c>
      <c r="BP44">
        <v>-0.11321000000000001</v>
      </c>
      <c r="BQ44">
        <v>2</v>
      </c>
      <c r="BS44">
        <v>1</v>
      </c>
      <c r="BT44">
        <v>0.90115999999999996</v>
      </c>
      <c r="BU44">
        <v>0.16607</v>
      </c>
      <c r="BV44">
        <v>0.79298999999999997</v>
      </c>
      <c r="BW44">
        <v>0.37379000000000001</v>
      </c>
      <c r="BX44">
        <v>0.72989999999999999</v>
      </c>
      <c r="BY44">
        <v>0.50514999999999999</v>
      </c>
      <c r="BZ44">
        <v>0.59784000000000004</v>
      </c>
      <c r="CA44">
        <v>0.72997000000000001</v>
      </c>
      <c r="CB44">
        <v>0.44302999999999998</v>
      </c>
      <c r="CC44">
        <v>0.81152000000000002</v>
      </c>
      <c r="CD44">
        <v>0.24412</v>
      </c>
      <c r="CE44">
        <v>0.87492999999999999</v>
      </c>
      <c r="CF44">
        <v>6.4380000000000007E-2</v>
      </c>
      <c r="CG44">
        <v>0.85038000000000002</v>
      </c>
      <c r="CH44">
        <v>-0.12611</v>
      </c>
      <c r="CI44">
        <v>0.87395999999999996</v>
      </c>
      <c r="CJ44">
        <v>-0.28738999999999998</v>
      </c>
      <c r="CK44">
        <v>0.79617000000000004</v>
      </c>
      <c r="CL44">
        <v>-0.46634999999999999</v>
      </c>
      <c r="CM44">
        <v>0.65924000000000005</v>
      </c>
      <c r="CN44">
        <v>-0.57135000000000002</v>
      </c>
      <c r="CO44">
        <v>0.53805000000000003</v>
      </c>
      <c r="CP44">
        <v>-0.68159000000000003</v>
      </c>
      <c r="CQ44">
        <v>0.39950999999999998</v>
      </c>
      <c r="CR44">
        <v>-0.71843999999999997</v>
      </c>
      <c r="CS44">
        <v>0.25835000000000002</v>
      </c>
      <c r="CT44">
        <v>-0.72369000000000006</v>
      </c>
      <c r="CU44">
        <v>0.11218</v>
      </c>
      <c r="CV44">
        <v>-0.71475</v>
      </c>
      <c r="CW44">
        <v>-5.525E-2</v>
      </c>
      <c r="CX44">
        <v>-0.67698999999999998</v>
      </c>
      <c r="CY44">
        <v>-0.19903999999999999</v>
      </c>
      <c r="CZ44">
        <v>3</v>
      </c>
    </row>
    <row r="45" spans="1:104" x14ac:dyDescent="0.3">
      <c r="A45">
        <v>0</v>
      </c>
      <c r="B45">
        <v>-1</v>
      </c>
      <c r="C45">
        <v>-1</v>
      </c>
      <c r="D45">
        <v>1</v>
      </c>
      <c r="E45">
        <v>-1</v>
      </c>
      <c r="F45">
        <v>-1</v>
      </c>
      <c r="G45">
        <v>1</v>
      </c>
      <c r="H45">
        <v>0</v>
      </c>
      <c r="I45">
        <v>0</v>
      </c>
      <c r="J45">
        <v>1</v>
      </c>
      <c r="K45">
        <v>-1</v>
      </c>
      <c r="L45">
        <v>1</v>
      </c>
      <c r="M45">
        <v>-1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-1</v>
      </c>
      <c r="U45">
        <v>1</v>
      </c>
      <c r="V45">
        <v>1</v>
      </c>
      <c r="W45">
        <v>-1</v>
      </c>
      <c r="X45">
        <v>-1</v>
      </c>
      <c r="Y45">
        <v>1</v>
      </c>
      <c r="Z45">
        <v>1</v>
      </c>
      <c r="AA45">
        <v>1</v>
      </c>
      <c r="AB45">
        <v>0</v>
      </c>
      <c r="AC45">
        <v>0</v>
      </c>
      <c r="AD45">
        <v>1</v>
      </c>
      <c r="AE45">
        <v>0.5</v>
      </c>
      <c r="AF45">
        <v>0</v>
      </c>
      <c r="AG45">
        <v>0</v>
      </c>
      <c r="AH45">
        <v>1</v>
      </c>
      <c r="AJ45">
        <v>1</v>
      </c>
      <c r="AK45">
        <v>0.73809999999999998</v>
      </c>
      <c r="AL45">
        <v>0.83333000000000002</v>
      </c>
      <c r="AM45">
        <v>-0.76190000000000002</v>
      </c>
      <c r="AN45">
        <v>-0.23810000000000001</v>
      </c>
      <c r="AO45">
        <v>0.33333000000000002</v>
      </c>
      <c r="AP45">
        <v>-0.14285999999999999</v>
      </c>
      <c r="AQ45">
        <v>0.45238</v>
      </c>
      <c r="AR45">
        <v>-0.14285999999999999</v>
      </c>
      <c r="AS45">
        <v>-0.67284999999999995</v>
      </c>
      <c r="AT45">
        <v>0.12808</v>
      </c>
      <c r="AU45">
        <v>0.33333000000000002</v>
      </c>
      <c r="AV45">
        <v>0</v>
      </c>
      <c r="AW45">
        <v>0.28571000000000002</v>
      </c>
      <c r="AX45">
        <v>-7.1429999999999993E-2</v>
      </c>
      <c r="AY45">
        <v>-0.38213999999999998</v>
      </c>
      <c r="AZ45">
        <v>0.51163000000000003</v>
      </c>
      <c r="BA45">
        <v>0.23810000000000001</v>
      </c>
      <c r="BB45">
        <v>2.3810000000000001E-2</v>
      </c>
      <c r="BC45">
        <v>0.45238</v>
      </c>
      <c r="BD45">
        <v>4.7620000000000003E-2</v>
      </c>
      <c r="BE45">
        <v>0.16667000000000001</v>
      </c>
      <c r="BF45">
        <v>-0.26190000000000002</v>
      </c>
      <c r="BG45">
        <v>-0.57255</v>
      </c>
      <c r="BH45">
        <v>-0.10234</v>
      </c>
      <c r="BI45">
        <v>0.24889</v>
      </c>
      <c r="BJ45">
        <v>-0.51078999999999997</v>
      </c>
      <c r="BK45">
        <v>1</v>
      </c>
      <c r="BL45">
        <v>0</v>
      </c>
      <c r="BM45">
        <v>-0.66666999999999998</v>
      </c>
      <c r="BN45">
        <v>-4.7620000000000003E-2</v>
      </c>
      <c r="BO45">
        <v>0.26190000000000002</v>
      </c>
      <c r="BP45">
        <v>2.3810000000000001E-2</v>
      </c>
      <c r="BQ45">
        <v>2</v>
      </c>
      <c r="BS45">
        <v>1</v>
      </c>
      <c r="BT45">
        <v>0.97714000000000001</v>
      </c>
      <c r="BU45">
        <v>0.19048999999999999</v>
      </c>
      <c r="BV45">
        <v>0.82682999999999995</v>
      </c>
      <c r="BW45">
        <v>0.46259</v>
      </c>
      <c r="BX45">
        <v>0.71770999999999996</v>
      </c>
      <c r="BY45">
        <v>0.58731999999999995</v>
      </c>
      <c r="BZ45">
        <v>0.47968</v>
      </c>
      <c r="CA45">
        <v>0.84277999999999997</v>
      </c>
      <c r="CB45">
        <v>0.31408999999999998</v>
      </c>
      <c r="CC45">
        <v>0.92642999999999998</v>
      </c>
      <c r="CD45">
        <v>0.10289</v>
      </c>
      <c r="CE45">
        <v>0.93945000000000001</v>
      </c>
      <c r="CF45">
        <v>-0.13253999999999999</v>
      </c>
      <c r="CG45">
        <v>0.84289999999999998</v>
      </c>
      <c r="CH45">
        <v>-0.32019999999999998</v>
      </c>
      <c r="CI45">
        <v>0.91624000000000005</v>
      </c>
      <c r="CJ45">
        <v>-0.52144999999999997</v>
      </c>
      <c r="CK45">
        <v>0.79525000000000001</v>
      </c>
      <c r="CL45">
        <v>-0.68274000000000001</v>
      </c>
      <c r="CM45">
        <v>0.49508000000000002</v>
      </c>
      <c r="CN45">
        <v>-0.77407999999999999</v>
      </c>
      <c r="CO45">
        <v>0.33537</v>
      </c>
      <c r="CP45">
        <v>-0.85375999999999996</v>
      </c>
      <c r="CQ45">
        <v>0.17849000000000001</v>
      </c>
      <c r="CR45">
        <v>-0.83313999999999999</v>
      </c>
      <c r="CS45">
        <v>-1.358E-2</v>
      </c>
      <c r="CT45">
        <v>-0.82365999999999995</v>
      </c>
      <c r="CU45">
        <v>-0.19320999999999999</v>
      </c>
      <c r="CV45">
        <v>-0.67288999999999999</v>
      </c>
      <c r="CW45">
        <v>-0.33661999999999997</v>
      </c>
      <c r="CX45">
        <v>-0.59943000000000002</v>
      </c>
      <c r="CY45">
        <v>-0.497</v>
      </c>
      <c r="CZ45">
        <v>3</v>
      </c>
    </row>
    <row r="46" spans="1:104" x14ac:dyDescent="0.3">
      <c r="A46">
        <v>1</v>
      </c>
      <c r="B46">
        <v>-1</v>
      </c>
      <c r="C46">
        <v>-0.59677000000000002</v>
      </c>
      <c r="D46">
        <v>0</v>
      </c>
      <c r="E46">
        <v>0</v>
      </c>
      <c r="F46">
        <v>-1</v>
      </c>
      <c r="G46">
        <v>0.64515999999999996</v>
      </c>
      <c r="H46">
        <v>-0.87097000000000002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-1</v>
      </c>
      <c r="U46">
        <v>-1</v>
      </c>
      <c r="V46">
        <v>0</v>
      </c>
      <c r="W46">
        <v>0</v>
      </c>
      <c r="X46">
        <v>0.29838999999999999</v>
      </c>
      <c r="Y46">
        <v>0.23386999999999999</v>
      </c>
      <c r="Z46">
        <v>1</v>
      </c>
      <c r="AA46">
        <v>0.51612999999999998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J46">
        <v>1</v>
      </c>
      <c r="AK46">
        <v>0.59840000000000004</v>
      </c>
      <c r="AL46">
        <v>0.40332000000000001</v>
      </c>
      <c r="AM46">
        <v>0.82808999999999999</v>
      </c>
      <c r="AN46">
        <v>0.80520999999999998</v>
      </c>
      <c r="AO46">
        <v>0.76000999999999996</v>
      </c>
      <c r="AP46">
        <v>0.70709</v>
      </c>
      <c r="AQ46">
        <v>0.84009999999999996</v>
      </c>
      <c r="AR46">
        <v>-0.10983999999999999</v>
      </c>
      <c r="AS46">
        <v>0.97311000000000003</v>
      </c>
      <c r="AT46">
        <v>7.9810000000000006E-2</v>
      </c>
      <c r="AU46">
        <v>0.95823999999999998</v>
      </c>
      <c r="AV46">
        <v>-0.85726999999999998</v>
      </c>
      <c r="AW46">
        <v>0.91961999999999999</v>
      </c>
      <c r="AX46">
        <v>0.88444</v>
      </c>
      <c r="AY46">
        <v>0.95452000000000004</v>
      </c>
      <c r="AZ46">
        <v>-5.2060000000000002E-2</v>
      </c>
      <c r="BA46">
        <v>0.88673000000000002</v>
      </c>
      <c r="BB46">
        <v>0.18135000000000001</v>
      </c>
      <c r="BC46">
        <v>0.98484000000000005</v>
      </c>
      <c r="BD46">
        <v>-0.69594</v>
      </c>
      <c r="BE46">
        <v>0.86670000000000003</v>
      </c>
      <c r="BF46">
        <v>-0.85755000000000003</v>
      </c>
      <c r="BG46">
        <v>0.28604000000000002</v>
      </c>
      <c r="BH46">
        <v>-0.30063000000000001</v>
      </c>
      <c r="BI46">
        <v>1</v>
      </c>
      <c r="BJ46">
        <v>0.17076</v>
      </c>
      <c r="BK46">
        <v>0.62958000000000003</v>
      </c>
      <c r="BL46">
        <v>0.42676999999999998</v>
      </c>
      <c r="BM46">
        <v>0.87756999999999996</v>
      </c>
      <c r="BN46">
        <v>0.81006999999999996</v>
      </c>
      <c r="BO46">
        <v>0.81979000000000002</v>
      </c>
      <c r="BP46">
        <v>0.68822000000000005</v>
      </c>
      <c r="BQ46">
        <v>2</v>
      </c>
      <c r="BS46">
        <v>1</v>
      </c>
      <c r="BT46">
        <v>0.74084000000000005</v>
      </c>
      <c r="BU46">
        <v>4.9739999999999999E-2</v>
      </c>
      <c r="BV46">
        <v>0.79074</v>
      </c>
      <c r="BW46">
        <v>2.5430000000000001E-2</v>
      </c>
      <c r="BX46">
        <v>0.78574999999999995</v>
      </c>
      <c r="BY46">
        <v>3.7929999999999998E-2</v>
      </c>
      <c r="BZ46">
        <v>0.6623</v>
      </c>
      <c r="CA46">
        <v>9.9479999999999999E-2</v>
      </c>
      <c r="CB46">
        <v>0.67801</v>
      </c>
      <c r="CC46">
        <v>0.31152000000000002</v>
      </c>
      <c r="CD46">
        <v>0.75934000000000001</v>
      </c>
      <c r="CE46">
        <v>7.3480000000000004E-2</v>
      </c>
      <c r="CF46">
        <v>0.74695</v>
      </c>
      <c r="CG46">
        <v>8.4419999999999995E-2</v>
      </c>
      <c r="CH46">
        <v>0.70681000000000005</v>
      </c>
      <c r="CI46">
        <v>-7.8530000000000003E-2</v>
      </c>
      <c r="CJ46">
        <v>0.63612999999999997</v>
      </c>
      <c r="CK46">
        <v>0</v>
      </c>
      <c r="CL46">
        <v>0.70021</v>
      </c>
      <c r="CM46">
        <v>0.11355</v>
      </c>
      <c r="CN46">
        <v>0.68183000000000005</v>
      </c>
      <c r="CO46">
        <v>0.12185</v>
      </c>
      <c r="CP46">
        <v>0.67015999999999998</v>
      </c>
      <c r="CQ46">
        <v>0.15445</v>
      </c>
      <c r="CR46">
        <v>0.64158000000000004</v>
      </c>
      <c r="CS46">
        <v>0.13608000000000001</v>
      </c>
      <c r="CT46">
        <v>0.65707000000000004</v>
      </c>
      <c r="CU46">
        <v>0.17538999999999999</v>
      </c>
      <c r="CV46">
        <v>0.59758999999999995</v>
      </c>
      <c r="CW46">
        <v>0.14696999999999999</v>
      </c>
      <c r="CX46">
        <v>0.57455000000000001</v>
      </c>
      <c r="CY46">
        <v>0.15114</v>
      </c>
      <c r="CZ46">
        <v>3</v>
      </c>
    </row>
    <row r="47" spans="1:104" x14ac:dyDescent="0.3">
      <c r="A47">
        <v>0</v>
      </c>
      <c r="B47">
        <v>1</v>
      </c>
      <c r="C47">
        <v>1</v>
      </c>
      <c r="D47">
        <v>1</v>
      </c>
      <c r="E47">
        <v>-1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-1</v>
      </c>
      <c r="N47">
        <v>1</v>
      </c>
      <c r="O47">
        <v>1</v>
      </c>
      <c r="P47">
        <v>1</v>
      </c>
      <c r="Q47">
        <v>-1</v>
      </c>
      <c r="R47">
        <v>1</v>
      </c>
      <c r="S47">
        <v>-1</v>
      </c>
      <c r="T47">
        <v>1</v>
      </c>
      <c r="U47">
        <v>1</v>
      </c>
      <c r="V47">
        <v>1</v>
      </c>
      <c r="W47">
        <v>1</v>
      </c>
      <c r="X47">
        <v>1</v>
      </c>
      <c r="Y47">
        <v>-1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J47">
        <v>1</v>
      </c>
      <c r="AK47">
        <v>0</v>
      </c>
      <c r="AL47">
        <v>0</v>
      </c>
      <c r="AM47">
        <v>-0.33672000000000002</v>
      </c>
      <c r="AN47">
        <v>0.85387999999999997</v>
      </c>
      <c r="AO47">
        <v>0</v>
      </c>
      <c r="AP47">
        <v>0</v>
      </c>
      <c r="AQ47">
        <v>0.68869000000000002</v>
      </c>
      <c r="AR47">
        <v>-1</v>
      </c>
      <c r="AS47">
        <v>0.97077999999999998</v>
      </c>
      <c r="AT47">
        <v>0.31385000000000002</v>
      </c>
      <c r="AU47">
        <v>-0.26047999999999999</v>
      </c>
      <c r="AV47">
        <v>-0.59211999999999998</v>
      </c>
      <c r="AW47">
        <v>-0.30241000000000001</v>
      </c>
      <c r="AX47">
        <v>0.65564999999999996</v>
      </c>
      <c r="AY47">
        <v>0.94155</v>
      </c>
      <c r="AZ47">
        <v>0.16391</v>
      </c>
      <c r="BA47">
        <v>0</v>
      </c>
      <c r="BB47">
        <v>0</v>
      </c>
      <c r="BC47">
        <v>0</v>
      </c>
      <c r="BD47">
        <v>0</v>
      </c>
      <c r="BE47">
        <v>-0.18043000000000001</v>
      </c>
      <c r="BF47">
        <v>-1</v>
      </c>
      <c r="BG47">
        <v>0</v>
      </c>
      <c r="BH47">
        <v>0</v>
      </c>
      <c r="BI47">
        <v>1</v>
      </c>
      <c r="BJ47">
        <v>-1</v>
      </c>
      <c r="BK47">
        <v>0</v>
      </c>
      <c r="BL47">
        <v>0</v>
      </c>
      <c r="BM47">
        <v>4.4470000000000003E-2</v>
      </c>
      <c r="BN47">
        <v>0.61880999999999997</v>
      </c>
      <c r="BO47">
        <v>0</v>
      </c>
      <c r="BP47">
        <v>0</v>
      </c>
      <c r="BQ47">
        <v>2</v>
      </c>
      <c r="BS47">
        <v>1</v>
      </c>
      <c r="BT47">
        <v>1</v>
      </c>
      <c r="BU47">
        <v>-1</v>
      </c>
      <c r="BV47">
        <v>0</v>
      </c>
      <c r="BW47">
        <v>0</v>
      </c>
      <c r="BX47">
        <v>0.77941000000000005</v>
      </c>
      <c r="BY47">
        <v>-0.99265000000000003</v>
      </c>
      <c r="BZ47">
        <v>0.80881999999999998</v>
      </c>
      <c r="CA47">
        <v>0.55147000000000002</v>
      </c>
      <c r="CB47">
        <v>-0.41911999999999999</v>
      </c>
      <c r="CC47">
        <v>-0.94852999999999998</v>
      </c>
      <c r="CD47">
        <v>0</v>
      </c>
      <c r="CE47">
        <v>0</v>
      </c>
      <c r="CF47">
        <v>0</v>
      </c>
      <c r="CG47">
        <v>0</v>
      </c>
      <c r="CH47">
        <v>0.72058999999999995</v>
      </c>
      <c r="CI47">
        <v>-0.77205999999999997</v>
      </c>
      <c r="CJ47">
        <v>0.73529</v>
      </c>
      <c r="CK47">
        <v>-0.60294000000000003</v>
      </c>
      <c r="CL47">
        <v>0</v>
      </c>
      <c r="CM47">
        <v>0</v>
      </c>
      <c r="CN47">
        <v>0.18382000000000001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1</v>
      </c>
      <c r="CU47">
        <v>-1</v>
      </c>
      <c r="CV47">
        <v>1</v>
      </c>
      <c r="CW47">
        <v>-1</v>
      </c>
      <c r="CX47">
        <v>0</v>
      </c>
      <c r="CY47">
        <v>0</v>
      </c>
      <c r="CZ47">
        <v>3</v>
      </c>
    </row>
    <row r="48" spans="1:104" x14ac:dyDescent="0.3">
      <c r="A48">
        <v>0</v>
      </c>
      <c r="B48">
        <v>1</v>
      </c>
      <c r="C48">
        <v>1</v>
      </c>
      <c r="D48">
        <v>1</v>
      </c>
      <c r="E48">
        <v>-1</v>
      </c>
      <c r="F48">
        <v>1</v>
      </c>
      <c r="G48">
        <v>-1</v>
      </c>
      <c r="H48">
        <v>1</v>
      </c>
      <c r="I48">
        <v>1</v>
      </c>
      <c r="J48">
        <v>0</v>
      </c>
      <c r="K48">
        <v>0</v>
      </c>
      <c r="L48">
        <v>1</v>
      </c>
      <c r="M48">
        <v>-1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-1</v>
      </c>
      <c r="U48">
        <v>1</v>
      </c>
      <c r="V48">
        <v>1</v>
      </c>
      <c r="W48">
        <v>1</v>
      </c>
      <c r="X48">
        <v>0</v>
      </c>
      <c r="Y48">
        <v>0</v>
      </c>
      <c r="Z48">
        <v>1</v>
      </c>
      <c r="AA48">
        <v>1</v>
      </c>
      <c r="AB48">
        <v>0</v>
      </c>
      <c r="AC48">
        <v>0</v>
      </c>
      <c r="AD48">
        <v>-1</v>
      </c>
      <c r="AE48">
        <v>-1</v>
      </c>
      <c r="AF48">
        <v>0</v>
      </c>
      <c r="AG48">
        <v>0</v>
      </c>
      <c r="AH48">
        <v>1</v>
      </c>
      <c r="AJ48">
        <v>1</v>
      </c>
      <c r="AK48">
        <v>0</v>
      </c>
      <c r="AL48">
        <v>0</v>
      </c>
      <c r="AM48">
        <v>0.98919000000000001</v>
      </c>
      <c r="AN48">
        <v>-0.22703000000000001</v>
      </c>
      <c r="AO48">
        <v>0.18919</v>
      </c>
      <c r="AP48">
        <v>-5.4050000000000001E-2</v>
      </c>
      <c r="AQ48">
        <v>0</v>
      </c>
      <c r="AR48">
        <v>0</v>
      </c>
      <c r="AS48">
        <v>0.93242999999999998</v>
      </c>
      <c r="AT48">
        <v>7.2969999999999993E-2</v>
      </c>
      <c r="AU48">
        <v>1</v>
      </c>
      <c r="AV48">
        <v>-0.2</v>
      </c>
      <c r="AW48">
        <v>1</v>
      </c>
      <c r="AX48">
        <v>7.0269999999999999E-2</v>
      </c>
      <c r="AY48">
        <v>1</v>
      </c>
      <c r="AZ48">
        <v>-0.11351</v>
      </c>
      <c r="BA48">
        <v>0</v>
      </c>
      <c r="BB48">
        <v>0</v>
      </c>
      <c r="BC48">
        <v>1</v>
      </c>
      <c r="BD48">
        <v>-0.21081</v>
      </c>
      <c r="BE48">
        <v>1</v>
      </c>
      <c r="BF48">
        <v>-0.41621999999999998</v>
      </c>
      <c r="BG48">
        <v>0</v>
      </c>
      <c r="BH48">
        <v>0</v>
      </c>
      <c r="BI48">
        <v>1</v>
      </c>
      <c r="BJ48">
        <v>-0.17568</v>
      </c>
      <c r="BK48">
        <v>0</v>
      </c>
      <c r="BL48">
        <v>0</v>
      </c>
      <c r="BM48">
        <v>1</v>
      </c>
      <c r="BN48">
        <v>-0.25946000000000002</v>
      </c>
      <c r="BO48">
        <v>0.28919</v>
      </c>
      <c r="BP48">
        <v>-0.15676000000000001</v>
      </c>
      <c r="BQ48">
        <v>2</v>
      </c>
      <c r="BS48">
        <v>1</v>
      </c>
      <c r="BT48">
        <v>1</v>
      </c>
      <c r="BU48">
        <v>1.7090000000000001E-2</v>
      </c>
      <c r="BV48">
        <v>0.96214999999999995</v>
      </c>
      <c r="BW48">
        <v>-3.1419999999999997E-2</v>
      </c>
      <c r="BX48">
        <v>1</v>
      </c>
      <c r="BY48">
        <v>-3.4360000000000002E-2</v>
      </c>
      <c r="BZ48">
        <v>1</v>
      </c>
      <c r="CA48">
        <v>-5.0709999999999998E-2</v>
      </c>
      <c r="CB48">
        <v>0.99026000000000003</v>
      </c>
      <c r="CC48">
        <v>-7.0919999999999997E-2</v>
      </c>
      <c r="CD48">
        <v>0.99173</v>
      </c>
      <c r="CE48">
        <v>-9.0020000000000003E-2</v>
      </c>
      <c r="CF48">
        <v>1</v>
      </c>
      <c r="CG48">
        <v>-0.15726999999999999</v>
      </c>
      <c r="CH48">
        <v>1</v>
      </c>
      <c r="CI48">
        <v>-0.14257</v>
      </c>
      <c r="CJ48">
        <v>0.98309999999999997</v>
      </c>
      <c r="CK48">
        <v>-0.11813</v>
      </c>
      <c r="CL48">
        <v>1</v>
      </c>
      <c r="CM48">
        <v>-0.18518999999999999</v>
      </c>
      <c r="CN48">
        <v>1</v>
      </c>
      <c r="CO48">
        <v>-0.19272</v>
      </c>
      <c r="CP48">
        <v>0.98970999999999998</v>
      </c>
      <c r="CQ48">
        <v>-0.22083</v>
      </c>
      <c r="CR48">
        <v>0.96489999999999998</v>
      </c>
      <c r="CS48">
        <v>-0.20243</v>
      </c>
      <c r="CT48">
        <v>0.94599</v>
      </c>
      <c r="CU48">
        <v>-0.17122999999999999</v>
      </c>
      <c r="CV48">
        <v>0.96435999999999999</v>
      </c>
      <c r="CW48">
        <v>-0.22561</v>
      </c>
      <c r="CX48">
        <v>0.87011000000000005</v>
      </c>
      <c r="CY48">
        <v>-0.23296</v>
      </c>
      <c r="CZ48">
        <v>3</v>
      </c>
    </row>
    <row r="49" spans="1:104" x14ac:dyDescent="0.3">
      <c r="A49">
        <v>0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1</v>
      </c>
      <c r="M49">
        <v>-1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-1</v>
      </c>
      <c r="AB49">
        <v>0</v>
      </c>
      <c r="AC49">
        <v>0</v>
      </c>
      <c r="AD49">
        <v>-1</v>
      </c>
      <c r="AE49">
        <v>1</v>
      </c>
      <c r="AF49">
        <v>0</v>
      </c>
      <c r="AG49">
        <v>0</v>
      </c>
      <c r="AH49">
        <v>1</v>
      </c>
      <c r="AJ49">
        <v>1</v>
      </c>
      <c r="AK49">
        <v>1</v>
      </c>
      <c r="AL49">
        <v>1</v>
      </c>
      <c r="AM49">
        <v>1</v>
      </c>
      <c r="AN49">
        <v>-1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1</v>
      </c>
      <c r="AU49">
        <v>1</v>
      </c>
      <c r="AV49">
        <v>-1</v>
      </c>
      <c r="AW49">
        <v>1</v>
      </c>
      <c r="AX49">
        <v>1</v>
      </c>
      <c r="AY49">
        <v>1</v>
      </c>
      <c r="AZ49">
        <v>-1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-0.27778000000000003</v>
      </c>
      <c r="BG49">
        <v>0</v>
      </c>
      <c r="BH49">
        <v>0</v>
      </c>
      <c r="BI49">
        <v>1</v>
      </c>
      <c r="BJ49">
        <v>-1</v>
      </c>
      <c r="BK49">
        <v>1</v>
      </c>
      <c r="BL49">
        <v>1</v>
      </c>
      <c r="BM49">
        <v>1</v>
      </c>
      <c r="BN49">
        <v>-1</v>
      </c>
      <c r="BO49">
        <v>0</v>
      </c>
      <c r="BP49">
        <v>0</v>
      </c>
      <c r="BQ49">
        <v>2</v>
      </c>
      <c r="BS49">
        <v>1</v>
      </c>
      <c r="BT49">
        <v>0.95704</v>
      </c>
      <c r="BU49">
        <v>-0.12095</v>
      </c>
      <c r="BV49">
        <v>0.63317999999999997</v>
      </c>
      <c r="BW49">
        <v>-0.12690000000000001</v>
      </c>
      <c r="BX49">
        <v>0.96365000000000001</v>
      </c>
      <c r="BY49">
        <v>-0.18242</v>
      </c>
      <c r="BZ49">
        <v>0.97026000000000001</v>
      </c>
      <c r="CA49">
        <v>8.4599999999999995E-2</v>
      </c>
      <c r="CB49">
        <v>0.92003000000000001</v>
      </c>
      <c r="CC49">
        <v>-1.124E-2</v>
      </c>
      <c r="CD49">
        <v>0.83543000000000001</v>
      </c>
      <c r="CE49">
        <v>-0.24718999999999999</v>
      </c>
      <c r="CF49">
        <v>1</v>
      </c>
      <c r="CG49">
        <v>-0.31395000000000001</v>
      </c>
      <c r="CH49">
        <v>0.99273</v>
      </c>
      <c r="CI49">
        <v>-0.21215999999999999</v>
      </c>
      <c r="CJ49">
        <v>0.98677999999999999</v>
      </c>
      <c r="CK49">
        <v>-0.21018000000000001</v>
      </c>
      <c r="CL49">
        <v>1</v>
      </c>
      <c r="CM49">
        <v>-0.27165</v>
      </c>
      <c r="CN49">
        <v>0.93125999999999998</v>
      </c>
      <c r="CO49">
        <v>-0.39457999999999999</v>
      </c>
      <c r="CP49">
        <v>1</v>
      </c>
      <c r="CQ49">
        <v>-0.19233</v>
      </c>
      <c r="CR49">
        <v>0.88793</v>
      </c>
      <c r="CS49">
        <v>-0.31564999999999999</v>
      </c>
      <c r="CT49">
        <v>0.81428</v>
      </c>
      <c r="CU49">
        <v>-0.23727999999999999</v>
      </c>
      <c r="CV49">
        <v>0.89095000000000002</v>
      </c>
      <c r="CW49">
        <v>-0.31857000000000002</v>
      </c>
      <c r="CX49">
        <v>0.69530999999999998</v>
      </c>
      <c r="CY49">
        <v>-0.41572999999999999</v>
      </c>
      <c r="CZ49">
        <v>3</v>
      </c>
    </row>
    <row r="50" spans="1:104" x14ac:dyDescent="0.3">
      <c r="A50">
        <v>0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-1</v>
      </c>
      <c r="M50">
        <v>-1</v>
      </c>
      <c r="N50">
        <v>0</v>
      </c>
      <c r="O50">
        <v>0</v>
      </c>
      <c r="P50">
        <v>-1</v>
      </c>
      <c r="Q50">
        <v>-1</v>
      </c>
      <c r="R50">
        <v>0</v>
      </c>
      <c r="S50">
        <v>0</v>
      </c>
      <c r="T50">
        <v>0</v>
      </c>
      <c r="U50">
        <v>0</v>
      </c>
      <c r="V50">
        <v>1</v>
      </c>
      <c r="W50">
        <v>1</v>
      </c>
      <c r="X50">
        <v>0</v>
      </c>
      <c r="Y50">
        <v>0</v>
      </c>
      <c r="Z50">
        <v>1</v>
      </c>
      <c r="AA50">
        <v>1</v>
      </c>
      <c r="AB50">
        <v>0</v>
      </c>
      <c r="AC50">
        <v>0</v>
      </c>
      <c r="AD50">
        <v>-1</v>
      </c>
      <c r="AE50">
        <v>1</v>
      </c>
      <c r="AF50">
        <v>0</v>
      </c>
      <c r="AG50">
        <v>0</v>
      </c>
      <c r="AH50">
        <v>1</v>
      </c>
      <c r="AJ50">
        <v>1</v>
      </c>
      <c r="AK50">
        <v>0</v>
      </c>
      <c r="AL50">
        <v>0</v>
      </c>
      <c r="AM50">
        <v>1</v>
      </c>
      <c r="AN50">
        <v>-1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1</v>
      </c>
      <c r="AU50">
        <v>1</v>
      </c>
      <c r="AV50">
        <v>-0.25341999999999998</v>
      </c>
      <c r="AW50">
        <v>1</v>
      </c>
      <c r="AX50">
        <v>0.23288</v>
      </c>
      <c r="AY50">
        <v>1</v>
      </c>
      <c r="AZ50">
        <v>-1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1</v>
      </c>
      <c r="BG50">
        <v>0</v>
      </c>
      <c r="BH50">
        <v>0</v>
      </c>
      <c r="BI50">
        <v>1</v>
      </c>
      <c r="BJ50">
        <v>-1</v>
      </c>
      <c r="BK50">
        <v>0</v>
      </c>
      <c r="BL50">
        <v>0</v>
      </c>
      <c r="BM50">
        <v>1</v>
      </c>
      <c r="BN50">
        <v>-1</v>
      </c>
      <c r="BO50">
        <v>0</v>
      </c>
      <c r="BP50">
        <v>0</v>
      </c>
      <c r="BQ50">
        <v>2</v>
      </c>
      <c r="BS50">
        <v>1</v>
      </c>
      <c r="BT50">
        <v>0.99448999999999999</v>
      </c>
      <c r="BU50">
        <v>5.2599999999999999E-3</v>
      </c>
      <c r="BV50">
        <v>0.84082000000000001</v>
      </c>
      <c r="BW50">
        <v>-0.11312999999999999</v>
      </c>
      <c r="BX50">
        <v>0.88236999999999999</v>
      </c>
      <c r="BY50">
        <v>-0.16431000000000001</v>
      </c>
      <c r="BZ50">
        <v>0.99060999999999999</v>
      </c>
      <c r="CA50">
        <v>-6.2570000000000001E-2</v>
      </c>
      <c r="CB50">
        <v>0.96484000000000003</v>
      </c>
      <c r="CC50">
        <v>-7.4959999999999999E-2</v>
      </c>
      <c r="CD50">
        <v>0.85221000000000002</v>
      </c>
      <c r="CE50">
        <v>2.9659999999999999E-2</v>
      </c>
      <c r="CF50">
        <v>0.87161</v>
      </c>
      <c r="CG50">
        <v>-0.20848</v>
      </c>
      <c r="CH50">
        <v>0.93881000000000003</v>
      </c>
      <c r="CI50">
        <v>-0.12977</v>
      </c>
      <c r="CJ50">
        <v>0.98297999999999996</v>
      </c>
      <c r="CK50">
        <v>-8.9349999999999999E-2</v>
      </c>
      <c r="CL50">
        <v>0.89876</v>
      </c>
      <c r="CM50">
        <v>7.5000000000000002E-4</v>
      </c>
      <c r="CN50">
        <v>0.87836000000000003</v>
      </c>
      <c r="CO50">
        <v>-5.8819999999999997E-2</v>
      </c>
      <c r="CP50">
        <v>0.93367999999999995</v>
      </c>
      <c r="CQ50">
        <v>-0.19872000000000001</v>
      </c>
      <c r="CR50">
        <v>0.87578999999999996</v>
      </c>
      <c r="CS50">
        <v>-0.17806</v>
      </c>
      <c r="CT50">
        <v>0.94294</v>
      </c>
      <c r="CU50">
        <v>-0.16581000000000001</v>
      </c>
      <c r="CV50">
        <v>0.80252999999999997</v>
      </c>
      <c r="CW50">
        <v>-0.25741000000000003</v>
      </c>
      <c r="CX50">
        <v>0.76585999999999999</v>
      </c>
      <c r="CY50">
        <v>-0.27794000000000002</v>
      </c>
      <c r="CZ50">
        <v>3</v>
      </c>
    </row>
    <row r="51" spans="1:104" x14ac:dyDescent="0.3">
      <c r="A51">
        <v>1</v>
      </c>
      <c r="B51">
        <v>0.73523000000000005</v>
      </c>
      <c r="C51">
        <v>-0.38292999999999999</v>
      </c>
      <c r="D51">
        <v>0.80150999999999994</v>
      </c>
      <c r="E51">
        <v>0.10278</v>
      </c>
      <c r="F51">
        <v>0.78825999999999996</v>
      </c>
      <c r="G51">
        <v>0.15265999999999999</v>
      </c>
      <c r="H51">
        <v>0.55579999999999996</v>
      </c>
      <c r="I51">
        <v>5.2519999999999997E-2</v>
      </c>
      <c r="J51">
        <v>1</v>
      </c>
      <c r="K51">
        <v>0.21224999999999999</v>
      </c>
      <c r="L51">
        <v>0.71947000000000005</v>
      </c>
      <c r="M51">
        <v>0.28954000000000002</v>
      </c>
      <c r="N51">
        <v>0.68798000000000004</v>
      </c>
      <c r="O51">
        <v>0.32924999999999999</v>
      </c>
      <c r="P51">
        <v>0.49671999999999999</v>
      </c>
      <c r="Q51">
        <v>0.17287</v>
      </c>
      <c r="R51">
        <v>0.64332999999999996</v>
      </c>
      <c r="S51">
        <v>-2.845E-2</v>
      </c>
      <c r="T51">
        <v>0.57399</v>
      </c>
      <c r="U51">
        <v>0.42527999999999999</v>
      </c>
      <c r="V51">
        <v>0.53120000000000001</v>
      </c>
      <c r="W51">
        <v>0.44872000000000001</v>
      </c>
      <c r="X51">
        <v>0.94530000000000003</v>
      </c>
      <c r="Y51">
        <v>0.57548999999999995</v>
      </c>
      <c r="Z51">
        <v>0.44174000000000002</v>
      </c>
      <c r="AA51">
        <v>0.48199999999999998</v>
      </c>
      <c r="AB51">
        <v>0.12472999999999999</v>
      </c>
      <c r="AC51">
        <v>1</v>
      </c>
      <c r="AD51">
        <v>0.35070000000000001</v>
      </c>
      <c r="AE51">
        <v>0.49720999999999999</v>
      </c>
      <c r="AF51">
        <v>0.30587999999999999</v>
      </c>
      <c r="AG51">
        <v>0.49830999999999998</v>
      </c>
      <c r="AH51">
        <v>1</v>
      </c>
      <c r="AJ51">
        <v>1</v>
      </c>
      <c r="AK51">
        <v>1</v>
      </c>
      <c r="AL51">
        <v>-0.37837999999999999</v>
      </c>
      <c r="AM51">
        <v>0.64864999999999995</v>
      </c>
      <c r="AN51">
        <v>0.29730000000000001</v>
      </c>
      <c r="AO51">
        <v>0.64864999999999995</v>
      </c>
      <c r="AP51">
        <v>-0.24324000000000001</v>
      </c>
      <c r="AQ51">
        <v>0.86485999999999996</v>
      </c>
      <c r="AR51">
        <v>0.18919</v>
      </c>
      <c r="AS51">
        <v>1</v>
      </c>
      <c r="AT51">
        <v>-0.27027000000000001</v>
      </c>
      <c r="AU51">
        <v>0.51351000000000002</v>
      </c>
      <c r="AV51">
        <v>0</v>
      </c>
      <c r="AW51">
        <v>0.62161999999999995</v>
      </c>
      <c r="AX51">
        <v>-5.4050000000000001E-2</v>
      </c>
      <c r="AY51">
        <v>0.32432</v>
      </c>
      <c r="AZ51">
        <v>-0.21622</v>
      </c>
      <c r="BA51">
        <v>0.71833000000000002</v>
      </c>
      <c r="BB51">
        <v>-0.17666000000000001</v>
      </c>
      <c r="BC51">
        <v>0.62161999999999995</v>
      </c>
      <c r="BD51">
        <v>5.4050000000000001E-2</v>
      </c>
      <c r="BE51">
        <v>0.75675999999999999</v>
      </c>
      <c r="BF51">
        <v>0.13514000000000001</v>
      </c>
      <c r="BG51">
        <v>0.35135</v>
      </c>
      <c r="BH51">
        <v>-0.29730000000000001</v>
      </c>
      <c r="BI51">
        <v>0.61031000000000002</v>
      </c>
      <c r="BJ51">
        <v>-0.22162999999999999</v>
      </c>
      <c r="BK51">
        <v>0.58477999999999997</v>
      </c>
      <c r="BL51">
        <v>-0.23027</v>
      </c>
      <c r="BM51">
        <v>0.72972999999999999</v>
      </c>
      <c r="BN51">
        <v>-0.59458999999999995</v>
      </c>
      <c r="BO51">
        <v>0.51351000000000002</v>
      </c>
      <c r="BP51">
        <v>-0.24324000000000001</v>
      </c>
      <c r="BQ51">
        <v>2</v>
      </c>
      <c r="BS51">
        <v>1</v>
      </c>
      <c r="BT51">
        <v>0.86284000000000005</v>
      </c>
      <c r="BU51">
        <v>0.19309999999999999</v>
      </c>
      <c r="BV51">
        <v>0.80920000000000003</v>
      </c>
      <c r="BW51">
        <v>0.41149000000000002</v>
      </c>
      <c r="BX51">
        <v>0.67203000000000002</v>
      </c>
      <c r="BY51">
        <v>0.55784999999999996</v>
      </c>
      <c r="BZ51">
        <v>0.54559000000000002</v>
      </c>
      <c r="CA51">
        <v>0.69962000000000002</v>
      </c>
      <c r="CB51">
        <v>0.36704999999999999</v>
      </c>
      <c r="CC51">
        <v>0.81533</v>
      </c>
      <c r="CD51">
        <v>0.19617000000000001</v>
      </c>
      <c r="CE51">
        <v>0.85670999999999997</v>
      </c>
      <c r="CF51">
        <v>-4.061E-2</v>
      </c>
      <c r="CG51">
        <v>0.86284000000000005</v>
      </c>
      <c r="CH51">
        <v>-0.17241000000000001</v>
      </c>
      <c r="CI51">
        <v>0.75785000000000002</v>
      </c>
      <c r="CJ51">
        <v>-0.34100000000000003</v>
      </c>
      <c r="CK51">
        <v>0.65747</v>
      </c>
      <c r="CL51">
        <v>-0.48198999999999997</v>
      </c>
      <c r="CM51">
        <v>0.56091999999999997</v>
      </c>
      <c r="CN51">
        <v>-0.60229999999999995</v>
      </c>
      <c r="CO51">
        <v>0.40995999999999999</v>
      </c>
      <c r="CP51">
        <v>-0.59233999999999998</v>
      </c>
      <c r="CQ51">
        <v>0.25746999999999998</v>
      </c>
      <c r="CR51">
        <v>-0.63038000000000005</v>
      </c>
      <c r="CS51">
        <v>8.8179999999999994E-2</v>
      </c>
      <c r="CT51">
        <v>-0.57240999999999997</v>
      </c>
      <c r="CU51">
        <v>-7.8159999999999993E-2</v>
      </c>
      <c r="CV51">
        <v>-0.54866000000000004</v>
      </c>
      <c r="CW51">
        <v>-0.19922999999999999</v>
      </c>
      <c r="CX51">
        <v>-0.42912</v>
      </c>
      <c r="CY51">
        <v>-0.31953999999999999</v>
      </c>
      <c r="CZ51">
        <v>3</v>
      </c>
    </row>
    <row r="52" spans="1:104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J52">
        <v>1</v>
      </c>
      <c r="AK52">
        <v>0.94530999999999998</v>
      </c>
      <c r="AL52">
        <v>-3.5159999999999997E-2</v>
      </c>
      <c r="AM52">
        <v>-1</v>
      </c>
      <c r="AN52">
        <v>-0.33202999999999999</v>
      </c>
      <c r="AO52">
        <v>-1</v>
      </c>
      <c r="AP52">
        <v>-1.5630000000000002E-2</v>
      </c>
      <c r="AQ52">
        <v>0.97265999999999997</v>
      </c>
      <c r="AR52">
        <v>1.172E-2</v>
      </c>
      <c r="AS52">
        <v>0.93359000000000003</v>
      </c>
      <c r="AT52">
        <v>-1.9529999999999999E-2</v>
      </c>
      <c r="AU52">
        <v>-1</v>
      </c>
      <c r="AV52">
        <v>0.16406000000000001</v>
      </c>
      <c r="AW52">
        <v>-1</v>
      </c>
      <c r="AX52">
        <v>-3.9100000000000003E-3</v>
      </c>
      <c r="AY52">
        <v>0.95313000000000003</v>
      </c>
      <c r="AZ52">
        <v>-3.5159999999999997E-2</v>
      </c>
      <c r="BA52">
        <v>0.92188000000000003</v>
      </c>
      <c r="BB52">
        <v>-2.734E-2</v>
      </c>
      <c r="BC52">
        <v>-0.99219000000000002</v>
      </c>
      <c r="BD52">
        <v>0.11719</v>
      </c>
      <c r="BE52">
        <v>-0.93359000000000003</v>
      </c>
      <c r="BF52">
        <v>0.34766000000000002</v>
      </c>
      <c r="BG52">
        <v>0.95703000000000005</v>
      </c>
      <c r="BH52">
        <v>-3.9100000000000003E-3</v>
      </c>
      <c r="BI52">
        <v>0.82040999999999997</v>
      </c>
      <c r="BJ52">
        <v>0.13758000000000001</v>
      </c>
      <c r="BK52">
        <v>0.90234000000000003</v>
      </c>
      <c r="BL52">
        <v>-6.6409999999999997E-2</v>
      </c>
      <c r="BM52">
        <v>-1</v>
      </c>
      <c r="BN52">
        <v>-0.1875</v>
      </c>
      <c r="BO52">
        <v>-1</v>
      </c>
      <c r="BP52">
        <v>-0.34375</v>
      </c>
      <c r="BQ52">
        <v>2</v>
      </c>
      <c r="BS52">
        <v>1</v>
      </c>
      <c r="BT52">
        <v>1</v>
      </c>
      <c r="BU52">
        <v>0.23394999999999999</v>
      </c>
      <c r="BV52">
        <v>0.91403999999999996</v>
      </c>
      <c r="BW52">
        <v>0.52012999999999998</v>
      </c>
      <c r="BX52">
        <v>0.7802</v>
      </c>
      <c r="BY52">
        <v>0.72143999999999997</v>
      </c>
      <c r="BZ52">
        <v>0.47660000000000002</v>
      </c>
      <c r="CA52">
        <v>0.84221999999999997</v>
      </c>
      <c r="CB52">
        <v>0.27639000000000002</v>
      </c>
      <c r="CC52">
        <v>0.9173</v>
      </c>
      <c r="CD52">
        <v>9.4670000000000004E-2</v>
      </c>
      <c r="CE52">
        <v>0.88248000000000004</v>
      </c>
      <c r="CF52">
        <v>-0.2198</v>
      </c>
      <c r="CG52">
        <v>0.91403999999999996</v>
      </c>
      <c r="CH52">
        <v>-0.34167999999999998</v>
      </c>
      <c r="CI52">
        <v>0.75517000000000001</v>
      </c>
      <c r="CJ52">
        <v>-0.51359999999999995</v>
      </c>
      <c r="CK52">
        <v>0.64527000000000001</v>
      </c>
      <c r="CL52">
        <v>-0.64527000000000001</v>
      </c>
      <c r="CM52">
        <v>0.44613999999999998</v>
      </c>
      <c r="CN52">
        <v>-0.74102000000000001</v>
      </c>
      <c r="CO52">
        <v>0.29161999999999999</v>
      </c>
      <c r="CP52">
        <v>-0.70838000000000001</v>
      </c>
      <c r="CQ52">
        <v>3.5909999999999997E-2</v>
      </c>
      <c r="CR52">
        <v>-0.71731</v>
      </c>
      <c r="CS52">
        <v>-0.11942999999999999</v>
      </c>
      <c r="CT52">
        <v>-0.64961999999999998</v>
      </c>
      <c r="CU52">
        <v>-0.28183000000000002</v>
      </c>
      <c r="CV52">
        <v>-0.51251000000000002</v>
      </c>
      <c r="CW52">
        <v>-0.44505</v>
      </c>
      <c r="CX52">
        <v>-0.37431999999999999</v>
      </c>
      <c r="CY52">
        <v>-0.53319000000000005</v>
      </c>
      <c r="CZ52">
        <v>3</v>
      </c>
    </row>
    <row r="53" spans="1:104" x14ac:dyDescent="0.3">
      <c r="A53">
        <v>0</v>
      </c>
      <c r="B53">
        <v>1</v>
      </c>
      <c r="C53">
        <v>1</v>
      </c>
      <c r="D53">
        <v>-1</v>
      </c>
      <c r="E53">
        <v>-1</v>
      </c>
      <c r="F53">
        <v>-1</v>
      </c>
      <c r="G53">
        <v>-1</v>
      </c>
      <c r="H53">
        <v>0</v>
      </c>
      <c r="I53">
        <v>0</v>
      </c>
      <c r="J53">
        <v>0</v>
      </c>
      <c r="K53">
        <v>0</v>
      </c>
      <c r="L53">
        <v>-1</v>
      </c>
      <c r="M53">
        <v>-1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-1</v>
      </c>
      <c r="U53">
        <v>1</v>
      </c>
      <c r="V53">
        <v>1</v>
      </c>
      <c r="W53">
        <v>1</v>
      </c>
      <c r="X53">
        <v>0</v>
      </c>
      <c r="Y53">
        <v>0</v>
      </c>
      <c r="Z53">
        <v>1</v>
      </c>
      <c r="AA53">
        <v>-1</v>
      </c>
      <c r="AB53">
        <v>0</v>
      </c>
      <c r="AC53">
        <v>0</v>
      </c>
      <c r="AD53">
        <v>-1</v>
      </c>
      <c r="AE53">
        <v>-1</v>
      </c>
      <c r="AF53">
        <v>-1</v>
      </c>
      <c r="AG53">
        <v>-1</v>
      </c>
      <c r="AH53">
        <v>1</v>
      </c>
      <c r="AJ53">
        <v>1</v>
      </c>
      <c r="AK53">
        <v>1</v>
      </c>
      <c r="AL53">
        <v>-5.5289999999999999E-2</v>
      </c>
      <c r="AM53">
        <v>1</v>
      </c>
      <c r="AN53">
        <v>-1</v>
      </c>
      <c r="AO53">
        <v>0.5</v>
      </c>
      <c r="AP53">
        <v>-0.11111</v>
      </c>
      <c r="AQ53">
        <v>0.36110999999999999</v>
      </c>
      <c r="AR53">
        <v>-0.22222</v>
      </c>
      <c r="AS53">
        <v>1</v>
      </c>
      <c r="AT53">
        <v>-0.25712000000000002</v>
      </c>
      <c r="AU53">
        <v>0.16667000000000001</v>
      </c>
      <c r="AV53">
        <v>-0.11111</v>
      </c>
      <c r="AW53">
        <v>1</v>
      </c>
      <c r="AX53">
        <v>-0.34660000000000002</v>
      </c>
      <c r="AY53">
        <v>1</v>
      </c>
      <c r="AZ53">
        <v>-0.38852999999999999</v>
      </c>
      <c r="BA53">
        <v>1</v>
      </c>
      <c r="BB53">
        <v>-0.42862</v>
      </c>
      <c r="BC53">
        <v>0</v>
      </c>
      <c r="BD53">
        <v>-0.25</v>
      </c>
      <c r="BE53">
        <v>1</v>
      </c>
      <c r="BF53">
        <v>-0.50333000000000006</v>
      </c>
      <c r="BG53">
        <v>1</v>
      </c>
      <c r="BH53">
        <v>-0.27778000000000003</v>
      </c>
      <c r="BI53">
        <v>1</v>
      </c>
      <c r="BJ53">
        <v>-0.57091999999999998</v>
      </c>
      <c r="BK53">
        <v>1</v>
      </c>
      <c r="BL53">
        <v>-0.27778000000000003</v>
      </c>
      <c r="BM53">
        <v>1</v>
      </c>
      <c r="BN53">
        <v>-0.63156000000000001</v>
      </c>
      <c r="BO53">
        <v>1</v>
      </c>
      <c r="BP53">
        <v>-0.65934999999999999</v>
      </c>
      <c r="BQ53">
        <v>2</v>
      </c>
      <c r="BS53">
        <v>1</v>
      </c>
      <c r="BT53">
        <v>0.21429000000000001</v>
      </c>
      <c r="BU53">
        <v>-9.5240000000000005E-2</v>
      </c>
      <c r="BV53">
        <v>0.33333000000000002</v>
      </c>
      <c r="BW53">
        <v>7.1429999999999993E-2</v>
      </c>
      <c r="BX53">
        <v>0.19048000000000001</v>
      </c>
      <c r="BY53">
        <v>0.19048000000000001</v>
      </c>
      <c r="BZ53">
        <v>0.23810000000000001</v>
      </c>
      <c r="CA53">
        <v>9.5240000000000005E-2</v>
      </c>
      <c r="CB53">
        <v>0.40476000000000001</v>
      </c>
      <c r="CC53">
        <v>2.3810000000000001E-2</v>
      </c>
      <c r="CD53">
        <v>0.30952000000000002</v>
      </c>
      <c r="CE53">
        <v>-4.7620000000000003E-2</v>
      </c>
      <c r="CF53">
        <v>0.30952000000000002</v>
      </c>
      <c r="CG53">
        <v>-4.7620000000000003E-2</v>
      </c>
      <c r="CH53">
        <v>0.28571000000000002</v>
      </c>
      <c r="CI53">
        <v>-0.11905</v>
      </c>
      <c r="CJ53">
        <v>0.33333000000000002</v>
      </c>
      <c r="CK53">
        <v>4.7620000000000003E-2</v>
      </c>
      <c r="CL53">
        <v>0.30952000000000002</v>
      </c>
      <c r="CM53">
        <v>0</v>
      </c>
      <c r="CN53">
        <v>0.21429000000000001</v>
      </c>
      <c r="CO53">
        <v>-0.11905</v>
      </c>
      <c r="CP53">
        <v>0.35714000000000001</v>
      </c>
      <c r="CQ53">
        <v>-4.7620000000000003E-2</v>
      </c>
      <c r="CR53">
        <v>0.22109000000000001</v>
      </c>
      <c r="CS53">
        <v>-2.29E-2</v>
      </c>
      <c r="CT53">
        <v>0.19048000000000001</v>
      </c>
      <c r="CU53">
        <v>0</v>
      </c>
      <c r="CV53">
        <v>0.16997000000000001</v>
      </c>
      <c r="CW53">
        <v>-2.034E-2</v>
      </c>
      <c r="CX53">
        <v>0.14693999999999999</v>
      </c>
      <c r="CY53">
        <v>-1.8769999999999998E-2</v>
      </c>
      <c r="CZ53">
        <v>3</v>
      </c>
    </row>
    <row r="54" spans="1:104" x14ac:dyDescent="0.3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-1</v>
      </c>
      <c r="M54">
        <v>1</v>
      </c>
      <c r="N54">
        <v>1</v>
      </c>
      <c r="O54">
        <v>0.55171999999999999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J54">
        <v>1</v>
      </c>
      <c r="AK54">
        <v>0.85270999999999997</v>
      </c>
      <c r="AL54">
        <v>5.4260000000000003E-2</v>
      </c>
      <c r="AM54">
        <v>1</v>
      </c>
      <c r="AN54">
        <v>8.0689999999999998E-2</v>
      </c>
      <c r="AO54">
        <v>1</v>
      </c>
      <c r="AP54">
        <v>1</v>
      </c>
      <c r="AQ54">
        <v>0.91473000000000004</v>
      </c>
      <c r="AR54">
        <v>-7.7499999999999999E-3</v>
      </c>
      <c r="AS54">
        <v>0.83721000000000001</v>
      </c>
      <c r="AT54">
        <v>3.8760000000000003E-2</v>
      </c>
      <c r="AU54">
        <v>1</v>
      </c>
      <c r="AV54">
        <v>0.27152999999999999</v>
      </c>
      <c r="AW54">
        <v>1</v>
      </c>
      <c r="AX54">
        <v>1</v>
      </c>
      <c r="AY54">
        <v>0.81394999999999995</v>
      </c>
      <c r="AZ54">
        <v>4.6510000000000003E-2</v>
      </c>
      <c r="BA54">
        <v>0.90698000000000001</v>
      </c>
      <c r="BB54">
        <v>0.11627999999999999</v>
      </c>
      <c r="BC54">
        <v>1</v>
      </c>
      <c r="BD54">
        <v>0.50670000000000004</v>
      </c>
      <c r="BE54">
        <v>1</v>
      </c>
      <c r="BF54">
        <v>-1</v>
      </c>
      <c r="BG54">
        <v>0.80620000000000003</v>
      </c>
      <c r="BH54">
        <v>3.8760000000000003E-2</v>
      </c>
      <c r="BI54">
        <v>1</v>
      </c>
      <c r="BJ54">
        <v>0.71613000000000004</v>
      </c>
      <c r="BK54">
        <v>0.84496000000000004</v>
      </c>
      <c r="BL54">
        <v>6.9769999999999999E-2</v>
      </c>
      <c r="BM54">
        <v>1</v>
      </c>
      <c r="BN54">
        <v>0.87317</v>
      </c>
      <c r="BO54">
        <v>1</v>
      </c>
      <c r="BP54">
        <v>1</v>
      </c>
      <c r="BQ54">
        <v>2</v>
      </c>
      <c r="BS54">
        <v>1</v>
      </c>
      <c r="BT54">
        <v>0.98182000000000003</v>
      </c>
      <c r="BU54">
        <v>0</v>
      </c>
      <c r="BV54">
        <v>0.88627</v>
      </c>
      <c r="BW54">
        <v>3.1309999999999998E-2</v>
      </c>
      <c r="BX54">
        <v>0.86248999999999998</v>
      </c>
      <c r="BY54">
        <v>4.5719999999999997E-2</v>
      </c>
      <c r="BZ54">
        <v>0.8</v>
      </c>
      <c r="CA54">
        <v>0</v>
      </c>
      <c r="CB54">
        <v>0.69091000000000002</v>
      </c>
      <c r="CC54">
        <v>4.5449999999999997E-2</v>
      </c>
      <c r="CD54">
        <v>0.79342999999999997</v>
      </c>
      <c r="CE54">
        <v>8.4360000000000004E-2</v>
      </c>
      <c r="CF54">
        <v>0.77117999999999998</v>
      </c>
      <c r="CG54">
        <v>9.579E-2</v>
      </c>
      <c r="CH54">
        <v>0.62726999999999999</v>
      </c>
      <c r="CI54">
        <v>0.25455</v>
      </c>
      <c r="CJ54">
        <v>0.68181999999999998</v>
      </c>
      <c r="CK54">
        <v>0.12726999999999999</v>
      </c>
      <c r="CL54">
        <v>0.70674000000000003</v>
      </c>
      <c r="CM54">
        <v>0.12608</v>
      </c>
      <c r="CN54">
        <v>0.68603999999999998</v>
      </c>
      <c r="CO54">
        <v>0.13492999999999999</v>
      </c>
      <c r="CP54">
        <v>0.74544999999999995</v>
      </c>
      <c r="CQ54">
        <v>0.22727</v>
      </c>
      <c r="CR54">
        <v>0.64581</v>
      </c>
      <c r="CS54">
        <v>0.15087999999999999</v>
      </c>
      <c r="CT54">
        <v>0.67273000000000005</v>
      </c>
      <c r="CU54">
        <v>2.7269999999999999E-2</v>
      </c>
      <c r="CV54">
        <v>0.60714999999999997</v>
      </c>
      <c r="CW54">
        <v>0.16464999999999999</v>
      </c>
      <c r="CX54">
        <v>0.58840000000000003</v>
      </c>
      <c r="CY54">
        <v>0.17077000000000001</v>
      </c>
      <c r="CZ54">
        <v>3</v>
      </c>
    </row>
    <row r="55" spans="1:104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-1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J55">
        <v>1</v>
      </c>
      <c r="AK55">
        <v>1</v>
      </c>
      <c r="AL55">
        <v>-1</v>
      </c>
      <c r="AM55">
        <v>1</v>
      </c>
      <c r="AN55">
        <v>1</v>
      </c>
      <c r="AO55">
        <v>-1</v>
      </c>
      <c r="AP55">
        <v>1</v>
      </c>
      <c r="AQ55">
        <v>1</v>
      </c>
      <c r="AR55">
        <v>-1</v>
      </c>
      <c r="AS55">
        <v>1</v>
      </c>
      <c r="AT55">
        <v>-1</v>
      </c>
      <c r="AU55">
        <v>-1</v>
      </c>
      <c r="AV55">
        <v>-1</v>
      </c>
      <c r="AW55">
        <v>-1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-1</v>
      </c>
      <c r="BD55">
        <v>1</v>
      </c>
      <c r="BE55">
        <v>1</v>
      </c>
      <c r="BF55">
        <v>-1</v>
      </c>
      <c r="BG55">
        <v>1</v>
      </c>
      <c r="BH55">
        <v>-1</v>
      </c>
      <c r="BI55">
        <v>1</v>
      </c>
      <c r="BJ55">
        <v>1</v>
      </c>
      <c r="BK55">
        <v>1</v>
      </c>
      <c r="BL55">
        <v>1</v>
      </c>
      <c r="BM55">
        <v>-1</v>
      </c>
      <c r="BN55">
        <v>1</v>
      </c>
      <c r="BO55">
        <v>-1</v>
      </c>
      <c r="BP55">
        <v>1</v>
      </c>
      <c r="BQ55">
        <v>2</v>
      </c>
      <c r="BS55">
        <v>1</v>
      </c>
      <c r="BT55">
        <v>0.86889000000000005</v>
      </c>
      <c r="BU55">
        <v>-7.1110000000000007E-2</v>
      </c>
      <c r="BV55">
        <v>1</v>
      </c>
      <c r="BW55">
        <v>-2.494E-2</v>
      </c>
      <c r="BX55">
        <v>1</v>
      </c>
      <c r="BY55">
        <v>-6.8890000000000007E-2</v>
      </c>
      <c r="BZ55">
        <v>0.87778</v>
      </c>
      <c r="CA55">
        <v>2.2200000000000002E-3</v>
      </c>
      <c r="CB55">
        <v>0.83555999999999997</v>
      </c>
      <c r="CC55">
        <v>-6.4439999999999997E-2</v>
      </c>
      <c r="CD55">
        <v>1</v>
      </c>
      <c r="CE55">
        <v>-7.2870000000000004E-2</v>
      </c>
      <c r="CF55">
        <v>1</v>
      </c>
      <c r="CG55">
        <v>-0.2</v>
      </c>
      <c r="CH55">
        <v>0.86889000000000005</v>
      </c>
      <c r="CI55">
        <v>5.3330000000000002E-2</v>
      </c>
      <c r="CJ55">
        <v>0.88</v>
      </c>
      <c r="CK55">
        <v>-3.7780000000000001E-2</v>
      </c>
      <c r="CL55">
        <v>1</v>
      </c>
      <c r="CM55">
        <v>-0.11526</v>
      </c>
      <c r="CN55">
        <v>1</v>
      </c>
      <c r="CO55">
        <v>-0.18667</v>
      </c>
      <c r="CP55">
        <v>0.84443999999999997</v>
      </c>
      <c r="CQ55">
        <v>3.5560000000000001E-2</v>
      </c>
      <c r="CR55">
        <v>1</v>
      </c>
      <c r="CS55">
        <v>-0.14162</v>
      </c>
      <c r="CT55">
        <v>0.82221999999999995</v>
      </c>
      <c r="CU55">
        <v>-0.14666999999999999</v>
      </c>
      <c r="CV55">
        <v>1</v>
      </c>
      <c r="CW55">
        <v>-0.15609000000000001</v>
      </c>
      <c r="CX55">
        <v>1</v>
      </c>
      <c r="CY55">
        <v>-0.44222</v>
      </c>
      <c r="CZ55">
        <v>3</v>
      </c>
    </row>
    <row r="56" spans="1:104" x14ac:dyDescent="0.3">
      <c r="A56">
        <v>1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-1</v>
      </c>
      <c r="I56">
        <v>-1</v>
      </c>
      <c r="J56">
        <v>0</v>
      </c>
      <c r="K56">
        <v>0</v>
      </c>
      <c r="L56">
        <v>1</v>
      </c>
      <c r="M56">
        <v>-0.11111</v>
      </c>
      <c r="N56">
        <v>0</v>
      </c>
      <c r="O56">
        <v>0</v>
      </c>
      <c r="P56">
        <v>0</v>
      </c>
      <c r="Q56">
        <v>0</v>
      </c>
      <c r="R56">
        <v>-1</v>
      </c>
      <c r="S56">
        <v>1</v>
      </c>
      <c r="T56">
        <v>1</v>
      </c>
      <c r="U56">
        <v>1</v>
      </c>
      <c r="V56">
        <v>1</v>
      </c>
      <c r="W56">
        <v>-1</v>
      </c>
      <c r="X56">
        <v>0</v>
      </c>
      <c r="Y56">
        <v>0</v>
      </c>
      <c r="Z56">
        <v>1</v>
      </c>
      <c r="AA56">
        <v>-1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J56">
        <v>1</v>
      </c>
      <c r="AK56">
        <v>1</v>
      </c>
      <c r="AL56">
        <v>0</v>
      </c>
      <c r="AM56">
        <v>1</v>
      </c>
      <c r="AN56">
        <v>0</v>
      </c>
      <c r="AO56">
        <v>0.5</v>
      </c>
      <c r="AP56">
        <v>0.5</v>
      </c>
      <c r="AQ56">
        <v>0.75</v>
      </c>
      <c r="AR56">
        <v>0</v>
      </c>
      <c r="AS56">
        <v>0.91200999999999999</v>
      </c>
      <c r="AT56">
        <v>0.12094000000000001</v>
      </c>
      <c r="AU56">
        <v>0.89066999999999996</v>
      </c>
      <c r="AV56">
        <v>0.1421</v>
      </c>
      <c r="AW56">
        <v>0.86921999999999999</v>
      </c>
      <c r="AX56">
        <v>0.16228000000000001</v>
      </c>
      <c r="AY56">
        <v>0.75</v>
      </c>
      <c r="AZ56">
        <v>0.25</v>
      </c>
      <c r="BA56">
        <v>0.75</v>
      </c>
      <c r="BB56">
        <v>0.5</v>
      </c>
      <c r="BC56">
        <v>0.75</v>
      </c>
      <c r="BD56">
        <v>0</v>
      </c>
      <c r="BE56">
        <v>1</v>
      </c>
      <c r="BF56">
        <v>-0.25</v>
      </c>
      <c r="BG56">
        <v>0.5</v>
      </c>
      <c r="BH56">
        <v>0.5</v>
      </c>
      <c r="BI56">
        <v>0.73943999999999999</v>
      </c>
      <c r="BJ56">
        <v>0.26388</v>
      </c>
      <c r="BK56">
        <v>0.75</v>
      </c>
      <c r="BL56">
        <v>0.25</v>
      </c>
      <c r="BM56">
        <v>0.69635000000000002</v>
      </c>
      <c r="BN56">
        <v>0.29074</v>
      </c>
      <c r="BO56">
        <v>0.67493000000000003</v>
      </c>
      <c r="BP56">
        <v>0.30292999999999998</v>
      </c>
      <c r="BQ56">
        <v>2</v>
      </c>
      <c r="BS56">
        <v>1</v>
      </c>
      <c r="BT56">
        <v>0.4375</v>
      </c>
      <c r="BU56">
        <v>4.1669999999999999E-2</v>
      </c>
      <c r="BV56">
        <v>0.58333000000000002</v>
      </c>
      <c r="BW56">
        <v>-0.10417</v>
      </c>
      <c r="BX56">
        <v>0.39583000000000002</v>
      </c>
      <c r="BY56">
        <v>0</v>
      </c>
      <c r="BZ56">
        <v>0.33333000000000002</v>
      </c>
      <c r="CA56">
        <v>-6.25E-2</v>
      </c>
      <c r="CB56">
        <v>0.47916999999999998</v>
      </c>
      <c r="CC56">
        <v>0</v>
      </c>
      <c r="CD56">
        <v>0.29166999999999998</v>
      </c>
      <c r="CE56">
        <v>0.10417</v>
      </c>
      <c r="CF56">
        <v>0.54166999999999998</v>
      </c>
      <c r="CG56">
        <v>2.0830000000000001E-2</v>
      </c>
      <c r="CH56">
        <v>0.4375</v>
      </c>
      <c r="CI56">
        <v>-0.22917000000000001</v>
      </c>
      <c r="CJ56">
        <v>0.35416999999999998</v>
      </c>
      <c r="CK56">
        <v>-0.22917000000000001</v>
      </c>
      <c r="CL56">
        <v>0.33333000000000002</v>
      </c>
      <c r="CM56">
        <v>8.3330000000000001E-2</v>
      </c>
      <c r="CN56">
        <v>0.25</v>
      </c>
      <c r="CO56">
        <v>0.1875</v>
      </c>
      <c r="CP56">
        <v>0.39583000000000002</v>
      </c>
      <c r="CQ56">
        <v>-0.1875</v>
      </c>
      <c r="CR56">
        <v>0.44012000000000001</v>
      </c>
      <c r="CS56">
        <v>-0.10063999999999999</v>
      </c>
      <c r="CT56">
        <v>0.41666999999999998</v>
      </c>
      <c r="CU56">
        <v>-8.3330000000000001E-2</v>
      </c>
      <c r="CV56">
        <v>0.58333000000000002</v>
      </c>
      <c r="CW56">
        <v>-0.3125</v>
      </c>
      <c r="CX56">
        <v>0.33333000000000002</v>
      </c>
      <c r="CY56">
        <v>-6.25E-2</v>
      </c>
      <c r="CZ56">
        <v>3</v>
      </c>
    </row>
    <row r="57" spans="1:104" x14ac:dyDescent="0.3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-1</v>
      </c>
      <c r="I57">
        <v>1</v>
      </c>
      <c r="J57">
        <v>0</v>
      </c>
      <c r="K57">
        <v>0</v>
      </c>
      <c r="L57">
        <v>1</v>
      </c>
      <c r="M57">
        <v>0.37333</v>
      </c>
      <c r="N57">
        <v>-0.12</v>
      </c>
      <c r="O57">
        <v>-0.12</v>
      </c>
      <c r="P57">
        <v>0</v>
      </c>
      <c r="Q57">
        <v>0</v>
      </c>
      <c r="R57">
        <v>-1</v>
      </c>
      <c r="S57">
        <v>-1</v>
      </c>
      <c r="T57">
        <v>0</v>
      </c>
      <c r="U57">
        <v>0</v>
      </c>
      <c r="V57">
        <v>1</v>
      </c>
      <c r="W57">
        <v>-1</v>
      </c>
      <c r="X57">
        <v>0</v>
      </c>
      <c r="Y57">
        <v>0</v>
      </c>
      <c r="Z57">
        <v>1</v>
      </c>
      <c r="AA57">
        <v>0.22667000000000001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-1</v>
      </c>
      <c r="AV57">
        <v>-1</v>
      </c>
      <c r="AW57">
        <v>0</v>
      </c>
      <c r="AX57">
        <v>0</v>
      </c>
      <c r="AY57">
        <v>1</v>
      </c>
      <c r="AZ57">
        <v>0.75</v>
      </c>
      <c r="BA57">
        <v>0</v>
      </c>
      <c r="BB57">
        <v>0</v>
      </c>
      <c r="BC57">
        <v>0</v>
      </c>
      <c r="BD57">
        <v>0</v>
      </c>
      <c r="BE57">
        <v>-1</v>
      </c>
      <c r="BF57">
        <v>1</v>
      </c>
      <c r="BG57">
        <v>0</v>
      </c>
      <c r="BH57">
        <v>0</v>
      </c>
      <c r="BI57">
        <v>1</v>
      </c>
      <c r="BJ57">
        <v>-1</v>
      </c>
      <c r="BK57">
        <v>-1</v>
      </c>
      <c r="BL57">
        <v>-1</v>
      </c>
      <c r="BM57">
        <v>1</v>
      </c>
      <c r="BN57">
        <v>1</v>
      </c>
      <c r="BO57">
        <v>0</v>
      </c>
      <c r="BP57">
        <v>0</v>
      </c>
      <c r="BQ57">
        <v>2</v>
      </c>
      <c r="BS57">
        <v>1</v>
      </c>
      <c r="BT57">
        <v>0.95882000000000001</v>
      </c>
      <c r="BU57">
        <v>0.10129000000000001</v>
      </c>
      <c r="BV57">
        <v>1</v>
      </c>
      <c r="BW57">
        <v>-1.9179999999999999E-2</v>
      </c>
      <c r="BX57">
        <v>0.98312999999999995</v>
      </c>
      <c r="BY57">
        <v>2.555E-2</v>
      </c>
      <c r="BZ57">
        <v>0.96974000000000005</v>
      </c>
      <c r="CA57">
        <v>-9.3160000000000007E-2</v>
      </c>
      <c r="CB57">
        <v>0.98955000000000004</v>
      </c>
      <c r="CC57">
        <v>-2.716E-2</v>
      </c>
      <c r="CD57">
        <v>0.9798</v>
      </c>
      <c r="CE57">
        <v>-3.0960000000000001E-2</v>
      </c>
      <c r="CF57">
        <v>1</v>
      </c>
      <c r="CG57">
        <v>-5.3429999999999998E-2</v>
      </c>
      <c r="CH57">
        <v>1</v>
      </c>
      <c r="CI57">
        <v>-5.1790000000000003E-2</v>
      </c>
      <c r="CJ57">
        <v>0.93840000000000001</v>
      </c>
      <c r="CK57">
        <v>1.5570000000000001E-2</v>
      </c>
      <c r="CL57">
        <v>0.97619999999999996</v>
      </c>
      <c r="CM57">
        <v>-9.2840000000000006E-2</v>
      </c>
      <c r="CN57">
        <v>0.97889000000000004</v>
      </c>
      <c r="CO57">
        <v>-5.3179999999999998E-2</v>
      </c>
      <c r="CP57">
        <v>0.91566999999999998</v>
      </c>
      <c r="CQ57">
        <v>-0.15675</v>
      </c>
      <c r="CR57">
        <v>0.95677000000000001</v>
      </c>
      <c r="CS57">
        <v>-6.9949999999999998E-2</v>
      </c>
      <c r="CT57">
        <v>0.90978000000000003</v>
      </c>
      <c r="CU57">
        <v>1.307E-2</v>
      </c>
      <c r="CV57">
        <v>1</v>
      </c>
      <c r="CW57">
        <v>-0.10797</v>
      </c>
      <c r="CX57">
        <v>0.93144000000000005</v>
      </c>
      <c r="CY57">
        <v>-6.8879999999999997E-2</v>
      </c>
      <c r="CZ57">
        <v>3</v>
      </c>
    </row>
    <row r="58" spans="1:104" x14ac:dyDescent="0.3">
      <c r="A58">
        <v>1</v>
      </c>
      <c r="B58">
        <v>1</v>
      </c>
      <c r="C58">
        <v>1</v>
      </c>
      <c r="D58">
        <v>0.36699999999999999</v>
      </c>
      <c r="E58">
        <v>6.1580000000000003E-2</v>
      </c>
      <c r="F58">
        <v>0.12992999999999999</v>
      </c>
      <c r="G58">
        <v>0.92713000000000001</v>
      </c>
      <c r="H58">
        <v>-0.27585999999999999</v>
      </c>
      <c r="I58">
        <v>0.93596000000000001</v>
      </c>
      <c r="J58">
        <v>-0.31526999999999999</v>
      </c>
      <c r="K58">
        <v>0.37685000000000002</v>
      </c>
      <c r="L58">
        <v>-0.87192000000000003</v>
      </c>
      <c r="M58">
        <v>0.36946000000000001</v>
      </c>
      <c r="N58">
        <v>-0.92857000000000001</v>
      </c>
      <c r="O58">
        <v>-8.8669999999999999E-2</v>
      </c>
      <c r="P58">
        <v>-0.38916000000000001</v>
      </c>
      <c r="Q58">
        <v>-0.34236</v>
      </c>
      <c r="R58">
        <v>-0.46551999999999999</v>
      </c>
      <c r="S58">
        <v>-0.82511999999999996</v>
      </c>
      <c r="T58">
        <v>-5.4190000000000002E-2</v>
      </c>
      <c r="U58">
        <v>-0.93596000000000001</v>
      </c>
      <c r="V58">
        <v>0.25616</v>
      </c>
      <c r="W58">
        <v>-0.20443</v>
      </c>
      <c r="X58">
        <v>0.73792000000000002</v>
      </c>
      <c r="Y58">
        <v>-0.45950000000000002</v>
      </c>
      <c r="Z58">
        <v>0.85470999999999997</v>
      </c>
      <c r="AA58">
        <v>-6.8309999999999996E-2</v>
      </c>
      <c r="AB58">
        <v>1</v>
      </c>
      <c r="AC58">
        <v>1</v>
      </c>
      <c r="AD58">
        <v>0.38669999999999999</v>
      </c>
      <c r="AE58">
        <v>2.4599999999999999E-3</v>
      </c>
      <c r="AF58">
        <v>0.17757999999999999</v>
      </c>
      <c r="AG58">
        <v>0.79790000000000005</v>
      </c>
      <c r="AH58">
        <v>1</v>
      </c>
      <c r="AJ58">
        <v>1</v>
      </c>
      <c r="AK58">
        <v>1</v>
      </c>
      <c r="AL58">
        <v>1</v>
      </c>
      <c r="AM58">
        <v>-1</v>
      </c>
      <c r="AN58">
        <v>1</v>
      </c>
      <c r="AO58">
        <v>-1</v>
      </c>
      <c r="AP58">
        <v>-0.82455999999999996</v>
      </c>
      <c r="AQ58">
        <v>0.34649000000000002</v>
      </c>
      <c r="AR58">
        <v>0.21052999999999999</v>
      </c>
      <c r="AS58">
        <v>0.46052999999999999</v>
      </c>
      <c r="AT58">
        <v>7.0180000000000006E-2</v>
      </c>
      <c r="AU58">
        <v>0.22806999999999999</v>
      </c>
      <c r="AV58">
        <v>5.7020000000000001E-2</v>
      </c>
      <c r="AW58">
        <v>0.35088000000000003</v>
      </c>
      <c r="AX58">
        <v>0.34649000000000002</v>
      </c>
      <c r="AY58">
        <v>0.72806999999999999</v>
      </c>
      <c r="AZ58">
        <v>-3.9469999999999998E-2</v>
      </c>
      <c r="BA58">
        <v>0.22806999999999999</v>
      </c>
      <c r="BB58">
        <v>0.53069999999999995</v>
      </c>
      <c r="BC58">
        <v>0</v>
      </c>
      <c r="BD58">
        <v>0</v>
      </c>
      <c r="BE58">
        <v>-0.29825000000000002</v>
      </c>
      <c r="BF58">
        <v>-0.16228000000000001</v>
      </c>
      <c r="BG58">
        <v>1</v>
      </c>
      <c r="BH58">
        <v>-0.66666999999999998</v>
      </c>
      <c r="BI58">
        <v>1</v>
      </c>
      <c r="BJ58">
        <v>-1</v>
      </c>
      <c r="BK58">
        <v>1</v>
      </c>
      <c r="BL58">
        <v>-0.24560999999999999</v>
      </c>
      <c r="BM58">
        <v>0.35088000000000003</v>
      </c>
      <c r="BN58">
        <v>0.20175000000000001</v>
      </c>
      <c r="BO58">
        <v>0.82894999999999996</v>
      </c>
      <c r="BP58">
        <v>7.8950000000000006E-2</v>
      </c>
      <c r="BQ58">
        <v>2</v>
      </c>
      <c r="BS58">
        <v>1</v>
      </c>
      <c r="BT58">
        <v>0.96933000000000002</v>
      </c>
      <c r="BU58">
        <v>8.7600000000000004E-3</v>
      </c>
      <c r="BV58">
        <v>1</v>
      </c>
      <c r="BW58">
        <v>8.43E-3</v>
      </c>
      <c r="BX58">
        <v>0.98658000000000001</v>
      </c>
      <c r="BY58">
        <v>-7.6299999999999996E-3</v>
      </c>
      <c r="BZ58">
        <v>0.97867999999999999</v>
      </c>
      <c r="CA58">
        <v>-2.844E-2</v>
      </c>
      <c r="CB58">
        <v>0.99819999999999998</v>
      </c>
      <c r="CC58">
        <v>-3.5099999999999999E-2</v>
      </c>
      <c r="CD58">
        <v>1</v>
      </c>
      <c r="CE58">
        <v>-1.2710000000000001E-2</v>
      </c>
      <c r="CF58">
        <v>1</v>
      </c>
      <c r="CG58">
        <v>-2.581E-2</v>
      </c>
      <c r="CH58">
        <v>1</v>
      </c>
      <c r="CI58">
        <v>-1.175E-2</v>
      </c>
      <c r="CJ58">
        <v>0.98485</v>
      </c>
      <c r="CK58">
        <v>2.5000000000000001E-4</v>
      </c>
      <c r="CL58">
        <v>1</v>
      </c>
      <c r="CM58">
        <v>-2.6120000000000001E-2</v>
      </c>
      <c r="CN58">
        <v>1</v>
      </c>
      <c r="CO58">
        <v>-4.7440000000000003E-2</v>
      </c>
      <c r="CP58">
        <v>0.96018999999999999</v>
      </c>
      <c r="CQ58">
        <v>-4.5269999999999998E-2</v>
      </c>
      <c r="CR58">
        <v>0.99187999999999998</v>
      </c>
      <c r="CS58">
        <v>-3.4729999999999997E-2</v>
      </c>
      <c r="CT58">
        <v>0.97019999999999995</v>
      </c>
      <c r="CU58">
        <v>-2.478E-2</v>
      </c>
      <c r="CV58">
        <v>1</v>
      </c>
      <c r="CW58">
        <v>-3.8550000000000001E-2</v>
      </c>
      <c r="CX58">
        <v>0.98419999999999996</v>
      </c>
      <c r="CY58">
        <v>-4.1119999999999997E-2</v>
      </c>
      <c r="CZ58">
        <v>3</v>
      </c>
    </row>
    <row r="59" spans="1:104" x14ac:dyDescent="0.3">
      <c r="A59">
        <v>1</v>
      </c>
      <c r="B59">
        <v>0.19466</v>
      </c>
      <c r="C59">
        <v>5.7250000000000002E-2</v>
      </c>
      <c r="D59">
        <v>4.1980000000000003E-2</v>
      </c>
      <c r="E59">
        <v>0.25191000000000002</v>
      </c>
      <c r="F59">
        <v>-0.10557</v>
      </c>
      <c r="G59">
        <v>0.48865999999999998</v>
      </c>
      <c r="H59">
        <v>-0.18321000000000001</v>
      </c>
      <c r="I59">
        <v>-0.18321000000000001</v>
      </c>
      <c r="J59">
        <v>-0.41985</v>
      </c>
      <c r="K59">
        <v>6.1069999999999999E-2</v>
      </c>
      <c r="L59">
        <v>-0.45419999999999999</v>
      </c>
      <c r="M59">
        <v>9.1600000000000001E-2</v>
      </c>
      <c r="N59">
        <v>-0.16411999999999999</v>
      </c>
      <c r="O59">
        <v>-0.30534</v>
      </c>
      <c r="P59">
        <v>-0.10305</v>
      </c>
      <c r="Q59">
        <v>-0.39695000000000003</v>
      </c>
      <c r="R59">
        <v>0.18701999999999999</v>
      </c>
      <c r="S59">
        <v>-0.17557</v>
      </c>
      <c r="T59">
        <v>0.34011999999999998</v>
      </c>
      <c r="U59">
        <v>-0.11953</v>
      </c>
      <c r="V59">
        <v>0.28626000000000001</v>
      </c>
      <c r="W59">
        <v>-0.16031000000000001</v>
      </c>
      <c r="X59">
        <v>0.21645</v>
      </c>
      <c r="Y59">
        <v>0.24692</v>
      </c>
      <c r="Z59">
        <v>3.9129999999999998E-2</v>
      </c>
      <c r="AA59">
        <v>0.31091999999999997</v>
      </c>
      <c r="AB59">
        <v>-3.8170000000000003E-2</v>
      </c>
      <c r="AC59">
        <v>0.26335999999999998</v>
      </c>
      <c r="AD59">
        <v>-0.16794000000000001</v>
      </c>
      <c r="AE59">
        <v>0.16794000000000001</v>
      </c>
      <c r="AF59">
        <v>-0.30153000000000002</v>
      </c>
      <c r="AG59">
        <v>-0.33588000000000001</v>
      </c>
      <c r="AH59">
        <v>1</v>
      </c>
      <c r="AJ59">
        <v>1</v>
      </c>
      <c r="AK59">
        <v>-1</v>
      </c>
      <c r="AL59">
        <v>-1</v>
      </c>
      <c r="AM59">
        <v>-0.50693999999999995</v>
      </c>
      <c r="AN59">
        <v>1</v>
      </c>
      <c r="AO59">
        <v>1</v>
      </c>
      <c r="AP59">
        <v>-1</v>
      </c>
      <c r="AQ59">
        <v>1</v>
      </c>
      <c r="AR59">
        <v>0.53818999999999995</v>
      </c>
      <c r="AS59">
        <v>0</v>
      </c>
      <c r="AT59">
        <v>0</v>
      </c>
      <c r="AU59">
        <v>0.23957999999999999</v>
      </c>
      <c r="AV59">
        <v>-1</v>
      </c>
      <c r="AW59">
        <v>1</v>
      </c>
      <c r="AX59">
        <v>1</v>
      </c>
      <c r="AY59">
        <v>0</v>
      </c>
      <c r="AZ59">
        <v>0</v>
      </c>
      <c r="BA59">
        <v>1</v>
      </c>
      <c r="BB59">
        <v>1</v>
      </c>
      <c r="BC59">
        <v>1</v>
      </c>
      <c r="BD59">
        <v>1</v>
      </c>
      <c r="BE59">
        <v>0</v>
      </c>
      <c r="BF59">
        <v>0</v>
      </c>
      <c r="BG59">
        <v>-0.71528000000000003</v>
      </c>
      <c r="BH59">
        <v>1</v>
      </c>
      <c r="BI59">
        <v>0.33333000000000002</v>
      </c>
      <c r="BJ59">
        <v>-1</v>
      </c>
      <c r="BK59">
        <v>1</v>
      </c>
      <c r="BL59">
        <v>-1</v>
      </c>
      <c r="BM59">
        <v>0.69791999999999998</v>
      </c>
      <c r="BN59">
        <v>-1</v>
      </c>
      <c r="BO59">
        <v>0.47569</v>
      </c>
      <c r="BP59">
        <v>1</v>
      </c>
      <c r="BQ59">
        <v>2</v>
      </c>
      <c r="BS59">
        <v>1</v>
      </c>
      <c r="BT59">
        <v>0.64122000000000001</v>
      </c>
      <c r="BU59">
        <v>1.4030000000000001E-2</v>
      </c>
      <c r="BV59">
        <v>0.34145999999999999</v>
      </c>
      <c r="BW59">
        <v>-2.4389999999999998E-2</v>
      </c>
      <c r="BX59">
        <v>0.52751000000000003</v>
      </c>
      <c r="BY59">
        <v>3.4660000000000003E-2</v>
      </c>
      <c r="BZ59">
        <v>0.19511999999999999</v>
      </c>
      <c r="CA59">
        <v>0.12195</v>
      </c>
      <c r="CB59">
        <v>0.43313000000000001</v>
      </c>
      <c r="CC59">
        <v>4.7550000000000002E-2</v>
      </c>
      <c r="CD59">
        <v>0.21951000000000001</v>
      </c>
      <c r="CE59">
        <v>4.8779999999999997E-2</v>
      </c>
      <c r="CF59">
        <v>0.29268</v>
      </c>
      <c r="CG59">
        <v>0</v>
      </c>
      <c r="CH59">
        <v>0.36585000000000001</v>
      </c>
      <c r="CI59">
        <v>0</v>
      </c>
      <c r="CJ59">
        <v>0.31707000000000002</v>
      </c>
      <c r="CK59">
        <v>7.3169999999999999E-2</v>
      </c>
      <c r="CL59">
        <v>0.26828999999999997</v>
      </c>
      <c r="CM59">
        <v>0.12195</v>
      </c>
      <c r="CN59">
        <v>0.23698</v>
      </c>
      <c r="CO59">
        <v>5.8130000000000001E-2</v>
      </c>
      <c r="CP59">
        <v>0.21951000000000001</v>
      </c>
      <c r="CQ59">
        <v>9.7559999999999994E-2</v>
      </c>
      <c r="CR59">
        <v>0.19303999999999999</v>
      </c>
      <c r="CS59">
        <v>5.6410000000000002E-2</v>
      </c>
      <c r="CT59">
        <v>0.1741</v>
      </c>
      <c r="CU59">
        <v>5.5039999999999999E-2</v>
      </c>
      <c r="CV59">
        <v>0.19511999999999999</v>
      </c>
      <c r="CW59">
        <v>0</v>
      </c>
      <c r="CX59">
        <v>0.17072999999999999</v>
      </c>
      <c r="CY59">
        <v>7.3169999999999999E-2</v>
      </c>
      <c r="CZ59">
        <v>3</v>
      </c>
    </row>
    <row r="60" spans="1:104" x14ac:dyDescent="0.3">
      <c r="A60" s="2">
        <f t="shared" ref="A60:AH60" si="0">AVERAGE(A1:A59)</f>
        <v>0.5423728813559322</v>
      </c>
      <c r="B60" s="2">
        <f t="shared" si="0"/>
        <v>0.16448711864406784</v>
      </c>
      <c r="C60" s="2">
        <f t="shared" si="0"/>
        <v>0.21703406779661016</v>
      </c>
      <c r="D60" s="2">
        <f t="shared" si="0"/>
        <v>0.26477813559322039</v>
      </c>
      <c r="E60" s="2">
        <f t="shared" si="0"/>
        <v>-8.1678983050847448E-2</v>
      </c>
      <c r="F60" s="2">
        <f t="shared" si="0"/>
        <v>0.205004406779661</v>
      </c>
      <c r="G60" s="2">
        <f t="shared" si="0"/>
        <v>0.21365542372881355</v>
      </c>
      <c r="H60" s="2">
        <f t="shared" si="0"/>
        <v>7.9717457627118626E-2</v>
      </c>
      <c r="I60" s="2">
        <f t="shared" si="0"/>
        <v>0.2424954237288135</v>
      </c>
      <c r="J60" s="2">
        <f t="shared" si="0"/>
        <v>0.13742203389830507</v>
      </c>
      <c r="K60" s="2">
        <f t="shared" si="0"/>
        <v>0.13914169491525424</v>
      </c>
      <c r="L60" s="2">
        <f t="shared" si="0"/>
        <v>0.20830694915254239</v>
      </c>
      <c r="M60" s="2">
        <f t="shared" si="0"/>
        <v>0.11497220338983051</v>
      </c>
      <c r="N60" s="2">
        <f t="shared" si="0"/>
        <v>3.8181355932203391E-2</v>
      </c>
      <c r="O60" s="2">
        <f t="shared" si="0"/>
        <v>2.2880677966101704E-2</v>
      </c>
      <c r="P60" s="2">
        <f t="shared" si="0"/>
        <v>6.3131186440677972E-2</v>
      </c>
      <c r="Q60" s="2">
        <f t="shared" si="0"/>
        <v>-0.18942322033898304</v>
      </c>
      <c r="R60" s="2">
        <f t="shared" si="0"/>
        <v>-3.2597796610169483E-2</v>
      </c>
      <c r="S60" s="2">
        <f t="shared" si="0"/>
        <v>6.3620677966101699E-2</v>
      </c>
      <c r="T60" s="2">
        <f t="shared" si="0"/>
        <v>-5.0904915254237279E-2</v>
      </c>
      <c r="U60" s="2">
        <f t="shared" si="0"/>
        <v>0.16075694915254241</v>
      </c>
      <c r="V60" s="2">
        <f t="shared" si="0"/>
        <v>0.2153462711864407</v>
      </c>
      <c r="W60" s="2">
        <f t="shared" si="0"/>
        <v>0.19113728813559319</v>
      </c>
      <c r="X60" s="2">
        <f t="shared" si="0"/>
        <v>0.10695220338983051</v>
      </c>
      <c r="Y60" s="2">
        <f t="shared" si="0"/>
        <v>-5.9672711864406786E-2</v>
      </c>
      <c r="Z60" s="2">
        <f t="shared" si="0"/>
        <v>0.67111135593220339</v>
      </c>
      <c r="AA60" s="2">
        <f t="shared" si="0"/>
        <v>0.14008949152542374</v>
      </c>
      <c r="AB60" s="2">
        <f t="shared" si="0"/>
        <v>9.9905084745762745E-3</v>
      </c>
      <c r="AC60" s="2">
        <f t="shared" si="0"/>
        <v>0.26992084745762712</v>
      </c>
      <c r="AD60" s="2">
        <f t="shared" si="0"/>
        <v>-3.2312372881355932E-2</v>
      </c>
      <c r="AE60" s="2">
        <f t="shared" si="0"/>
        <v>0.13847067796610169</v>
      </c>
      <c r="AF60" s="2">
        <f t="shared" si="0"/>
        <v>-4.6780000000000016E-2</v>
      </c>
      <c r="AG60" s="2">
        <f t="shared" si="0"/>
        <v>0.19816288135593221</v>
      </c>
      <c r="AH60" s="2">
        <f t="shared" si="0"/>
        <v>1</v>
      </c>
      <c r="AJ60">
        <v>1</v>
      </c>
      <c r="AK60">
        <v>1</v>
      </c>
      <c r="AL60">
        <v>-9.5240000000000005E-2</v>
      </c>
      <c r="AM60">
        <v>-1</v>
      </c>
      <c r="AN60">
        <v>-1</v>
      </c>
      <c r="AO60">
        <v>-1</v>
      </c>
      <c r="AP60">
        <v>-1</v>
      </c>
      <c r="AQ60">
        <v>1</v>
      </c>
      <c r="AR60">
        <v>0.31746000000000002</v>
      </c>
      <c r="AS60">
        <v>0.81349000000000005</v>
      </c>
      <c r="AT60">
        <v>0.76190000000000002</v>
      </c>
      <c r="AU60">
        <v>-1</v>
      </c>
      <c r="AV60">
        <v>-1</v>
      </c>
      <c r="AW60">
        <v>-1</v>
      </c>
      <c r="AX60">
        <v>1</v>
      </c>
      <c r="AY60">
        <v>0.47364000000000001</v>
      </c>
      <c r="AZ60">
        <v>1</v>
      </c>
      <c r="BA60">
        <v>1</v>
      </c>
      <c r="BB60">
        <v>1</v>
      </c>
      <c r="BC60">
        <v>0.68838999999999995</v>
      </c>
      <c r="BD60">
        <v>-1</v>
      </c>
      <c r="BE60">
        <v>-1</v>
      </c>
      <c r="BF60">
        <v>-1</v>
      </c>
      <c r="BG60">
        <v>0.82937000000000005</v>
      </c>
      <c r="BH60">
        <v>0.36508000000000002</v>
      </c>
      <c r="BI60">
        <v>1</v>
      </c>
      <c r="BJ60">
        <v>1</v>
      </c>
      <c r="BK60">
        <v>1</v>
      </c>
      <c r="BL60">
        <v>0.50793999999999995</v>
      </c>
      <c r="BM60">
        <v>-1</v>
      </c>
      <c r="BN60">
        <v>-0.32540000000000002</v>
      </c>
      <c r="BO60">
        <v>-1</v>
      </c>
      <c r="BP60">
        <v>0.72831000000000001</v>
      </c>
      <c r="BQ60">
        <v>2</v>
      </c>
      <c r="BS60">
        <v>1</v>
      </c>
      <c r="BT60">
        <v>0.34694000000000003</v>
      </c>
      <c r="BU60">
        <v>0.20408000000000001</v>
      </c>
      <c r="BV60">
        <v>0.46938999999999997</v>
      </c>
      <c r="BW60">
        <v>0.24490000000000001</v>
      </c>
      <c r="BX60">
        <v>0.40816000000000002</v>
      </c>
      <c r="BY60">
        <v>0.20408000000000001</v>
      </c>
      <c r="BZ60">
        <v>0.46938999999999997</v>
      </c>
      <c r="CA60">
        <v>0.44897999999999999</v>
      </c>
      <c r="CB60">
        <v>0.30612</v>
      </c>
      <c r="CC60">
        <v>0.59184000000000003</v>
      </c>
      <c r="CD60">
        <v>0.12245</v>
      </c>
      <c r="CE60">
        <v>0.55101999999999995</v>
      </c>
      <c r="CF60">
        <v>0</v>
      </c>
      <c r="CG60">
        <v>0.51019999999999999</v>
      </c>
      <c r="CH60">
        <v>-6.1219999999999997E-2</v>
      </c>
      <c r="CI60">
        <v>0.55101999999999995</v>
      </c>
      <c r="CJ60">
        <v>-0.20408000000000001</v>
      </c>
      <c r="CK60">
        <v>0.55101999999999995</v>
      </c>
      <c r="CL60">
        <v>-0.28571000000000002</v>
      </c>
      <c r="CM60">
        <v>0.44897999999999999</v>
      </c>
      <c r="CN60">
        <v>-0.28571000000000002</v>
      </c>
      <c r="CO60">
        <v>0.32652999999999999</v>
      </c>
      <c r="CP60">
        <v>-0.61224000000000001</v>
      </c>
      <c r="CQ60">
        <v>0.22449</v>
      </c>
      <c r="CR60">
        <v>-0.46578999999999998</v>
      </c>
      <c r="CS60">
        <v>0.14895</v>
      </c>
      <c r="CT60">
        <v>-0.59184000000000003</v>
      </c>
      <c r="CU60">
        <v>0.18367</v>
      </c>
      <c r="CV60">
        <v>-0.34694000000000003</v>
      </c>
      <c r="CW60">
        <v>0</v>
      </c>
      <c r="CX60">
        <v>-0.26530999999999999</v>
      </c>
      <c r="CY60">
        <v>-0.24490000000000001</v>
      </c>
      <c r="CZ60">
        <v>3</v>
      </c>
    </row>
    <row r="61" spans="1:104" x14ac:dyDescent="0.3">
      <c r="AJ61">
        <v>1</v>
      </c>
      <c r="AK61">
        <v>0.93669000000000002</v>
      </c>
      <c r="AL61">
        <v>-1.9E-3</v>
      </c>
      <c r="AM61">
        <v>0.60760999999999998</v>
      </c>
      <c r="AN61">
        <v>0.43203999999999998</v>
      </c>
      <c r="AO61">
        <v>0.92313999999999996</v>
      </c>
      <c r="AP61">
        <v>-0.40128999999999998</v>
      </c>
      <c r="AQ61">
        <v>0.93123</v>
      </c>
      <c r="AR61">
        <v>0.16828000000000001</v>
      </c>
      <c r="AS61">
        <v>0.96196999999999999</v>
      </c>
      <c r="AT61">
        <v>9.0609999999999996E-2</v>
      </c>
      <c r="AU61">
        <v>0.99675999999999998</v>
      </c>
      <c r="AV61">
        <v>8.1720000000000001E-2</v>
      </c>
      <c r="AW61">
        <v>0.91586000000000001</v>
      </c>
      <c r="AX61">
        <v>5.0970000000000001E-2</v>
      </c>
      <c r="AY61">
        <v>0.84628000000000003</v>
      </c>
      <c r="AZ61">
        <v>-0.25324000000000002</v>
      </c>
      <c r="BA61">
        <v>0.87378999999999996</v>
      </c>
      <c r="BB61">
        <v>-0.14482</v>
      </c>
      <c r="BC61">
        <v>0.84870999999999996</v>
      </c>
      <c r="BD61">
        <v>0.26133000000000001</v>
      </c>
      <c r="BE61">
        <v>0.75080999999999998</v>
      </c>
      <c r="BF61">
        <v>-3.6409999999999998E-2</v>
      </c>
      <c r="BG61">
        <v>0.84547000000000005</v>
      </c>
      <c r="BH61">
        <v>-2.589E-2</v>
      </c>
      <c r="BI61">
        <v>0.87292999999999998</v>
      </c>
      <c r="BJ61">
        <v>-2.3019999999999999E-2</v>
      </c>
      <c r="BK61">
        <v>0.98543999999999998</v>
      </c>
      <c r="BL61">
        <v>9.3850000000000003E-2</v>
      </c>
      <c r="BM61">
        <v>0.78317000000000003</v>
      </c>
      <c r="BN61">
        <v>-0.10194</v>
      </c>
      <c r="BO61">
        <v>0.85841000000000001</v>
      </c>
      <c r="BP61">
        <v>-0.14724999999999999</v>
      </c>
      <c r="BQ61">
        <v>2</v>
      </c>
      <c r="BS61">
        <v>1</v>
      </c>
      <c r="BT61">
        <v>0.89705999999999997</v>
      </c>
      <c r="BU61">
        <v>0.38235000000000002</v>
      </c>
      <c r="BV61">
        <v>0.91176000000000001</v>
      </c>
      <c r="BW61">
        <v>0.375</v>
      </c>
      <c r="BX61">
        <v>0.74265000000000003</v>
      </c>
      <c r="BY61">
        <v>0.67647000000000002</v>
      </c>
      <c r="BZ61">
        <v>0.45588000000000001</v>
      </c>
      <c r="CA61">
        <v>0.77941000000000005</v>
      </c>
      <c r="CB61">
        <v>0.19117999999999999</v>
      </c>
      <c r="CC61">
        <v>0.88971</v>
      </c>
      <c r="CD61">
        <v>-2.206E-2</v>
      </c>
      <c r="CE61">
        <v>0.86029</v>
      </c>
      <c r="CF61">
        <v>-0.20588000000000001</v>
      </c>
      <c r="CG61">
        <v>0.82352999999999998</v>
      </c>
      <c r="CH61">
        <v>-0.375</v>
      </c>
      <c r="CI61">
        <v>0.67647000000000002</v>
      </c>
      <c r="CJ61">
        <v>-0.5</v>
      </c>
      <c r="CK61">
        <v>0.47793999999999998</v>
      </c>
      <c r="CL61">
        <v>-0.73529</v>
      </c>
      <c r="CM61">
        <v>0.38235000000000002</v>
      </c>
      <c r="CN61">
        <v>-0.86029</v>
      </c>
      <c r="CO61">
        <v>8.8239999999999999E-2</v>
      </c>
      <c r="CP61">
        <v>-0.74265000000000003</v>
      </c>
      <c r="CQ61">
        <v>-0.125</v>
      </c>
      <c r="CR61">
        <v>-0.67925000000000002</v>
      </c>
      <c r="CS61">
        <v>-0.24131</v>
      </c>
      <c r="CT61">
        <v>-0.55147000000000002</v>
      </c>
      <c r="CU61">
        <v>-0.42647000000000002</v>
      </c>
      <c r="CV61">
        <v>-0.44118000000000002</v>
      </c>
      <c r="CW61">
        <v>-0.50734999999999997</v>
      </c>
      <c r="CX61">
        <v>-0.28676000000000001</v>
      </c>
      <c r="CY61">
        <v>-0.56618000000000002</v>
      </c>
      <c r="CZ61">
        <v>3</v>
      </c>
    </row>
    <row r="62" spans="1:104" x14ac:dyDescent="0.3">
      <c r="AJ62">
        <v>1</v>
      </c>
      <c r="AK62">
        <v>1</v>
      </c>
      <c r="AL62">
        <v>-1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-0.5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0</v>
      </c>
      <c r="AZ62">
        <v>0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-1</v>
      </c>
      <c r="BG62">
        <v>1</v>
      </c>
      <c r="BH62">
        <v>1</v>
      </c>
      <c r="BI62">
        <v>1</v>
      </c>
      <c r="BJ62">
        <v>0.625</v>
      </c>
      <c r="BK62">
        <v>1</v>
      </c>
      <c r="BL62">
        <v>-0.75</v>
      </c>
      <c r="BM62">
        <v>-0.75</v>
      </c>
      <c r="BN62">
        <v>1</v>
      </c>
      <c r="BO62">
        <v>1</v>
      </c>
      <c r="BP62">
        <v>1</v>
      </c>
      <c r="BQ62">
        <v>2</v>
      </c>
      <c r="BS62">
        <v>1</v>
      </c>
      <c r="BT62">
        <v>0.26667000000000002</v>
      </c>
      <c r="BU62">
        <v>-0.1</v>
      </c>
      <c r="BV62">
        <v>0.53332999999999997</v>
      </c>
      <c r="BW62">
        <v>0</v>
      </c>
      <c r="BX62">
        <v>0.33333000000000002</v>
      </c>
      <c r="BY62">
        <v>-0.13333</v>
      </c>
      <c r="BZ62">
        <v>0.36667</v>
      </c>
      <c r="CA62">
        <v>0.11667</v>
      </c>
      <c r="CB62">
        <v>0.56667000000000001</v>
      </c>
      <c r="CC62">
        <v>1.6670000000000001E-2</v>
      </c>
      <c r="CD62">
        <v>0.71667000000000003</v>
      </c>
      <c r="CE62">
        <v>8.3330000000000001E-2</v>
      </c>
      <c r="CF62">
        <v>0.7</v>
      </c>
      <c r="CG62">
        <v>-6.6669999999999993E-2</v>
      </c>
      <c r="CH62">
        <v>0.53332999999999997</v>
      </c>
      <c r="CI62">
        <v>0.2</v>
      </c>
      <c r="CJ62">
        <v>0.41666999999999998</v>
      </c>
      <c r="CK62">
        <v>-1.6670000000000001E-2</v>
      </c>
      <c r="CL62">
        <v>0.31667000000000001</v>
      </c>
      <c r="CM62">
        <v>0.2</v>
      </c>
      <c r="CN62">
        <v>0.7</v>
      </c>
      <c r="CO62">
        <v>0</v>
      </c>
      <c r="CP62">
        <v>0.25</v>
      </c>
      <c r="CQ62">
        <v>0.13333</v>
      </c>
      <c r="CR62">
        <v>0.46214</v>
      </c>
      <c r="CS62">
        <v>5.4390000000000001E-2</v>
      </c>
      <c r="CT62">
        <v>0.4</v>
      </c>
      <c r="CU62">
        <v>3.3329999999999999E-2</v>
      </c>
      <c r="CV62">
        <v>0.46666999999999997</v>
      </c>
      <c r="CW62">
        <v>3.3329999999999999E-2</v>
      </c>
      <c r="CX62">
        <v>0.41666999999999998</v>
      </c>
      <c r="CY62">
        <v>-0.05</v>
      </c>
      <c r="CZ62">
        <v>3</v>
      </c>
    </row>
    <row r="63" spans="1:104" x14ac:dyDescent="0.3">
      <c r="AJ63">
        <v>1</v>
      </c>
      <c r="AK63">
        <v>0.36875999999999998</v>
      </c>
      <c r="AL63">
        <v>-1</v>
      </c>
      <c r="AM63">
        <v>-1</v>
      </c>
      <c r="AN63">
        <v>-1</v>
      </c>
      <c r="AO63">
        <v>-7.6609999999999998E-2</v>
      </c>
      <c r="AP63">
        <v>1</v>
      </c>
      <c r="AQ63">
        <v>1</v>
      </c>
      <c r="AR63">
        <v>0.95040999999999998</v>
      </c>
      <c r="AS63">
        <v>0.74597000000000002</v>
      </c>
      <c r="AT63">
        <v>-0.3871</v>
      </c>
      <c r="AU63">
        <v>-1</v>
      </c>
      <c r="AV63">
        <v>-0.79313</v>
      </c>
      <c r="AW63">
        <v>-9.6769999999999995E-2</v>
      </c>
      <c r="AX63">
        <v>1</v>
      </c>
      <c r="AY63">
        <v>0.48683999999999999</v>
      </c>
      <c r="AZ63">
        <v>0.46501999999999999</v>
      </c>
      <c r="BA63">
        <v>0.31755</v>
      </c>
      <c r="BB63">
        <v>-0.27461000000000002</v>
      </c>
      <c r="BC63">
        <v>-0.14343</v>
      </c>
      <c r="BD63">
        <v>-0.20188</v>
      </c>
      <c r="BE63">
        <v>-0.11976000000000001</v>
      </c>
      <c r="BF63">
        <v>6.8949999999999997E-2</v>
      </c>
      <c r="BG63">
        <v>3.0210000000000001E-2</v>
      </c>
      <c r="BH63">
        <v>6.6390000000000005E-2</v>
      </c>
      <c r="BI63">
        <v>3.4430000000000002E-2</v>
      </c>
      <c r="BJ63">
        <v>-1.1860000000000001E-2</v>
      </c>
      <c r="BK63">
        <v>-4.0299999999999997E-3</v>
      </c>
      <c r="BL63">
        <v>-1.6719999999999999E-2</v>
      </c>
      <c r="BM63">
        <v>-7.6099999999999996E-3</v>
      </c>
      <c r="BN63">
        <v>1.08E-3</v>
      </c>
      <c r="BO63">
        <v>1.4999999999999999E-4</v>
      </c>
      <c r="BP63">
        <v>3.2499999999999999E-3</v>
      </c>
      <c r="BQ63">
        <v>2</v>
      </c>
      <c r="BS63">
        <v>1</v>
      </c>
      <c r="BT63">
        <v>-0.26667000000000002</v>
      </c>
      <c r="BU63">
        <v>0.4</v>
      </c>
      <c r="BV63">
        <v>-0.27302999999999999</v>
      </c>
      <c r="BW63">
        <v>0.12159</v>
      </c>
      <c r="BX63">
        <v>-0.17777999999999999</v>
      </c>
      <c r="BY63">
        <v>-4.444E-2</v>
      </c>
      <c r="BZ63">
        <v>6.1920000000000003E-2</v>
      </c>
      <c r="CA63">
        <v>-6.8790000000000004E-2</v>
      </c>
      <c r="CB63">
        <v>4.4609999999999997E-2</v>
      </c>
      <c r="CC63">
        <v>2.5749999999999999E-2</v>
      </c>
      <c r="CD63">
        <v>-8.8500000000000002E-3</v>
      </c>
      <c r="CE63">
        <v>2.726E-2</v>
      </c>
      <c r="CF63">
        <v>-1.5859999999999999E-2</v>
      </c>
      <c r="CG63">
        <v>-1.66E-3</v>
      </c>
      <c r="CH63">
        <v>-9.3000000000000005E-4</v>
      </c>
      <c r="CI63">
        <v>-8.8299999999999993E-3</v>
      </c>
      <c r="CJ63">
        <v>4.7000000000000002E-3</v>
      </c>
      <c r="CK63">
        <v>-1.5299999999999999E-3</v>
      </c>
      <c r="CL63">
        <v>1.3799999999999999E-3</v>
      </c>
      <c r="CM63">
        <v>2.3800000000000002E-3</v>
      </c>
      <c r="CN63">
        <v>-1.14E-3</v>
      </c>
      <c r="CO63">
        <v>1.0200000000000001E-3</v>
      </c>
      <c r="CP63">
        <v>-6.8999999999999997E-4</v>
      </c>
      <c r="CQ63">
        <v>-5.0000000000000001E-4</v>
      </c>
      <c r="CR63">
        <v>1.9000000000000001E-4</v>
      </c>
      <c r="CS63">
        <v>-4.2999999999999999E-4</v>
      </c>
      <c r="CT63">
        <v>2.5999999999999998E-4</v>
      </c>
      <c r="CU63" s="1">
        <v>5.0000000000000002E-5</v>
      </c>
      <c r="CV63">
        <v>0</v>
      </c>
      <c r="CW63">
        <v>1.4999999999999999E-4</v>
      </c>
      <c r="CX63" s="1">
        <v>-8.0000000000000007E-5</v>
      </c>
      <c r="CY63" s="1">
        <v>2.0000000000000002E-5</v>
      </c>
      <c r="CZ63">
        <v>3</v>
      </c>
    </row>
    <row r="64" spans="1:104" x14ac:dyDescent="0.3"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-0.85</v>
      </c>
      <c r="AR64">
        <v>-1</v>
      </c>
      <c r="AS64">
        <v>0</v>
      </c>
      <c r="AT64">
        <v>0</v>
      </c>
      <c r="AU64">
        <v>1</v>
      </c>
      <c r="AV64">
        <v>-1</v>
      </c>
      <c r="AW64">
        <v>0</v>
      </c>
      <c r="AX64">
        <v>0</v>
      </c>
      <c r="AY64">
        <v>-1</v>
      </c>
      <c r="AZ64">
        <v>-1</v>
      </c>
      <c r="BA64">
        <v>-1</v>
      </c>
      <c r="BB64">
        <v>-1</v>
      </c>
      <c r="BC64">
        <v>1</v>
      </c>
      <c r="BD64">
        <v>-1</v>
      </c>
      <c r="BE64">
        <v>-0.6</v>
      </c>
      <c r="BF64">
        <v>-1</v>
      </c>
      <c r="BG64">
        <v>1</v>
      </c>
      <c r="BH64">
        <v>1</v>
      </c>
      <c r="BI64">
        <v>-1</v>
      </c>
      <c r="BJ64">
        <v>-0.2</v>
      </c>
      <c r="BK64">
        <v>1</v>
      </c>
      <c r="BL64">
        <v>-1</v>
      </c>
      <c r="BM64">
        <v>0</v>
      </c>
      <c r="BN64">
        <v>1</v>
      </c>
      <c r="BO64">
        <v>0</v>
      </c>
      <c r="BP64">
        <v>0</v>
      </c>
      <c r="BQ64">
        <v>2</v>
      </c>
      <c r="BS64">
        <v>1</v>
      </c>
      <c r="BT64">
        <v>0.95201999999999998</v>
      </c>
      <c r="BU64">
        <v>2.2540000000000001E-2</v>
      </c>
      <c r="BV64">
        <v>0.93757000000000001</v>
      </c>
      <c r="BW64">
        <v>-1.272E-2</v>
      </c>
      <c r="BX64">
        <v>0.93525999999999998</v>
      </c>
      <c r="BY64">
        <v>1.214E-2</v>
      </c>
      <c r="BZ64">
        <v>0.96704999999999997</v>
      </c>
      <c r="CA64">
        <v>-1.7340000000000001E-2</v>
      </c>
      <c r="CB64">
        <v>0.96936</v>
      </c>
      <c r="CC64">
        <v>5.1999999999999998E-3</v>
      </c>
      <c r="CD64">
        <v>0.95665</v>
      </c>
      <c r="CE64">
        <v>-3.0640000000000001E-2</v>
      </c>
      <c r="CF64">
        <v>0.9526</v>
      </c>
      <c r="CG64">
        <v>-4.0499999999999998E-3</v>
      </c>
      <c r="CH64">
        <v>0.99480000000000002</v>
      </c>
      <c r="CI64">
        <v>-2.6589999999999999E-2</v>
      </c>
      <c r="CJ64">
        <v>0.99768999999999997</v>
      </c>
      <c r="CK64">
        <v>1.7919999999999998E-2</v>
      </c>
      <c r="CL64">
        <v>0.93584000000000001</v>
      </c>
      <c r="CM64">
        <v>-4.9709999999999997E-2</v>
      </c>
      <c r="CN64">
        <v>0.93815000000000004</v>
      </c>
      <c r="CO64">
        <v>-2.3699999999999999E-2</v>
      </c>
      <c r="CP64">
        <v>0.97052000000000005</v>
      </c>
      <c r="CQ64">
        <v>-4.4510000000000001E-2</v>
      </c>
      <c r="CR64">
        <v>0.96214999999999995</v>
      </c>
      <c r="CS64">
        <v>-1.6469999999999999E-2</v>
      </c>
      <c r="CT64">
        <v>0.97399000000000002</v>
      </c>
      <c r="CU64">
        <v>1.908E-2</v>
      </c>
      <c r="CV64">
        <v>0.95433999999999997</v>
      </c>
      <c r="CW64">
        <v>-3.4099999999999998E-2</v>
      </c>
      <c r="CX64">
        <v>0.95838000000000001</v>
      </c>
      <c r="CY64">
        <v>8.09E-3</v>
      </c>
      <c r="CZ64">
        <v>3</v>
      </c>
    </row>
    <row r="65" spans="36:104" x14ac:dyDescent="0.3">
      <c r="AJ65">
        <v>0</v>
      </c>
      <c r="AK65">
        <v>0</v>
      </c>
      <c r="AL65">
        <v>0</v>
      </c>
      <c r="AM65">
        <v>-1</v>
      </c>
      <c r="AN65">
        <v>1</v>
      </c>
      <c r="AO65">
        <v>1</v>
      </c>
      <c r="AP65">
        <v>1</v>
      </c>
      <c r="AQ65">
        <v>-1</v>
      </c>
      <c r="AR65">
        <v>-1</v>
      </c>
      <c r="AS65">
        <v>0</v>
      </c>
      <c r="AT65">
        <v>0</v>
      </c>
      <c r="AU65">
        <v>-1</v>
      </c>
      <c r="AV65">
        <v>-1</v>
      </c>
      <c r="AW65">
        <v>-1</v>
      </c>
      <c r="AX65">
        <v>-0.3125</v>
      </c>
      <c r="AY65">
        <v>-1</v>
      </c>
      <c r="AZ65">
        <v>-1</v>
      </c>
      <c r="BA65">
        <v>1</v>
      </c>
      <c r="BB65">
        <v>-1</v>
      </c>
      <c r="BC65">
        <v>1</v>
      </c>
      <c r="BD65">
        <v>-1</v>
      </c>
      <c r="BE65">
        <v>0</v>
      </c>
      <c r="BF65">
        <v>0</v>
      </c>
      <c r="BG65">
        <v>1</v>
      </c>
      <c r="BH65">
        <v>-1</v>
      </c>
      <c r="BI65">
        <v>-1</v>
      </c>
      <c r="BJ65">
        <v>-1</v>
      </c>
      <c r="BK65">
        <v>0</v>
      </c>
      <c r="BL65">
        <v>0</v>
      </c>
      <c r="BM65">
        <v>1</v>
      </c>
      <c r="BN65">
        <v>-1</v>
      </c>
      <c r="BO65">
        <v>0</v>
      </c>
      <c r="BP65">
        <v>0</v>
      </c>
      <c r="BQ65">
        <v>2</v>
      </c>
      <c r="BS65">
        <v>1</v>
      </c>
      <c r="BT65">
        <v>0.31034</v>
      </c>
      <c r="BU65">
        <v>-0.10345</v>
      </c>
      <c r="BV65">
        <v>0.24138000000000001</v>
      </c>
      <c r="BW65">
        <v>-0.10345</v>
      </c>
      <c r="BX65">
        <v>0.2069</v>
      </c>
      <c r="BY65">
        <v>-6.8970000000000004E-2</v>
      </c>
      <c r="BZ65">
        <v>7.4050000000000005E-2</v>
      </c>
      <c r="CA65">
        <v>-5.4309999999999997E-2</v>
      </c>
      <c r="CB65">
        <v>3.6490000000000002E-2</v>
      </c>
      <c r="CC65">
        <v>-3.6889999999999999E-2</v>
      </c>
      <c r="CD65">
        <v>1.7069999999999998E-2</v>
      </c>
      <c r="CE65">
        <v>-2.383E-2</v>
      </c>
      <c r="CF65">
        <v>7.4099999999999999E-3</v>
      </c>
      <c r="CG65">
        <v>-1.482E-2</v>
      </c>
      <c r="CH65">
        <v>2.81E-3</v>
      </c>
      <c r="CI65">
        <v>-8.9300000000000004E-3</v>
      </c>
      <c r="CJ65">
        <v>7.7999999999999999E-4</v>
      </c>
      <c r="CK65">
        <v>-5.2300000000000003E-3</v>
      </c>
      <c r="CL65" s="1">
        <v>-3.0000000000000001E-5</v>
      </c>
      <c r="CM65">
        <v>-2.99E-3</v>
      </c>
      <c r="CN65">
        <v>-2.7999999999999998E-4</v>
      </c>
      <c r="CO65">
        <v>-1.66E-3</v>
      </c>
      <c r="CP65">
        <v>-3.1E-4</v>
      </c>
      <c r="CQ65">
        <v>-8.9999999999999998E-4</v>
      </c>
      <c r="CR65">
        <v>-2.5000000000000001E-4</v>
      </c>
      <c r="CS65">
        <v>-4.8000000000000001E-4</v>
      </c>
      <c r="CT65">
        <v>-1.8000000000000001E-4</v>
      </c>
      <c r="CU65">
        <v>-2.4000000000000001E-4</v>
      </c>
      <c r="CV65">
        <v>-1.2E-4</v>
      </c>
      <c r="CW65">
        <v>-1.2E-4</v>
      </c>
      <c r="CX65" s="1">
        <v>-8.0000000000000007E-5</v>
      </c>
      <c r="CY65" s="1">
        <v>-6.0000000000000002E-5</v>
      </c>
      <c r="CZ65">
        <v>3</v>
      </c>
    </row>
    <row r="66" spans="36:104" x14ac:dyDescent="0.3">
      <c r="AJ66">
        <v>1</v>
      </c>
      <c r="AK66">
        <v>0.47367999999999999</v>
      </c>
      <c r="AL66">
        <v>-0.10526000000000001</v>
      </c>
      <c r="AM66">
        <v>0.83781000000000005</v>
      </c>
      <c r="AN66">
        <v>1.7559999999999999E-2</v>
      </c>
      <c r="AO66">
        <v>0.83155000000000001</v>
      </c>
      <c r="AP66">
        <v>2.615E-2</v>
      </c>
      <c r="AQ66">
        <v>0.68420999999999998</v>
      </c>
      <c r="AR66">
        <v>-5.2630000000000003E-2</v>
      </c>
      <c r="AS66">
        <v>0.68420999999999998</v>
      </c>
      <c r="AT66">
        <v>0</v>
      </c>
      <c r="AU66">
        <v>0.79856000000000005</v>
      </c>
      <c r="AV66">
        <v>5.0279999999999998E-2</v>
      </c>
      <c r="AW66">
        <v>0.78315000000000001</v>
      </c>
      <c r="AX66">
        <v>5.756E-2</v>
      </c>
      <c r="AY66">
        <v>0.84211000000000003</v>
      </c>
      <c r="AZ66">
        <v>0.47367999999999999</v>
      </c>
      <c r="BA66">
        <v>1</v>
      </c>
      <c r="BB66">
        <v>5.2630000000000003E-2</v>
      </c>
      <c r="BC66">
        <v>0.72550000000000003</v>
      </c>
      <c r="BD66">
        <v>7.6310000000000003E-2</v>
      </c>
      <c r="BE66">
        <v>0.70301000000000002</v>
      </c>
      <c r="BF66">
        <v>8.1409999999999996E-2</v>
      </c>
      <c r="BG66">
        <v>0.42104999999999998</v>
      </c>
      <c r="BH66">
        <v>0.21052999999999999</v>
      </c>
      <c r="BI66">
        <v>0.65419000000000005</v>
      </c>
      <c r="BJ66">
        <v>8.9679999999999996E-2</v>
      </c>
      <c r="BK66">
        <v>0.52632000000000001</v>
      </c>
      <c r="BL66">
        <v>-0.21052999999999999</v>
      </c>
      <c r="BM66">
        <v>0.60150000000000003</v>
      </c>
      <c r="BN66">
        <v>9.5339999999999994E-2</v>
      </c>
      <c r="BO66">
        <v>0.57418000000000002</v>
      </c>
      <c r="BP66">
        <v>9.7189999999999999E-2</v>
      </c>
      <c r="BQ66">
        <v>2</v>
      </c>
      <c r="BS66">
        <v>1</v>
      </c>
      <c r="BT66">
        <v>0.62744999999999995</v>
      </c>
      <c r="BU66">
        <v>-7.843E-2</v>
      </c>
      <c r="BV66">
        <v>0.72548999999999997</v>
      </c>
      <c r="BW66">
        <v>0</v>
      </c>
      <c r="BX66">
        <v>0.60784000000000005</v>
      </c>
      <c r="BY66">
        <v>-7.843E-2</v>
      </c>
      <c r="BZ66">
        <v>0.62744999999999995</v>
      </c>
      <c r="CA66">
        <v>-0.11765</v>
      </c>
      <c r="CB66">
        <v>0.68627000000000005</v>
      </c>
      <c r="CC66">
        <v>-0.11765</v>
      </c>
      <c r="CD66">
        <v>0.66666999999999998</v>
      </c>
      <c r="CE66">
        <v>-0.13725000000000001</v>
      </c>
      <c r="CF66">
        <v>0.64705999999999997</v>
      </c>
      <c r="CG66">
        <v>-9.8040000000000002E-2</v>
      </c>
      <c r="CH66">
        <v>0.54901999999999995</v>
      </c>
      <c r="CI66">
        <v>-0.11765</v>
      </c>
      <c r="CJ66">
        <v>0.54901999999999995</v>
      </c>
      <c r="CK66">
        <v>-0.21568999999999999</v>
      </c>
      <c r="CL66">
        <v>0.58823999999999999</v>
      </c>
      <c r="CM66">
        <v>-0.19608</v>
      </c>
      <c r="CN66">
        <v>0.66666999999999998</v>
      </c>
      <c r="CO66">
        <v>-0.23529</v>
      </c>
      <c r="CP66">
        <v>0.45097999999999999</v>
      </c>
      <c r="CQ66">
        <v>-0.25490000000000002</v>
      </c>
      <c r="CR66">
        <v>0.52408999999999994</v>
      </c>
      <c r="CS66">
        <v>-0.24668000000000001</v>
      </c>
      <c r="CT66">
        <v>0.56862999999999997</v>
      </c>
      <c r="CU66">
        <v>-0.31373000000000001</v>
      </c>
      <c r="CV66">
        <v>0.43136999999999998</v>
      </c>
      <c r="CW66">
        <v>-0.21568999999999999</v>
      </c>
      <c r="CX66">
        <v>0.47059000000000001</v>
      </c>
      <c r="CY66">
        <v>-0.27450999999999998</v>
      </c>
      <c r="CZ66">
        <v>3</v>
      </c>
    </row>
    <row r="67" spans="36:104" x14ac:dyDescent="0.3">
      <c r="AJ67">
        <v>1</v>
      </c>
      <c r="AK67">
        <v>1</v>
      </c>
      <c r="AL67">
        <v>0.45455000000000001</v>
      </c>
      <c r="AM67">
        <v>1</v>
      </c>
      <c r="AN67">
        <v>0.54544999999999999</v>
      </c>
      <c r="AO67">
        <v>0.81818000000000002</v>
      </c>
      <c r="AP67">
        <v>0.63636000000000004</v>
      </c>
      <c r="AQ67">
        <v>1</v>
      </c>
      <c r="AR67">
        <v>-9.0910000000000005E-2</v>
      </c>
      <c r="AS67">
        <v>1</v>
      </c>
      <c r="AT67">
        <v>0</v>
      </c>
      <c r="AU67">
        <v>0.81818000000000002</v>
      </c>
      <c r="AV67">
        <v>-0.45455000000000001</v>
      </c>
      <c r="AW67">
        <v>0.63636000000000004</v>
      </c>
      <c r="AX67">
        <v>0.27272999999999997</v>
      </c>
      <c r="AY67">
        <v>1</v>
      </c>
      <c r="AZ67">
        <v>-0.63636000000000004</v>
      </c>
      <c r="BA67">
        <v>1</v>
      </c>
      <c r="BB67">
        <v>-0.27272999999999997</v>
      </c>
      <c r="BC67">
        <v>0.90908999999999995</v>
      </c>
      <c r="BD67">
        <v>-0.45455000000000001</v>
      </c>
      <c r="BE67">
        <v>1</v>
      </c>
      <c r="BF67">
        <v>7.7499999999999999E-2</v>
      </c>
      <c r="BG67">
        <v>1</v>
      </c>
      <c r="BH67">
        <v>-9.0910000000000005E-2</v>
      </c>
      <c r="BI67">
        <v>1</v>
      </c>
      <c r="BJ67">
        <v>8.8669999999999999E-2</v>
      </c>
      <c r="BK67">
        <v>1</v>
      </c>
      <c r="BL67">
        <v>0.36364000000000002</v>
      </c>
      <c r="BM67">
        <v>1</v>
      </c>
      <c r="BN67">
        <v>0.63636000000000004</v>
      </c>
      <c r="BO67">
        <v>0.72726999999999997</v>
      </c>
      <c r="BP67">
        <v>0.27272999999999997</v>
      </c>
      <c r="BQ67">
        <v>2</v>
      </c>
      <c r="BS67">
        <v>1</v>
      </c>
      <c r="BT67">
        <v>0.25</v>
      </c>
      <c r="BU67">
        <v>0.16667000000000001</v>
      </c>
      <c r="BV67">
        <v>0.46666999999999997</v>
      </c>
      <c r="BW67">
        <v>0.26667000000000002</v>
      </c>
      <c r="BX67">
        <v>0.19036</v>
      </c>
      <c r="BY67">
        <v>0.23966000000000001</v>
      </c>
      <c r="BZ67">
        <v>7.7660000000000007E-2</v>
      </c>
      <c r="CA67">
        <v>0.19939000000000001</v>
      </c>
      <c r="CB67">
        <v>1.0699999999999999E-2</v>
      </c>
      <c r="CC67">
        <v>0.14921999999999999</v>
      </c>
      <c r="CD67">
        <v>-2.367E-2</v>
      </c>
      <c r="CE67">
        <v>0.10188</v>
      </c>
      <c r="CF67">
        <v>-3.6850000000000001E-2</v>
      </c>
      <c r="CG67">
        <v>6.3170000000000004E-2</v>
      </c>
      <c r="CH67">
        <v>-3.7659999999999999E-2</v>
      </c>
      <c r="CI67">
        <v>3.458E-2</v>
      </c>
      <c r="CJ67">
        <v>-3.2300000000000002E-2</v>
      </c>
      <c r="CK67">
        <v>1.532E-2</v>
      </c>
      <c r="CL67">
        <v>-2.4740000000000002E-2</v>
      </c>
      <c r="CM67">
        <v>3.5699999999999998E-3</v>
      </c>
      <c r="CN67">
        <v>-1.7260000000000001E-2</v>
      </c>
      <c r="CO67">
        <v>-2.7299999999999998E-3</v>
      </c>
      <c r="CP67">
        <v>-1.0970000000000001E-2</v>
      </c>
      <c r="CQ67">
        <v>-5.3899999999999998E-3</v>
      </c>
      <c r="CR67">
        <v>-6.2100000000000002E-3</v>
      </c>
      <c r="CS67">
        <v>-5.8599999999999998E-3</v>
      </c>
      <c r="CT67">
        <v>-2.9399999999999999E-3</v>
      </c>
      <c r="CU67">
        <v>-5.1999999999999998E-3</v>
      </c>
      <c r="CV67">
        <v>-8.8999999999999995E-4</v>
      </c>
      <c r="CW67">
        <v>-4.0800000000000003E-3</v>
      </c>
      <c r="CX67">
        <v>2.5000000000000001E-4</v>
      </c>
      <c r="CY67">
        <v>-2.9099999999999998E-3</v>
      </c>
      <c r="CZ67">
        <v>3</v>
      </c>
    </row>
    <row r="68" spans="36:104" x14ac:dyDescent="0.3">
      <c r="AJ68">
        <v>1</v>
      </c>
      <c r="AK68">
        <v>1</v>
      </c>
      <c r="AL68">
        <v>0.14285999999999999</v>
      </c>
      <c r="AM68">
        <v>1</v>
      </c>
      <c r="AN68">
        <v>0.71428999999999998</v>
      </c>
      <c r="AO68">
        <v>1</v>
      </c>
      <c r="AP68">
        <v>0.71428999999999998</v>
      </c>
      <c r="AQ68">
        <v>1</v>
      </c>
      <c r="AR68">
        <v>-0.14285999999999999</v>
      </c>
      <c r="AS68">
        <v>0.85714000000000001</v>
      </c>
      <c r="AT68">
        <v>-0.14285999999999999</v>
      </c>
      <c r="AU68">
        <v>1</v>
      </c>
      <c r="AV68">
        <v>2.5340000000000001E-2</v>
      </c>
      <c r="AW68">
        <v>1</v>
      </c>
      <c r="AX68">
        <v>0</v>
      </c>
      <c r="AY68">
        <v>0.42857000000000001</v>
      </c>
      <c r="AZ68">
        <v>-0.14285999999999999</v>
      </c>
      <c r="BA68">
        <v>1</v>
      </c>
      <c r="BB68">
        <v>3.6170000000000001E-2</v>
      </c>
      <c r="BC68">
        <v>1</v>
      </c>
      <c r="BD68">
        <v>-0.28571000000000002</v>
      </c>
      <c r="BE68">
        <v>1</v>
      </c>
      <c r="BF68">
        <v>0</v>
      </c>
      <c r="BG68">
        <v>0.28571000000000002</v>
      </c>
      <c r="BH68">
        <v>-0.28571000000000002</v>
      </c>
      <c r="BI68">
        <v>1</v>
      </c>
      <c r="BJ68">
        <v>4.8910000000000002E-2</v>
      </c>
      <c r="BK68">
        <v>1</v>
      </c>
      <c r="BL68">
        <v>5.1819999999999998E-2</v>
      </c>
      <c r="BM68">
        <v>1</v>
      </c>
      <c r="BN68">
        <v>0.57142999999999999</v>
      </c>
      <c r="BO68">
        <v>1</v>
      </c>
      <c r="BP68">
        <v>0</v>
      </c>
      <c r="BQ68">
        <v>2</v>
      </c>
      <c r="BS68">
        <v>1</v>
      </c>
      <c r="BT68">
        <v>1</v>
      </c>
      <c r="BU68">
        <v>-1.081E-2</v>
      </c>
      <c r="BV68">
        <v>1</v>
      </c>
      <c r="BW68">
        <v>-2.7029999999999998E-2</v>
      </c>
      <c r="BX68">
        <v>1</v>
      </c>
      <c r="BY68">
        <v>-6.4860000000000001E-2</v>
      </c>
      <c r="BZ68">
        <v>0.95135000000000003</v>
      </c>
      <c r="CA68">
        <v>-1.6219999999999998E-2</v>
      </c>
      <c r="CB68">
        <v>0.98919000000000001</v>
      </c>
      <c r="CC68">
        <v>-3.243E-2</v>
      </c>
      <c r="CD68">
        <v>0.98919000000000001</v>
      </c>
      <c r="CE68">
        <v>8.6489999999999997E-2</v>
      </c>
      <c r="CF68">
        <v>1</v>
      </c>
      <c r="CG68">
        <v>-6.4860000000000001E-2</v>
      </c>
      <c r="CH68">
        <v>0.95135000000000003</v>
      </c>
      <c r="CI68">
        <v>9.1889999999999999E-2</v>
      </c>
      <c r="CJ68">
        <v>0.97838000000000003</v>
      </c>
      <c r="CK68">
        <v>-5.4099999999999999E-3</v>
      </c>
      <c r="CL68">
        <v>1</v>
      </c>
      <c r="CM68">
        <v>6.4860000000000001E-2</v>
      </c>
      <c r="CN68">
        <v>1</v>
      </c>
      <c r="CO68">
        <v>4.3240000000000001E-2</v>
      </c>
      <c r="CP68">
        <v>0.97838000000000003</v>
      </c>
      <c r="CQ68">
        <v>9.1889999999999999E-2</v>
      </c>
      <c r="CR68">
        <v>0.98555999999999999</v>
      </c>
      <c r="CS68">
        <v>1.251E-2</v>
      </c>
      <c r="CT68">
        <v>1</v>
      </c>
      <c r="CU68">
        <v>-3.243E-2</v>
      </c>
      <c r="CV68">
        <v>1</v>
      </c>
      <c r="CW68">
        <v>2.7029999999999998E-2</v>
      </c>
      <c r="CX68">
        <v>1</v>
      </c>
      <c r="CY68">
        <v>-7.0269999999999999E-2</v>
      </c>
      <c r="CZ68">
        <v>3</v>
      </c>
    </row>
    <row r="69" spans="36:104" x14ac:dyDescent="0.3">
      <c r="AJ69">
        <v>0</v>
      </c>
      <c r="AK69">
        <v>1</v>
      </c>
      <c r="AL69">
        <v>-1</v>
      </c>
      <c r="AM69">
        <v>1</v>
      </c>
      <c r="AN69">
        <v>1</v>
      </c>
      <c r="AO69">
        <v>1</v>
      </c>
      <c r="AP69">
        <v>-1</v>
      </c>
      <c r="AQ69">
        <v>1</v>
      </c>
      <c r="AR69">
        <v>1</v>
      </c>
      <c r="AS69">
        <v>1</v>
      </c>
      <c r="AT69">
        <v>-1</v>
      </c>
      <c r="AU69">
        <v>1</v>
      </c>
      <c r="AV69">
        <v>-1</v>
      </c>
      <c r="AW69">
        <v>1</v>
      </c>
      <c r="AX69">
        <v>-1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-1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-1</v>
      </c>
      <c r="BQ69">
        <v>2</v>
      </c>
      <c r="BS69">
        <v>1</v>
      </c>
      <c r="BT69">
        <v>0.90373999999999999</v>
      </c>
      <c r="BU69">
        <v>-1.6039999999999999E-2</v>
      </c>
      <c r="BV69">
        <v>1</v>
      </c>
      <c r="BW69">
        <v>8.0210000000000004E-2</v>
      </c>
      <c r="BX69">
        <v>1</v>
      </c>
      <c r="BY69">
        <v>1.6039999999999999E-2</v>
      </c>
      <c r="BZ69">
        <v>0.93047999999999997</v>
      </c>
      <c r="CA69">
        <v>5.3499999999999997E-3</v>
      </c>
      <c r="CB69">
        <v>0.93583000000000005</v>
      </c>
      <c r="CC69">
        <v>-1.6039999999999999E-2</v>
      </c>
      <c r="CD69">
        <v>1</v>
      </c>
      <c r="CE69">
        <v>0</v>
      </c>
      <c r="CF69">
        <v>1</v>
      </c>
      <c r="CG69">
        <v>6.4170000000000005E-2</v>
      </c>
      <c r="CH69">
        <v>1</v>
      </c>
      <c r="CI69">
        <v>4.8129999999999999E-2</v>
      </c>
      <c r="CJ69">
        <v>0.91444000000000003</v>
      </c>
      <c r="CK69">
        <v>4.2779999999999999E-2</v>
      </c>
      <c r="CL69">
        <v>0.96791000000000005</v>
      </c>
      <c r="CM69">
        <v>2.1389999999999999E-2</v>
      </c>
      <c r="CN69">
        <v>0.98929999999999996</v>
      </c>
      <c r="CO69">
        <v>-1.6039999999999999E-2</v>
      </c>
      <c r="CP69">
        <v>0.96257000000000004</v>
      </c>
      <c r="CQ69">
        <v>5.348E-2</v>
      </c>
      <c r="CR69">
        <v>0.96974000000000005</v>
      </c>
      <c r="CS69">
        <v>4.4519999999999997E-2</v>
      </c>
      <c r="CT69">
        <v>0.87700999999999996</v>
      </c>
      <c r="CU69">
        <v>1.0699999999999999E-2</v>
      </c>
      <c r="CV69">
        <v>1</v>
      </c>
      <c r="CW69">
        <v>9.0910000000000005E-2</v>
      </c>
      <c r="CX69">
        <v>0.97860999999999998</v>
      </c>
      <c r="CY69">
        <v>6.4170000000000005E-2</v>
      </c>
      <c r="CZ69">
        <v>3</v>
      </c>
    </row>
    <row r="70" spans="36:104" x14ac:dyDescent="0.3">
      <c r="AJ70">
        <v>0</v>
      </c>
      <c r="AK70">
        <v>1</v>
      </c>
      <c r="AL70">
        <v>-1</v>
      </c>
      <c r="AM70">
        <v>-1</v>
      </c>
      <c r="AN70">
        <v>1</v>
      </c>
      <c r="AO70">
        <v>-1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-1</v>
      </c>
      <c r="AV70">
        <v>-1</v>
      </c>
      <c r="AW70">
        <v>-1</v>
      </c>
      <c r="AX70">
        <v>-1</v>
      </c>
      <c r="AY70">
        <v>1</v>
      </c>
      <c r="AZ70">
        <v>1</v>
      </c>
      <c r="BA70">
        <v>1</v>
      </c>
      <c r="BB70">
        <v>-1</v>
      </c>
      <c r="BC70">
        <v>-1</v>
      </c>
      <c r="BD70">
        <v>-1</v>
      </c>
      <c r="BE70">
        <v>-1</v>
      </c>
      <c r="BF70">
        <v>-1</v>
      </c>
      <c r="BG70">
        <v>1</v>
      </c>
      <c r="BH70">
        <v>0</v>
      </c>
      <c r="BI70">
        <v>1</v>
      </c>
      <c r="BJ70">
        <v>-1</v>
      </c>
      <c r="BK70">
        <v>1</v>
      </c>
      <c r="BL70">
        <v>-1</v>
      </c>
      <c r="BM70">
        <v>-1</v>
      </c>
      <c r="BN70">
        <v>1</v>
      </c>
      <c r="BO70">
        <v>-1</v>
      </c>
      <c r="BP70">
        <v>1</v>
      </c>
      <c r="BQ70">
        <v>2</v>
      </c>
      <c r="BS70">
        <v>1</v>
      </c>
      <c r="BT70">
        <v>0.6</v>
      </c>
      <c r="BU70">
        <v>3.3329999999999999E-2</v>
      </c>
      <c r="BV70">
        <v>0.63332999999999995</v>
      </c>
      <c r="BW70">
        <v>6.6669999999999993E-2</v>
      </c>
      <c r="BX70">
        <v>0.7</v>
      </c>
      <c r="BY70">
        <v>6.6669999999999993E-2</v>
      </c>
      <c r="BZ70">
        <v>0.7</v>
      </c>
      <c r="CA70">
        <v>0</v>
      </c>
      <c r="CB70">
        <v>0.63332999999999995</v>
      </c>
      <c r="CC70">
        <v>0</v>
      </c>
      <c r="CD70">
        <v>0.8</v>
      </c>
      <c r="CE70">
        <v>0</v>
      </c>
      <c r="CF70">
        <v>0.73333000000000004</v>
      </c>
      <c r="CG70">
        <v>0</v>
      </c>
      <c r="CH70">
        <v>0.7</v>
      </c>
      <c r="CI70">
        <v>0.1</v>
      </c>
      <c r="CJ70">
        <v>0.66666999999999998</v>
      </c>
      <c r="CK70">
        <v>0.1</v>
      </c>
      <c r="CL70">
        <v>0.73333000000000004</v>
      </c>
      <c r="CM70">
        <v>-3.3329999999999999E-2</v>
      </c>
      <c r="CN70">
        <v>0.76666999999999996</v>
      </c>
      <c r="CO70">
        <v>0</v>
      </c>
      <c r="CP70">
        <v>0.63332999999999995</v>
      </c>
      <c r="CQ70">
        <v>0.13333</v>
      </c>
      <c r="CR70">
        <v>0.65932000000000002</v>
      </c>
      <c r="CS70">
        <v>0.10168000000000001</v>
      </c>
      <c r="CT70">
        <v>0.6</v>
      </c>
      <c r="CU70">
        <v>0.13333</v>
      </c>
      <c r="CV70">
        <v>0.6</v>
      </c>
      <c r="CW70">
        <v>0.16667000000000001</v>
      </c>
      <c r="CX70">
        <v>0.63332999999999995</v>
      </c>
      <c r="CY70">
        <v>0.16667000000000001</v>
      </c>
      <c r="CZ70">
        <v>3</v>
      </c>
    </row>
    <row r="71" spans="36:104" x14ac:dyDescent="0.3">
      <c r="AJ71">
        <v>0</v>
      </c>
      <c r="AK71">
        <v>1</v>
      </c>
      <c r="AL71">
        <v>-1</v>
      </c>
      <c r="AM71">
        <v>1</v>
      </c>
      <c r="AN71">
        <v>1</v>
      </c>
      <c r="AO71">
        <v>1</v>
      </c>
      <c r="AP71">
        <v>-1</v>
      </c>
      <c r="AQ71">
        <v>1</v>
      </c>
      <c r="AR71">
        <v>1</v>
      </c>
      <c r="AS71">
        <v>1</v>
      </c>
      <c r="AT71">
        <v>-1</v>
      </c>
      <c r="AU71">
        <v>1</v>
      </c>
      <c r="AV71">
        <v>1</v>
      </c>
      <c r="AW71">
        <v>1</v>
      </c>
      <c r="AX71">
        <v>-1</v>
      </c>
      <c r="AY71">
        <v>1</v>
      </c>
      <c r="AZ71">
        <v>-1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-1</v>
      </c>
      <c r="BG71">
        <v>1</v>
      </c>
      <c r="BH71">
        <v>-1</v>
      </c>
      <c r="BI71">
        <v>1</v>
      </c>
      <c r="BJ71">
        <v>-1</v>
      </c>
      <c r="BK71">
        <v>1</v>
      </c>
      <c r="BL71">
        <v>1</v>
      </c>
      <c r="BM71">
        <v>1</v>
      </c>
      <c r="BN71">
        <v>-1</v>
      </c>
      <c r="BO71">
        <v>1</v>
      </c>
      <c r="BP71">
        <v>1</v>
      </c>
      <c r="BQ71">
        <v>2</v>
      </c>
      <c r="BS71">
        <v>1</v>
      </c>
      <c r="BT71">
        <v>5.8659999999999997E-2</v>
      </c>
      <c r="BU71">
        <v>-8.3800000000000003E-3</v>
      </c>
      <c r="BV71">
        <v>6.7040000000000002E-2</v>
      </c>
      <c r="BW71">
        <v>8.3800000000000003E-3</v>
      </c>
      <c r="BX71">
        <v>0</v>
      </c>
      <c r="BY71">
        <v>-1.1169999999999999E-2</v>
      </c>
      <c r="BZ71">
        <v>5.5900000000000004E-3</v>
      </c>
      <c r="CA71">
        <v>-3.9109999999999999E-2</v>
      </c>
      <c r="CB71">
        <v>1.6760000000000001E-2</v>
      </c>
      <c r="CC71">
        <v>-7.5420000000000001E-2</v>
      </c>
      <c r="CD71">
        <v>-5.5900000000000004E-3</v>
      </c>
      <c r="CE71">
        <v>5.3069999999999999E-2</v>
      </c>
      <c r="CF71">
        <v>6.4250000000000002E-2</v>
      </c>
      <c r="CG71">
        <v>-3.3520000000000001E-2</v>
      </c>
      <c r="CH71">
        <v>0</v>
      </c>
      <c r="CI71">
        <v>9.4969999999999999E-2</v>
      </c>
      <c r="CJ71">
        <v>-6.4250000000000002E-2</v>
      </c>
      <c r="CK71">
        <v>7.5420000000000001E-2</v>
      </c>
      <c r="CL71">
        <v>-4.7489999999999997E-2</v>
      </c>
      <c r="CM71">
        <v>2.5139999999999999E-2</v>
      </c>
      <c r="CN71">
        <v>2.793E-2</v>
      </c>
      <c r="CO71">
        <v>-5.5900000000000004E-3</v>
      </c>
      <c r="CP71">
        <v>8.3800000000000003E-3</v>
      </c>
      <c r="CQ71">
        <v>5.5900000000000004E-3</v>
      </c>
      <c r="CR71">
        <v>0.10335</v>
      </c>
      <c r="CS71">
        <v>-8.3800000000000003E-3</v>
      </c>
      <c r="CT71">
        <v>3.073E-2</v>
      </c>
      <c r="CU71">
        <v>-2.7899999999999999E-3</v>
      </c>
      <c r="CV71">
        <v>4.4690000000000001E-2</v>
      </c>
      <c r="CW71">
        <v>0</v>
      </c>
      <c r="CX71">
        <v>4.7489999999999997E-2</v>
      </c>
      <c r="CY71">
        <v>-3.3520000000000001E-2</v>
      </c>
      <c r="CZ71">
        <v>3</v>
      </c>
    </row>
    <row r="72" spans="36:104" x14ac:dyDescent="0.3">
      <c r="AJ72">
        <v>0</v>
      </c>
      <c r="AK72">
        <v>1</v>
      </c>
      <c r="AL72">
        <v>-1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-1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-1</v>
      </c>
      <c r="BC72">
        <v>1</v>
      </c>
      <c r="BD72">
        <v>-1</v>
      </c>
      <c r="BE72">
        <v>1</v>
      </c>
      <c r="BF72">
        <v>-1</v>
      </c>
      <c r="BG72">
        <v>1</v>
      </c>
      <c r="BH72">
        <v>-1</v>
      </c>
      <c r="BI72">
        <v>1</v>
      </c>
      <c r="BJ72">
        <v>1</v>
      </c>
      <c r="BK72">
        <v>1</v>
      </c>
      <c r="BL72">
        <v>-1</v>
      </c>
      <c r="BM72">
        <v>1</v>
      </c>
      <c r="BN72">
        <v>1</v>
      </c>
      <c r="BO72">
        <v>1</v>
      </c>
      <c r="BP72">
        <v>1</v>
      </c>
      <c r="BQ72">
        <v>2</v>
      </c>
      <c r="BS72">
        <v>1</v>
      </c>
      <c r="BT72">
        <v>0.94652999999999998</v>
      </c>
      <c r="BU72">
        <v>0.28713</v>
      </c>
      <c r="BV72">
        <v>0.72553999999999996</v>
      </c>
      <c r="BW72">
        <v>0.67247999999999997</v>
      </c>
      <c r="BX72">
        <v>0.47564000000000001</v>
      </c>
      <c r="BY72">
        <v>0.82455000000000001</v>
      </c>
      <c r="BZ72">
        <v>1.2670000000000001E-2</v>
      </c>
      <c r="CA72">
        <v>0.89109000000000005</v>
      </c>
      <c r="CB72">
        <v>-0.24870999999999999</v>
      </c>
      <c r="CC72">
        <v>0.84475</v>
      </c>
      <c r="CD72">
        <v>-0.47643999999999997</v>
      </c>
      <c r="CE72">
        <v>0.56079000000000001</v>
      </c>
      <c r="CF72">
        <v>-0.75880999999999998</v>
      </c>
      <c r="CG72">
        <v>0.41743000000000002</v>
      </c>
      <c r="CH72">
        <v>-0.66454999999999997</v>
      </c>
      <c r="CI72">
        <v>7.2080000000000005E-2</v>
      </c>
      <c r="CJ72">
        <v>-0.65425999999999995</v>
      </c>
      <c r="CK72">
        <v>-0.19525000000000001</v>
      </c>
      <c r="CL72">
        <v>-0.52475000000000005</v>
      </c>
      <c r="CM72">
        <v>-0.44</v>
      </c>
      <c r="CN72">
        <v>-0.30851000000000001</v>
      </c>
      <c r="CO72">
        <v>-0.55088999999999999</v>
      </c>
      <c r="CP72">
        <v>-4.1189999999999997E-2</v>
      </c>
      <c r="CQ72">
        <v>-0.64792000000000005</v>
      </c>
      <c r="CR72">
        <v>0.16084999999999999</v>
      </c>
      <c r="CS72">
        <v>-0.56420000000000003</v>
      </c>
      <c r="CT72">
        <v>0.36752000000000001</v>
      </c>
      <c r="CU72">
        <v>-0.41900999999999999</v>
      </c>
      <c r="CV72">
        <v>0.46059</v>
      </c>
      <c r="CW72">
        <v>-0.22534999999999999</v>
      </c>
      <c r="CX72">
        <v>0.50375999999999999</v>
      </c>
      <c r="CY72">
        <v>-5.9799999999999999E-2</v>
      </c>
      <c r="CZ72">
        <v>3</v>
      </c>
    </row>
    <row r="73" spans="36:104" x14ac:dyDescent="0.3">
      <c r="AJ73">
        <v>1</v>
      </c>
      <c r="AK73">
        <v>0.68728999999999996</v>
      </c>
      <c r="AL73">
        <v>1</v>
      </c>
      <c r="AM73">
        <v>0.91973000000000005</v>
      </c>
      <c r="AN73">
        <v>-0.76087000000000005</v>
      </c>
      <c r="AO73">
        <v>0.81772999999999996</v>
      </c>
      <c r="AP73">
        <v>4.3479999999999998E-2</v>
      </c>
      <c r="AQ73">
        <v>0.76087000000000005</v>
      </c>
      <c r="AR73">
        <v>0.10702</v>
      </c>
      <c r="AS73">
        <v>0.86789000000000005</v>
      </c>
      <c r="AT73">
        <v>0.73746</v>
      </c>
      <c r="AU73">
        <v>0.70067000000000002</v>
      </c>
      <c r="AV73">
        <v>0.18226999999999999</v>
      </c>
      <c r="AW73">
        <v>0.75919999999999999</v>
      </c>
      <c r="AX73">
        <v>0.13711999999999999</v>
      </c>
      <c r="AY73">
        <v>0.93478000000000006</v>
      </c>
      <c r="AZ73">
        <v>-0.25084000000000001</v>
      </c>
      <c r="BA73">
        <v>0.70735999999999999</v>
      </c>
      <c r="BB73">
        <v>0.18729000000000001</v>
      </c>
      <c r="BC73">
        <v>0.64883000000000002</v>
      </c>
      <c r="BD73">
        <v>0.24582000000000001</v>
      </c>
      <c r="BE73">
        <v>0.60201000000000005</v>
      </c>
      <c r="BF73">
        <v>0.77424999999999999</v>
      </c>
      <c r="BG73">
        <v>1</v>
      </c>
      <c r="BH73">
        <v>-0.53846000000000005</v>
      </c>
      <c r="BI73">
        <v>0.89261999999999997</v>
      </c>
      <c r="BJ73">
        <v>0.22216</v>
      </c>
      <c r="BK73">
        <v>0.7107</v>
      </c>
      <c r="BL73">
        <v>0.53846000000000005</v>
      </c>
      <c r="BM73">
        <v>1</v>
      </c>
      <c r="BN73">
        <v>-6.522E-2</v>
      </c>
      <c r="BO73">
        <v>0.56521999999999994</v>
      </c>
      <c r="BP73">
        <v>0.23913000000000001</v>
      </c>
      <c r="BQ73">
        <v>2</v>
      </c>
      <c r="BS73">
        <v>1</v>
      </c>
      <c r="BT73">
        <v>5.4600000000000003E-2</v>
      </c>
      <c r="BU73">
        <v>1.4370000000000001E-2</v>
      </c>
      <c r="BV73">
        <v>-2.5860000000000001E-2</v>
      </c>
      <c r="BW73">
        <v>4.598E-2</v>
      </c>
      <c r="BX73">
        <v>1.4370000000000001E-2</v>
      </c>
      <c r="BY73">
        <v>4.598E-2</v>
      </c>
      <c r="BZ73">
        <v>-7.7590000000000006E-2</v>
      </c>
      <c r="CA73">
        <v>8.6199999999999992E-3</v>
      </c>
      <c r="CB73">
        <v>1.7239999999999998E-2</v>
      </c>
      <c r="CC73">
        <v>-6.6089999999999996E-2</v>
      </c>
      <c r="CD73">
        <v>-3.7359999999999997E-2</v>
      </c>
      <c r="CE73">
        <v>4.3099999999999999E-2</v>
      </c>
      <c r="CF73">
        <v>-8.3330000000000001E-2</v>
      </c>
      <c r="CG73">
        <v>-4.598E-2</v>
      </c>
      <c r="CH73">
        <v>-9.4829999999999998E-2</v>
      </c>
      <c r="CI73">
        <v>8.0460000000000004E-2</v>
      </c>
      <c r="CJ73">
        <v>-4.0230000000000002E-2</v>
      </c>
      <c r="CK73">
        <v>5.1720000000000002E-2</v>
      </c>
      <c r="CL73">
        <v>2.0109999999999999E-2</v>
      </c>
      <c r="CM73">
        <v>2.299E-2</v>
      </c>
      <c r="CN73">
        <v>-3.7359999999999997E-2</v>
      </c>
      <c r="CO73">
        <v>-1.149E-2</v>
      </c>
      <c r="CP73">
        <v>3.1609999999999999E-2</v>
      </c>
      <c r="CQ73">
        <v>-8.6199999999999992E-3</v>
      </c>
      <c r="CR73">
        <v>8.6199999999999992E-3</v>
      </c>
      <c r="CS73">
        <v>1.7239999999999998E-2</v>
      </c>
      <c r="CT73">
        <v>2.5860000000000001E-2</v>
      </c>
      <c r="CU73">
        <v>1.149E-2</v>
      </c>
      <c r="CV73">
        <v>2.5860000000000001E-2</v>
      </c>
      <c r="CW73">
        <v>1.149E-2</v>
      </c>
      <c r="CX73">
        <v>-4.598E-2</v>
      </c>
      <c r="CY73">
        <v>-5.7499999999999999E-3</v>
      </c>
      <c r="CZ73">
        <v>3</v>
      </c>
    </row>
    <row r="74" spans="36:104" x14ac:dyDescent="0.3">
      <c r="AJ74">
        <v>1</v>
      </c>
      <c r="AK74">
        <v>0.76295999999999997</v>
      </c>
      <c r="AL74">
        <v>-7.7780000000000002E-2</v>
      </c>
      <c r="AM74">
        <v>1</v>
      </c>
      <c r="AN74">
        <v>-0.29630000000000001</v>
      </c>
      <c r="AO74">
        <v>1</v>
      </c>
      <c r="AP74">
        <v>-0.85741000000000001</v>
      </c>
      <c r="AQ74">
        <v>0.8</v>
      </c>
      <c r="AR74">
        <v>6.1109999999999998E-2</v>
      </c>
      <c r="AS74">
        <v>0.45556000000000002</v>
      </c>
      <c r="AT74">
        <v>-0.42777999999999999</v>
      </c>
      <c r="AU74">
        <v>1</v>
      </c>
      <c r="AV74">
        <v>-0.12581000000000001</v>
      </c>
      <c r="AW74">
        <v>1</v>
      </c>
      <c r="AX74">
        <v>-0.83518999999999999</v>
      </c>
      <c r="AY74">
        <v>0.49258999999999997</v>
      </c>
      <c r="AZ74">
        <v>1.8519999999999998E-2</v>
      </c>
      <c r="BA74">
        <v>0.82221999999999995</v>
      </c>
      <c r="BB74">
        <v>-5.926E-2</v>
      </c>
      <c r="BC74">
        <v>0.98214999999999997</v>
      </c>
      <c r="BD74">
        <v>-0.19938</v>
      </c>
      <c r="BE74">
        <v>1</v>
      </c>
      <c r="BF74">
        <v>0.22037000000000001</v>
      </c>
      <c r="BG74">
        <v>0.69630000000000003</v>
      </c>
      <c r="BH74">
        <v>-0.26480999999999999</v>
      </c>
      <c r="BI74">
        <v>0.92147999999999997</v>
      </c>
      <c r="BJ74">
        <v>-0.24549000000000001</v>
      </c>
      <c r="BK74">
        <v>0.78888999999999998</v>
      </c>
      <c r="BL74">
        <v>2.0369999999999999E-2</v>
      </c>
      <c r="BM74">
        <v>0.87492000000000003</v>
      </c>
      <c r="BN74">
        <v>-0.27105000000000001</v>
      </c>
      <c r="BO74">
        <v>1</v>
      </c>
      <c r="BP74">
        <v>-0.57037000000000004</v>
      </c>
      <c r="BQ74">
        <v>2</v>
      </c>
      <c r="BS74">
        <v>1</v>
      </c>
      <c r="BT74">
        <v>0.72414000000000001</v>
      </c>
      <c r="BU74">
        <v>-1.0840000000000001E-2</v>
      </c>
      <c r="BV74">
        <v>0.79703999999999997</v>
      </c>
      <c r="BW74">
        <v>1.0840000000000001E-2</v>
      </c>
      <c r="BX74">
        <v>0.8</v>
      </c>
      <c r="BY74">
        <v>1.97E-3</v>
      </c>
      <c r="BZ74">
        <v>0.79015000000000002</v>
      </c>
      <c r="CA74">
        <v>1.0840000000000001E-2</v>
      </c>
      <c r="CB74">
        <v>0.78424000000000005</v>
      </c>
      <c r="CC74">
        <v>-9.8499999999999994E-3</v>
      </c>
      <c r="CD74">
        <v>0.83350000000000002</v>
      </c>
      <c r="CE74">
        <v>3.2509999999999997E-2</v>
      </c>
      <c r="CF74">
        <v>0.85123000000000004</v>
      </c>
      <c r="CG74">
        <v>1.6750000000000001E-2</v>
      </c>
      <c r="CH74">
        <v>0.80098999999999998</v>
      </c>
      <c r="CI74">
        <v>-7.8799999999999999E-3</v>
      </c>
      <c r="CJ74">
        <v>0.79113</v>
      </c>
      <c r="CK74">
        <v>-2.9559999999999999E-2</v>
      </c>
      <c r="CL74">
        <v>0.75961000000000001</v>
      </c>
      <c r="CM74">
        <v>3.3500000000000002E-2</v>
      </c>
      <c r="CN74">
        <v>0.74778</v>
      </c>
      <c r="CO74">
        <v>5.5169999999999997E-2</v>
      </c>
      <c r="CP74">
        <v>0.72611000000000003</v>
      </c>
      <c r="CQ74">
        <v>-1.478E-2</v>
      </c>
      <c r="CR74">
        <v>0.78041000000000005</v>
      </c>
      <c r="CS74">
        <v>6.1199999999999996E-3</v>
      </c>
      <c r="CT74">
        <v>0.74089000000000005</v>
      </c>
      <c r="CU74">
        <v>-5.0250000000000003E-2</v>
      </c>
      <c r="CV74">
        <v>0.82955999999999996</v>
      </c>
      <c r="CW74">
        <v>2.9559999999999999E-2</v>
      </c>
      <c r="CX74">
        <v>0.79015000000000002</v>
      </c>
      <c r="CY74">
        <v>7.8799999999999999E-3</v>
      </c>
      <c r="CZ74">
        <v>3</v>
      </c>
    </row>
    <row r="75" spans="36:104" x14ac:dyDescent="0.3">
      <c r="AJ75">
        <v>1</v>
      </c>
      <c r="AK75">
        <v>0.25316</v>
      </c>
      <c r="AL75">
        <v>0.35948999999999998</v>
      </c>
      <c r="AM75">
        <v>0</v>
      </c>
      <c r="AN75">
        <v>0</v>
      </c>
      <c r="AO75">
        <v>-0.29620000000000002</v>
      </c>
      <c r="AP75">
        <v>-1</v>
      </c>
      <c r="AQ75">
        <v>0</v>
      </c>
      <c r="AR75">
        <v>0</v>
      </c>
      <c r="AS75">
        <v>7.5950000000000004E-2</v>
      </c>
      <c r="AT75">
        <v>-7.3419999999999999E-2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7.5900000000000004E-3</v>
      </c>
      <c r="BD75">
        <v>0.68101</v>
      </c>
      <c r="BE75">
        <v>-0.2</v>
      </c>
      <c r="BF75">
        <v>0.33671000000000001</v>
      </c>
      <c r="BG75">
        <v>-0.1038</v>
      </c>
      <c r="BH75">
        <v>0.35696</v>
      </c>
      <c r="BI75">
        <v>5.57E-2</v>
      </c>
      <c r="BJ75">
        <v>-1</v>
      </c>
      <c r="BK75">
        <v>0</v>
      </c>
      <c r="BL75">
        <v>0</v>
      </c>
      <c r="BM75">
        <v>6.3289999999999999E-2</v>
      </c>
      <c r="BN75">
        <v>-1</v>
      </c>
      <c r="BO75">
        <v>0</v>
      </c>
      <c r="BP75">
        <v>0</v>
      </c>
      <c r="BQ75">
        <v>2</v>
      </c>
      <c r="BS75">
        <v>1</v>
      </c>
      <c r="BT75">
        <v>3.8519999999999999E-2</v>
      </c>
      <c r="BU75">
        <v>2.5680000000000001E-2</v>
      </c>
      <c r="BV75">
        <v>4.28E-3</v>
      </c>
      <c r="BW75">
        <v>0</v>
      </c>
      <c r="BX75">
        <v>1.9970000000000002E-2</v>
      </c>
      <c r="BY75">
        <v>-1.9970000000000002E-2</v>
      </c>
      <c r="BZ75">
        <v>2.1399999999999999E-2</v>
      </c>
      <c r="CA75">
        <v>-4.9930000000000002E-2</v>
      </c>
      <c r="CB75">
        <v>-4.8500000000000001E-2</v>
      </c>
      <c r="CC75">
        <v>-1.2840000000000001E-2</v>
      </c>
      <c r="CD75">
        <v>1.427E-2</v>
      </c>
      <c r="CE75">
        <v>-2.282E-2</v>
      </c>
      <c r="CF75">
        <v>0</v>
      </c>
      <c r="CG75">
        <v>-3.2809999999999999E-2</v>
      </c>
      <c r="CH75">
        <v>-4.7079999999999997E-2</v>
      </c>
      <c r="CI75">
        <v>-2.853E-2</v>
      </c>
      <c r="CJ75">
        <v>-1.712E-2</v>
      </c>
      <c r="CK75">
        <v>3.5659999999999997E-2</v>
      </c>
      <c r="CL75">
        <v>2.1399999999999999E-2</v>
      </c>
      <c r="CM75">
        <v>4.28E-3</v>
      </c>
      <c r="CN75">
        <v>5.1360000000000003E-2</v>
      </c>
      <c r="CO75">
        <v>-2.282E-2</v>
      </c>
      <c r="CP75">
        <v>5.1360000000000003E-2</v>
      </c>
      <c r="CQ75">
        <v>1.8540000000000001E-2</v>
      </c>
      <c r="CR75">
        <v>3.9940000000000003E-2</v>
      </c>
      <c r="CS75">
        <v>1.5689999999999999E-2</v>
      </c>
      <c r="CT75">
        <v>1.9970000000000002E-2</v>
      </c>
      <c r="CU75">
        <v>7.1300000000000001E-3</v>
      </c>
      <c r="CV75">
        <v>-2.5680000000000001E-2</v>
      </c>
      <c r="CW75">
        <v>-1.8540000000000001E-2</v>
      </c>
      <c r="CX75">
        <v>-1.427E-2</v>
      </c>
      <c r="CY75">
        <v>1.9970000000000002E-2</v>
      </c>
      <c r="CZ75">
        <v>3</v>
      </c>
    </row>
    <row r="76" spans="36:104" x14ac:dyDescent="0.3">
      <c r="AJ76">
        <v>1</v>
      </c>
      <c r="AK76">
        <v>0.42708000000000002</v>
      </c>
      <c r="AL76">
        <v>-0.5</v>
      </c>
      <c r="AM76">
        <v>0</v>
      </c>
      <c r="AN76">
        <v>0</v>
      </c>
      <c r="AO76">
        <v>0</v>
      </c>
      <c r="AP76">
        <v>0</v>
      </c>
      <c r="AQ76">
        <v>0.46457999999999999</v>
      </c>
      <c r="AR76">
        <v>0.51041999999999998</v>
      </c>
      <c r="AS76">
        <v>0.58957999999999999</v>
      </c>
      <c r="AT76">
        <v>2.0830000000000001E-2</v>
      </c>
      <c r="AU76">
        <v>0</v>
      </c>
      <c r="AV76">
        <v>0</v>
      </c>
      <c r="AW76">
        <v>0</v>
      </c>
      <c r="AX76">
        <v>0</v>
      </c>
      <c r="AY76">
        <v>0.16458</v>
      </c>
      <c r="AZ76">
        <v>-0.45417000000000002</v>
      </c>
      <c r="BA76">
        <v>0.59167000000000003</v>
      </c>
      <c r="BB76">
        <v>-0.18332999999999999</v>
      </c>
      <c r="BC76">
        <v>0</v>
      </c>
      <c r="BD76">
        <v>0</v>
      </c>
      <c r="BE76">
        <v>0</v>
      </c>
      <c r="BF76">
        <v>0</v>
      </c>
      <c r="BG76">
        <v>0.98750000000000004</v>
      </c>
      <c r="BH76">
        <v>-0.40833000000000003</v>
      </c>
      <c r="BI76">
        <v>-1</v>
      </c>
      <c r="BJ76">
        <v>-1</v>
      </c>
      <c r="BK76">
        <v>-0.27916999999999997</v>
      </c>
      <c r="BL76">
        <v>-0.75624999999999998</v>
      </c>
      <c r="BM76">
        <v>0</v>
      </c>
      <c r="BN76">
        <v>0</v>
      </c>
      <c r="BO76">
        <v>0</v>
      </c>
      <c r="BP76">
        <v>0</v>
      </c>
      <c r="BQ76">
        <v>2</v>
      </c>
      <c r="BS76">
        <v>1</v>
      </c>
      <c r="BT76">
        <v>0.47089999999999999</v>
      </c>
      <c r="BU76">
        <v>0.22750999999999999</v>
      </c>
      <c r="BV76">
        <v>0.42327999999999999</v>
      </c>
      <c r="BW76">
        <v>0.33598</v>
      </c>
      <c r="BX76">
        <v>0.25661</v>
      </c>
      <c r="BY76">
        <v>0.47619</v>
      </c>
      <c r="BZ76">
        <v>1.8519999999999998E-2</v>
      </c>
      <c r="CA76">
        <v>0.49470999999999998</v>
      </c>
      <c r="CB76">
        <v>-2.1160000000000002E-2</v>
      </c>
      <c r="CC76">
        <v>0.53968000000000005</v>
      </c>
      <c r="CD76">
        <v>-0.34127000000000002</v>
      </c>
      <c r="CE76">
        <v>0.31217</v>
      </c>
      <c r="CF76">
        <v>-0.41270000000000001</v>
      </c>
      <c r="CG76">
        <v>0.32540000000000002</v>
      </c>
      <c r="CH76">
        <v>-0.51587000000000005</v>
      </c>
      <c r="CI76">
        <v>6.8779999999999994E-2</v>
      </c>
      <c r="CJ76">
        <v>-0.5</v>
      </c>
      <c r="CK76">
        <v>-0.1164</v>
      </c>
      <c r="CL76">
        <v>-0.14815</v>
      </c>
      <c r="CM76">
        <v>-0.14549999999999999</v>
      </c>
      <c r="CN76">
        <v>-0.14815</v>
      </c>
      <c r="CO76">
        <v>-0.38095000000000001</v>
      </c>
      <c r="CP76">
        <v>-0.23280000000000001</v>
      </c>
      <c r="CQ76">
        <v>2.65E-3</v>
      </c>
      <c r="CR76">
        <v>3.5740000000000001E-2</v>
      </c>
      <c r="CS76">
        <v>-0.31739000000000001</v>
      </c>
      <c r="CT76">
        <v>0.15873000000000001</v>
      </c>
      <c r="CU76">
        <v>-0.21693000000000001</v>
      </c>
      <c r="CV76">
        <v>0.24868000000000001</v>
      </c>
      <c r="CW76">
        <v>-0.24339</v>
      </c>
      <c r="CX76">
        <v>0.26719999999999999</v>
      </c>
      <c r="CY76">
        <v>4.233E-2</v>
      </c>
      <c r="CZ76">
        <v>3</v>
      </c>
    </row>
    <row r="77" spans="36:104" x14ac:dyDescent="0.3">
      <c r="AJ77">
        <v>1</v>
      </c>
      <c r="AK77">
        <v>0</v>
      </c>
      <c r="AL77">
        <v>0</v>
      </c>
      <c r="AM77">
        <v>1</v>
      </c>
      <c r="AN77">
        <v>0.12889</v>
      </c>
      <c r="AO77">
        <v>0.88444</v>
      </c>
      <c r="AP77">
        <v>-0.02</v>
      </c>
      <c r="AQ77">
        <v>0</v>
      </c>
      <c r="AR77">
        <v>0</v>
      </c>
      <c r="AS77">
        <v>1</v>
      </c>
      <c r="AT77">
        <v>-0.42443999999999998</v>
      </c>
      <c r="AU77">
        <v>1</v>
      </c>
      <c r="AV77">
        <v>0.19556000000000001</v>
      </c>
      <c r="AW77">
        <v>1</v>
      </c>
      <c r="AX77">
        <v>-5.3330000000000002E-2</v>
      </c>
      <c r="AY77">
        <v>1</v>
      </c>
      <c r="AZ77">
        <v>-0.81555999999999995</v>
      </c>
      <c r="BA77">
        <v>0</v>
      </c>
      <c r="BB77">
        <v>0</v>
      </c>
      <c r="BC77">
        <v>1</v>
      </c>
      <c r="BD77">
        <v>-0.04</v>
      </c>
      <c r="BE77">
        <v>1</v>
      </c>
      <c r="BF77">
        <v>-0.18667</v>
      </c>
      <c r="BG77">
        <v>0</v>
      </c>
      <c r="BH77">
        <v>0</v>
      </c>
      <c r="BI77">
        <v>1</v>
      </c>
      <c r="BJ77">
        <v>-1</v>
      </c>
      <c r="BK77">
        <v>0</v>
      </c>
      <c r="BL77">
        <v>0</v>
      </c>
      <c r="BM77">
        <v>1</v>
      </c>
      <c r="BN77">
        <v>0.11778</v>
      </c>
      <c r="BO77">
        <v>0.90666999999999998</v>
      </c>
      <c r="BP77">
        <v>-9.5560000000000006E-2</v>
      </c>
      <c r="BQ77">
        <v>2</v>
      </c>
      <c r="BS77">
        <v>1</v>
      </c>
      <c r="BT77">
        <v>8.6959999999999996E-2</v>
      </c>
      <c r="BU77">
        <v>6.8599999999999998E-3</v>
      </c>
      <c r="BV77">
        <v>0.13958999999999999</v>
      </c>
      <c r="BW77">
        <v>-4.1189999999999997E-2</v>
      </c>
      <c r="BX77">
        <v>0.10526000000000001</v>
      </c>
      <c r="BY77">
        <v>-8.2379999999999995E-2</v>
      </c>
      <c r="BZ77">
        <v>0.12586</v>
      </c>
      <c r="CA77">
        <v>-6.1780000000000002E-2</v>
      </c>
      <c r="CB77">
        <v>0.23341000000000001</v>
      </c>
      <c r="CC77">
        <v>-1.1440000000000001E-2</v>
      </c>
      <c r="CD77">
        <v>0.12357</v>
      </c>
      <c r="CE77">
        <v>7.7799999999999994E-2</v>
      </c>
      <c r="CF77">
        <v>0.14645</v>
      </c>
      <c r="CG77">
        <v>-0.13500999999999999</v>
      </c>
      <c r="CH77">
        <v>0.29061999999999999</v>
      </c>
      <c r="CI77">
        <v>-4.8050000000000002E-2</v>
      </c>
      <c r="CJ77">
        <v>0.18992999999999999</v>
      </c>
      <c r="CK77">
        <v>7.3230000000000003E-2</v>
      </c>
      <c r="CL77">
        <v>0.1167</v>
      </c>
      <c r="CM77">
        <v>0</v>
      </c>
      <c r="CN77">
        <v>0.11212999999999999</v>
      </c>
      <c r="CO77">
        <v>-2.2899999999999999E-3</v>
      </c>
      <c r="CP77">
        <v>0.15103</v>
      </c>
      <c r="CQ77">
        <v>-0.10297000000000001</v>
      </c>
      <c r="CR77">
        <v>8.4669999999999995E-2</v>
      </c>
      <c r="CS77">
        <v>1.3729999999999999E-2</v>
      </c>
      <c r="CT77">
        <v>0.11212999999999999</v>
      </c>
      <c r="CU77">
        <v>-6.6360000000000002E-2</v>
      </c>
      <c r="CV77">
        <v>9.6110000000000001E-2</v>
      </c>
      <c r="CW77">
        <v>-7.3230000000000003E-2</v>
      </c>
      <c r="CX77">
        <v>0.1167</v>
      </c>
      <c r="CY77">
        <v>-6.8650000000000003E-2</v>
      </c>
      <c r="CZ77">
        <v>3</v>
      </c>
    </row>
    <row r="78" spans="36:104" x14ac:dyDescent="0.3">
      <c r="AJ78">
        <v>1</v>
      </c>
      <c r="AK78">
        <v>0.74448999999999999</v>
      </c>
      <c r="AL78">
        <v>-2.3900000000000001E-2</v>
      </c>
      <c r="AM78">
        <v>0.70772000000000002</v>
      </c>
      <c r="AN78">
        <v>3.3090000000000001E-2</v>
      </c>
      <c r="AO78">
        <v>0.72243000000000002</v>
      </c>
      <c r="AP78">
        <v>0.16911999999999999</v>
      </c>
      <c r="AQ78">
        <v>0.79227999999999998</v>
      </c>
      <c r="AR78">
        <v>7.7210000000000001E-2</v>
      </c>
      <c r="AS78">
        <v>0.81433999999999995</v>
      </c>
      <c r="AT78">
        <v>0.43934000000000001</v>
      </c>
      <c r="AU78">
        <v>0.63787000000000005</v>
      </c>
      <c r="AV78">
        <v>5.5100000000000001E-3</v>
      </c>
      <c r="AW78">
        <v>0.70772000000000002</v>
      </c>
      <c r="AX78">
        <v>0.21690999999999999</v>
      </c>
      <c r="AY78">
        <v>1</v>
      </c>
      <c r="AZ78">
        <v>6.0659999999999999E-2</v>
      </c>
      <c r="BA78">
        <v>0.61029</v>
      </c>
      <c r="BB78">
        <v>5.1470000000000002E-2</v>
      </c>
      <c r="BC78">
        <v>0.67462999999999995</v>
      </c>
      <c r="BD78">
        <v>4.2279999999999998E-2</v>
      </c>
      <c r="BE78">
        <v>0.52022000000000002</v>
      </c>
      <c r="BF78">
        <v>-0.25</v>
      </c>
      <c r="BG78">
        <v>0.72977999999999998</v>
      </c>
      <c r="BH78">
        <v>-0.15809000000000001</v>
      </c>
      <c r="BI78">
        <v>0.61726999999999999</v>
      </c>
      <c r="BJ78">
        <v>7.1239999999999998E-2</v>
      </c>
      <c r="BK78">
        <v>0.30881999999999998</v>
      </c>
      <c r="BL78">
        <v>8.6400000000000005E-2</v>
      </c>
      <c r="BM78">
        <v>0.55915999999999999</v>
      </c>
      <c r="BN78">
        <v>7.4579999999999994E-2</v>
      </c>
      <c r="BO78">
        <v>0.60294000000000003</v>
      </c>
      <c r="BP78">
        <v>0.21690999999999999</v>
      </c>
      <c r="BQ78">
        <v>2</v>
      </c>
      <c r="BS78">
        <v>1</v>
      </c>
      <c r="BT78">
        <v>0.94333</v>
      </c>
      <c r="BU78">
        <v>0.38574000000000003</v>
      </c>
      <c r="BV78">
        <v>0.48263</v>
      </c>
      <c r="BW78">
        <v>0.64534000000000002</v>
      </c>
      <c r="BX78">
        <v>0.21572</v>
      </c>
      <c r="BY78">
        <v>0.77514000000000005</v>
      </c>
      <c r="BZ78">
        <v>-0.55940999999999996</v>
      </c>
      <c r="CA78">
        <v>0.64898999999999996</v>
      </c>
      <c r="CB78">
        <v>-0.73675000000000002</v>
      </c>
      <c r="CC78">
        <v>0.42048000000000002</v>
      </c>
      <c r="CD78">
        <v>-0.76051000000000002</v>
      </c>
      <c r="CE78">
        <v>0</v>
      </c>
      <c r="CF78">
        <v>-0.62705999999999995</v>
      </c>
      <c r="CG78">
        <v>-0.31079000000000001</v>
      </c>
      <c r="CH78">
        <v>-0.38390999999999997</v>
      </c>
      <c r="CI78">
        <v>-0.62156999999999996</v>
      </c>
      <c r="CJ78">
        <v>-0.12797</v>
      </c>
      <c r="CK78">
        <v>-0.69286999999999999</v>
      </c>
      <c r="CL78">
        <v>0.49908999999999998</v>
      </c>
      <c r="CM78">
        <v>-0.63619999999999999</v>
      </c>
      <c r="CN78">
        <v>0.71480999999999995</v>
      </c>
      <c r="CO78">
        <v>-0.37659999999999999</v>
      </c>
      <c r="CP78">
        <v>0.73856999999999995</v>
      </c>
      <c r="CQ78">
        <v>-5.484E-2</v>
      </c>
      <c r="CR78">
        <v>0.60097999999999996</v>
      </c>
      <c r="CS78">
        <v>0.30384</v>
      </c>
      <c r="CT78">
        <v>0.45521</v>
      </c>
      <c r="CU78">
        <v>0.60511999999999999</v>
      </c>
      <c r="CV78">
        <v>2.742E-2</v>
      </c>
      <c r="CW78">
        <v>0.54479</v>
      </c>
      <c r="CX78">
        <v>-0.21572</v>
      </c>
      <c r="CY78">
        <v>0.50456999999999996</v>
      </c>
      <c r="CZ78">
        <v>3</v>
      </c>
    </row>
    <row r="79" spans="36:104" x14ac:dyDescent="0.3">
      <c r="AJ79">
        <v>1</v>
      </c>
      <c r="AK79">
        <v>0.58940000000000003</v>
      </c>
      <c r="AL79">
        <v>-0.60926999999999998</v>
      </c>
      <c r="AM79">
        <v>0.85429999999999995</v>
      </c>
      <c r="AN79">
        <v>0.55298000000000003</v>
      </c>
      <c r="AO79">
        <v>0.81125999999999998</v>
      </c>
      <c r="AP79">
        <v>7.2849999999999998E-2</v>
      </c>
      <c r="AQ79">
        <v>0.56623000000000001</v>
      </c>
      <c r="AR79">
        <v>0.16225000000000001</v>
      </c>
      <c r="AS79">
        <v>0.32780999999999999</v>
      </c>
      <c r="AT79">
        <v>0.24171999999999999</v>
      </c>
      <c r="AU79">
        <v>0.50331000000000004</v>
      </c>
      <c r="AV79">
        <v>0.12252</v>
      </c>
      <c r="AW79">
        <v>0.63907000000000003</v>
      </c>
      <c r="AX79">
        <v>0.19868</v>
      </c>
      <c r="AY79">
        <v>0.71853999999999996</v>
      </c>
      <c r="AZ79">
        <v>0.42714999999999997</v>
      </c>
      <c r="BA79">
        <v>0.54305000000000003</v>
      </c>
      <c r="BB79">
        <v>0.13907</v>
      </c>
      <c r="BC79">
        <v>0.65232000000000001</v>
      </c>
      <c r="BD79">
        <v>0.27815000000000001</v>
      </c>
      <c r="BE79">
        <v>0.68874000000000002</v>
      </c>
      <c r="BF79">
        <v>7.2849999999999998E-2</v>
      </c>
      <c r="BG79">
        <v>0.51871999999999996</v>
      </c>
      <c r="BH79">
        <v>0.26652999999999999</v>
      </c>
      <c r="BI79">
        <v>0.49013000000000001</v>
      </c>
      <c r="BJ79">
        <v>0.27687</v>
      </c>
      <c r="BK79">
        <v>0.46216000000000002</v>
      </c>
      <c r="BL79">
        <v>0.28573999999999999</v>
      </c>
      <c r="BM79">
        <v>0.43484</v>
      </c>
      <c r="BN79">
        <v>0.29324</v>
      </c>
      <c r="BO79">
        <v>0.40821000000000002</v>
      </c>
      <c r="BP79">
        <v>0.29942000000000002</v>
      </c>
      <c r="BQ79">
        <v>2</v>
      </c>
      <c r="BS79">
        <v>1</v>
      </c>
      <c r="BT79">
        <v>1.975E-2</v>
      </c>
      <c r="BU79">
        <v>7.0499999999999998E-3</v>
      </c>
      <c r="BV79">
        <v>4.0899999999999999E-2</v>
      </c>
      <c r="BW79">
        <v>-8.4600000000000005E-3</v>
      </c>
      <c r="BX79">
        <v>2.1160000000000002E-2</v>
      </c>
      <c r="BY79">
        <v>1.128E-2</v>
      </c>
      <c r="BZ79">
        <v>1.128E-2</v>
      </c>
      <c r="CA79">
        <v>4.3720000000000002E-2</v>
      </c>
      <c r="CB79">
        <v>2.82E-3</v>
      </c>
      <c r="CC79">
        <v>1.41E-3</v>
      </c>
      <c r="CD79">
        <v>1.975E-2</v>
      </c>
      <c r="CE79">
        <v>-3.1029999999999999E-2</v>
      </c>
      <c r="CF79">
        <v>-1.975E-2</v>
      </c>
      <c r="CG79">
        <v>6.0650000000000003E-2</v>
      </c>
      <c r="CH79">
        <v>-4.0899999999999999E-2</v>
      </c>
      <c r="CI79">
        <v>2.6800000000000001E-2</v>
      </c>
      <c r="CJ79">
        <v>-2.3980000000000001E-2</v>
      </c>
      <c r="CK79">
        <v>-4.2300000000000003E-3</v>
      </c>
      <c r="CL79">
        <v>4.3720000000000002E-2</v>
      </c>
      <c r="CM79">
        <v>-2.5389999999999999E-2</v>
      </c>
      <c r="CN79">
        <v>1.8339999999999999E-2</v>
      </c>
      <c r="CO79">
        <v>0</v>
      </c>
      <c r="CP79">
        <v>0</v>
      </c>
      <c r="CQ79">
        <v>-1.269E-2</v>
      </c>
      <c r="CR79">
        <v>1.8339999999999999E-2</v>
      </c>
      <c r="CS79">
        <v>-1.128E-2</v>
      </c>
      <c r="CT79">
        <v>5.64E-3</v>
      </c>
      <c r="CU79">
        <v>-1.5509999999999999E-2</v>
      </c>
      <c r="CV79">
        <v>-1.6930000000000001E-2</v>
      </c>
      <c r="CW79">
        <v>-2.3980000000000001E-2</v>
      </c>
      <c r="CX79">
        <v>7.0499999999999998E-3</v>
      </c>
      <c r="CY79">
        <v>0</v>
      </c>
      <c r="CZ79">
        <v>3</v>
      </c>
    </row>
    <row r="80" spans="36:104" x14ac:dyDescent="0.3">
      <c r="AJ80">
        <v>1</v>
      </c>
      <c r="AK80">
        <v>0.47937999999999997</v>
      </c>
      <c r="AL80">
        <v>-0.12371</v>
      </c>
      <c r="AM80">
        <v>0.42784</v>
      </c>
      <c r="AN80">
        <v>-0.12371</v>
      </c>
      <c r="AO80">
        <v>0.70103000000000004</v>
      </c>
      <c r="AP80">
        <v>-0.39174999999999999</v>
      </c>
      <c r="AQ80">
        <v>0.73196000000000006</v>
      </c>
      <c r="AR80">
        <v>7.2160000000000002E-2</v>
      </c>
      <c r="AS80">
        <v>0.26289000000000001</v>
      </c>
      <c r="AT80">
        <v>-0.21648999999999999</v>
      </c>
      <c r="AU80">
        <v>0.49485000000000001</v>
      </c>
      <c r="AV80">
        <v>0.15978999999999999</v>
      </c>
      <c r="AW80">
        <v>0.45361000000000001</v>
      </c>
      <c r="AX80">
        <v>-0.11856</v>
      </c>
      <c r="AY80">
        <v>0.42268</v>
      </c>
      <c r="AZ80">
        <v>6.1859999999999998E-2</v>
      </c>
      <c r="BA80">
        <v>0.5</v>
      </c>
      <c r="BB80">
        <v>-0.2732</v>
      </c>
      <c r="BC80">
        <v>0.54639000000000004</v>
      </c>
      <c r="BD80">
        <v>0.18557000000000001</v>
      </c>
      <c r="BE80">
        <v>0.42268</v>
      </c>
      <c r="BF80">
        <v>8.2470000000000002E-2</v>
      </c>
      <c r="BG80">
        <v>0.70618999999999998</v>
      </c>
      <c r="BH80">
        <v>0.19588</v>
      </c>
      <c r="BI80">
        <v>0.53395999999999999</v>
      </c>
      <c r="BJ80">
        <v>-0.12447</v>
      </c>
      <c r="BK80">
        <v>0.15464</v>
      </c>
      <c r="BL80">
        <v>-0.26289000000000001</v>
      </c>
      <c r="BM80">
        <v>0.47422999999999998</v>
      </c>
      <c r="BN80">
        <v>4.1239999999999999E-2</v>
      </c>
      <c r="BO80">
        <v>0.45361000000000001</v>
      </c>
      <c r="BP80">
        <v>-0.51546000000000003</v>
      </c>
      <c r="BQ80">
        <v>2</v>
      </c>
      <c r="BS80">
        <v>1</v>
      </c>
      <c r="BT80">
        <v>0.85736000000000001</v>
      </c>
      <c r="BU80">
        <v>7.5000000000000002E-4</v>
      </c>
      <c r="BV80">
        <v>0.81927000000000005</v>
      </c>
      <c r="BW80">
        <v>-5.6759999999999998E-2</v>
      </c>
      <c r="BX80">
        <v>0.77520999999999995</v>
      </c>
      <c r="BY80">
        <v>-4.1820000000000003E-2</v>
      </c>
      <c r="BZ80">
        <v>0.84316999999999998</v>
      </c>
      <c r="CA80">
        <v>9.0370000000000006E-2</v>
      </c>
      <c r="CB80">
        <v>0.86258000000000001</v>
      </c>
      <c r="CC80">
        <v>0.11949</v>
      </c>
      <c r="CD80">
        <v>0.88051000000000001</v>
      </c>
      <c r="CE80">
        <v>-6.1240000000000003E-2</v>
      </c>
      <c r="CF80">
        <v>0.78342000000000001</v>
      </c>
      <c r="CG80">
        <v>3.5099999999999999E-2</v>
      </c>
      <c r="CH80">
        <v>0.83718999999999999</v>
      </c>
      <c r="CI80">
        <v>-6.7960000000000007E-2</v>
      </c>
      <c r="CJ80">
        <v>0.8357</v>
      </c>
      <c r="CK80">
        <v>-0.1419</v>
      </c>
      <c r="CL80">
        <v>0.88124999999999998</v>
      </c>
      <c r="CM80">
        <v>1.1950000000000001E-2</v>
      </c>
      <c r="CN80">
        <v>0.90515000000000001</v>
      </c>
      <c r="CO80">
        <v>2.24E-2</v>
      </c>
      <c r="CP80">
        <v>0.79686000000000001</v>
      </c>
      <c r="CQ80">
        <v>-1.942E-2</v>
      </c>
      <c r="CR80">
        <v>0.82382999999999995</v>
      </c>
      <c r="CS80">
        <v>-3.678E-2</v>
      </c>
      <c r="CT80">
        <v>0.88124999999999998</v>
      </c>
      <c r="CU80">
        <v>-6.4229999999999995E-2</v>
      </c>
      <c r="CV80">
        <v>0.73936000000000002</v>
      </c>
      <c r="CW80">
        <v>-1.942E-2</v>
      </c>
      <c r="CX80">
        <v>0.79088999999999998</v>
      </c>
      <c r="CY80">
        <v>-9.1859999999999997E-2</v>
      </c>
      <c r="CZ80">
        <v>3</v>
      </c>
    </row>
    <row r="81" spans="36:104" x14ac:dyDescent="0.3">
      <c r="AJ81">
        <v>1</v>
      </c>
      <c r="AK81">
        <v>0.6351</v>
      </c>
      <c r="AL81">
        <v>-4.3880000000000002E-2</v>
      </c>
      <c r="AM81">
        <v>0.76529999999999998</v>
      </c>
      <c r="AN81">
        <v>2.9680000000000002E-2</v>
      </c>
      <c r="AO81">
        <v>0.61431999999999998</v>
      </c>
      <c r="AP81">
        <v>0.36027999999999999</v>
      </c>
      <c r="AQ81">
        <v>0.65358000000000005</v>
      </c>
      <c r="AR81">
        <v>-4.62E-3</v>
      </c>
      <c r="AS81">
        <v>0.64202999999999999</v>
      </c>
      <c r="AT81">
        <v>8.3140000000000006E-2</v>
      </c>
      <c r="AU81">
        <v>0.79446000000000006</v>
      </c>
      <c r="AV81">
        <v>-0.43418000000000001</v>
      </c>
      <c r="AW81">
        <v>0.72516999999999998</v>
      </c>
      <c r="AX81">
        <v>0.54964999999999997</v>
      </c>
      <c r="AY81">
        <v>0.59584000000000004</v>
      </c>
      <c r="AZ81">
        <v>0.13857</v>
      </c>
      <c r="BA81">
        <v>0.6351</v>
      </c>
      <c r="BB81">
        <v>0.21940000000000001</v>
      </c>
      <c r="BC81">
        <v>0.63278999999999996</v>
      </c>
      <c r="BD81">
        <v>-0.25403999999999999</v>
      </c>
      <c r="BE81">
        <v>0.70950999999999997</v>
      </c>
      <c r="BF81">
        <v>0.15359</v>
      </c>
      <c r="BG81">
        <v>0.64664999999999995</v>
      </c>
      <c r="BH81">
        <v>0.23094999999999999</v>
      </c>
      <c r="BI81">
        <v>0.68774999999999997</v>
      </c>
      <c r="BJ81">
        <v>0.17704</v>
      </c>
      <c r="BK81">
        <v>0.61663000000000001</v>
      </c>
      <c r="BL81">
        <v>7.621E-2</v>
      </c>
      <c r="BM81">
        <v>0.66315999999999997</v>
      </c>
      <c r="BN81">
        <v>0.19841</v>
      </c>
      <c r="BO81">
        <v>0.69052999999999998</v>
      </c>
      <c r="BP81">
        <v>0.36720999999999998</v>
      </c>
      <c r="BQ81">
        <v>2</v>
      </c>
      <c r="BS81">
        <v>1</v>
      </c>
      <c r="BT81">
        <v>0.85209000000000001</v>
      </c>
      <c r="BU81">
        <v>0.39251999999999998</v>
      </c>
      <c r="BV81">
        <v>0.38886999999999999</v>
      </c>
      <c r="BW81">
        <v>0.76432</v>
      </c>
      <c r="BX81">
        <v>8.8580000000000006E-2</v>
      </c>
      <c r="BY81">
        <v>0.98902999999999996</v>
      </c>
      <c r="BZ81">
        <v>-0.42625000000000002</v>
      </c>
      <c r="CA81">
        <v>0.88744000000000001</v>
      </c>
      <c r="CB81">
        <v>-0.76229000000000002</v>
      </c>
      <c r="CC81">
        <v>0.49980000000000002</v>
      </c>
      <c r="CD81">
        <v>-0.93091999999999997</v>
      </c>
      <c r="CE81">
        <v>0.10768</v>
      </c>
      <c r="CF81">
        <v>-0.85899999999999999</v>
      </c>
      <c r="CG81">
        <v>-0.31043999999999999</v>
      </c>
      <c r="CH81">
        <v>-0.6603</v>
      </c>
      <c r="CI81">
        <v>-0.55262</v>
      </c>
      <c r="CJ81">
        <v>-0.19259999999999999</v>
      </c>
      <c r="CK81">
        <v>-0.86063000000000001</v>
      </c>
      <c r="CL81">
        <v>0.28444000000000003</v>
      </c>
      <c r="CM81">
        <v>-0.80496000000000001</v>
      </c>
      <c r="CN81">
        <v>0.64649000000000001</v>
      </c>
      <c r="CO81">
        <v>-0.3523</v>
      </c>
      <c r="CP81">
        <v>0.77814000000000005</v>
      </c>
      <c r="CQ81">
        <v>-0.23324</v>
      </c>
      <c r="CR81">
        <v>0.71697999999999995</v>
      </c>
      <c r="CS81">
        <v>0.21343000000000001</v>
      </c>
      <c r="CT81">
        <v>0.37830000000000003</v>
      </c>
      <c r="CU81">
        <v>0.58309999999999995</v>
      </c>
      <c r="CV81">
        <v>0.19667000000000001</v>
      </c>
      <c r="CW81">
        <v>0.66315000000000002</v>
      </c>
      <c r="CX81">
        <v>-0.11215</v>
      </c>
      <c r="CY81">
        <v>0.64932999999999996</v>
      </c>
      <c r="CZ81">
        <v>3</v>
      </c>
    </row>
    <row r="82" spans="36:104" x14ac:dyDescent="0.3">
      <c r="AJ82">
        <v>1</v>
      </c>
      <c r="AK82">
        <v>0.58459000000000005</v>
      </c>
      <c r="AL82">
        <v>-0.35526000000000002</v>
      </c>
      <c r="AM82">
        <v>1</v>
      </c>
      <c r="AN82">
        <v>0.35338000000000003</v>
      </c>
      <c r="AO82">
        <v>0.75375999999999999</v>
      </c>
      <c r="AP82">
        <v>-5.64E-3</v>
      </c>
      <c r="AQ82">
        <v>0.82518999999999998</v>
      </c>
      <c r="AR82">
        <v>0.19361</v>
      </c>
      <c r="AS82">
        <v>0.50187999999999999</v>
      </c>
      <c r="AT82">
        <v>-0.27632000000000001</v>
      </c>
      <c r="AU82">
        <v>0.65976999999999997</v>
      </c>
      <c r="AV82">
        <v>6.3909999999999995E-2</v>
      </c>
      <c r="AW82">
        <v>0.69737000000000005</v>
      </c>
      <c r="AX82">
        <v>0.14662</v>
      </c>
      <c r="AY82">
        <v>0.72367999999999999</v>
      </c>
      <c r="AZ82">
        <v>-0.42669000000000001</v>
      </c>
      <c r="BA82">
        <v>0.76127999999999996</v>
      </c>
      <c r="BB82">
        <v>4.5109999999999997E-2</v>
      </c>
      <c r="BC82">
        <v>0.66917000000000004</v>
      </c>
      <c r="BD82">
        <v>0.20488999999999999</v>
      </c>
      <c r="BE82">
        <v>0.84774000000000005</v>
      </c>
      <c r="BF82">
        <v>-0.40977000000000002</v>
      </c>
      <c r="BG82">
        <v>0.64849999999999997</v>
      </c>
      <c r="BH82">
        <v>-4.6989999999999997E-2</v>
      </c>
      <c r="BI82">
        <v>0.56835999999999998</v>
      </c>
      <c r="BJ82">
        <v>-0.10571</v>
      </c>
      <c r="BK82">
        <v>0.5282</v>
      </c>
      <c r="BL82">
        <v>-0.13346</v>
      </c>
      <c r="BM82">
        <v>0.15601999999999999</v>
      </c>
      <c r="BN82">
        <v>-0.12218</v>
      </c>
      <c r="BO82">
        <v>0.44767000000000001</v>
      </c>
      <c r="BP82">
        <v>-0.10309</v>
      </c>
      <c r="BQ82">
        <v>2</v>
      </c>
      <c r="BS82">
        <v>1</v>
      </c>
      <c r="BT82">
        <v>1</v>
      </c>
      <c r="BU82">
        <v>0.54901999999999995</v>
      </c>
      <c r="BV82">
        <v>0.62744999999999995</v>
      </c>
      <c r="BW82">
        <v>1</v>
      </c>
      <c r="BX82">
        <v>1.9609999999999999E-2</v>
      </c>
      <c r="BY82">
        <v>1</v>
      </c>
      <c r="BZ82">
        <v>-0.49020000000000002</v>
      </c>
      <c r="CA82">
        <v>0.92157</v>
      </c>
      <c r="CB82">
        <v>-0.82352999999999998</v>
      </c>
      <c r="CC82">
        <v>0.58823999999999999</v>
      </c>
      <c r="CD82">
        <v>-1</v>
      </c>
      <c r="CE82">
        <v>0.11765</v>
      </c>
      <c r="CF82">
        <v>-0.96077999999999997</v>
      </c>
      <c r="CG82">
        <v>-0.33333000000000002</v>
      </c>
      <c r="CH82">
        <v>-0.64705999999999997</v>
      </c>
      <c r="CI82">
        <v>-0.68627000000000005</v>
      </c>
      <c r="CJ82">
        <v>-0.23529</v>
      </c>
      <c r="CK82">
        <v>-0.86275000000000002</v>
      </c>
      <c r="CL82">
        <v>0.35293999999999998</v>
      </c>
      <c r="CM82">
        <v>-1</v>
      </c>
      <c r="CN82">
        <v>0.74509999999999998</v>
      </c>
      <c r="CO82">
        <v>-0.72548999999999997</v>
      </c>
      <c r="CP82">
        <v>0.92157</v>
      </c>
      <c r="CQ82">
        <v>-0.21568999999999999</v>
      </c>
      <c r="CR82">
        <v>0.92874000000000001</v>
      </c>
      <c r="CS82">
        <v>0.21876000000000001</v>
      </c>
      <c r="CT82">
        <v>0.72548999999999997</v>
      </c>
      <c r="CU82">
        <v>0.56862999999999997</v>
      </c>
      <c r="CV82">
        <v>0.23529</v>
      </c>
      <c r="CW82">
        <v>0.90195999999999998</v>
      </c>
      <c r="CX82">
        <v>-0.11765</v>
      </c>
      <c r="CY82">
        <v>0.90195999999999998</v>
      </c>
      <c r="CZ82">
        <v>3</v>
      </c>
    </row>
    <row r="83" spans="36:104" x14ac:dyDescent="0.3">
      <c r="AJ83">
        <v>1</v>
      </c>
      <c r="AK83">
        <v>0.47337000000000001</v>
      </c>
      <c r="AL83">
        <v>0.19527</v>
      </c>
      <c r="AM83">
        <v>6.2129999999999998E-2</v>
      </c>
      <c r="AN83">
        <v>-0.18343000000000001</v>
      </c>
      <c r="AO83">
        <v>0.62316000000000005</v>
      </c>
      <c r="AP83">
        <v>1.0059999999999999E-2</v>
      </c>
      <c r="AQ83">
        <v>0.45562000000000002</v>
      </c>
      <c r="AR83">
        <v>-4.4380000000000003E-2</v>
      </c>
      <c r="AS83">
        <v>0.56508999999999998</v>
      </c>
      <c r="AT83">
        <v>1.7749999999999998E-2</v>
      </c>
      <c r="AU83">
        <v>0.44674999999999998</v>
      </c>
      <c r="AV83">
        <v>0.27515000000000001</v>
      </c>
      <c r="AW83">
        <v>0.71597999999999995</v>
      </c>
      <c r="AX83">
        <v>-3.8460000000000001E-2</v>
      </c>
      <c r="AY83">
        <v>0.55620999999999998</v>
      </c>
      <c r="AZ83">
        <v>0.12426</v>
      </c>
      <c r="BA83">
        <v>0.41420000000000001</v>
      </c>
      <c r="BB83">
        <v>0.11538</v>
      </c>
      <c r="BC83">
        <v>0.52766999999999997</v>
      </c>
      <c r="BD83">
        <v>2.8420000000000001E-2</v>
      </c>
      <c r="BE83">
        <v>0.51183000000000001</v>
      </c>
      <c r="BF83">
        <v>-0.10650999999999999</v>
      </c>
      <c r="BG83">
        <v>0.47928999999999999</v>
      </c>
      <c r="BH83">
        <v>-2.367E-2</v>
      </c>
      <c r="BI83">
        <v>0.46514</v>
      </c>
      <c r="BJ83">
        <v>3.2590000000000001E-2</v>
      </c>
      <c r="BK83">
        <v>0.53549999999999998</v>
      </c>
      <c r="BL83">
        <v>0.25147999999999998</v>
      </c>
      <c r="BM83">
        <v>0.31952999999999998</v>
      </c>
      <c r="BN83">
        <v>-0.14496999999999999</v>
      </c>
      <c r="BO83">
        <v>0.34615000000000001</v>
      </c>
      <c r="BP83">
        <v>-2.96E-3</v>
      </c>
      <c r="BQ83">
        <v>2</v>
      </c>
      <c r="BS83">
        <v>1</v>
      </c>
      <c r="BT83">
        <v>1</v>
      </c>
      <c r="BU83">
        <v>0</v>
      </c>
      <c r="BV83">
        <v>1</v>
      </c>
      <c r="BW83">
        <v>0</v>
      </c>
      <c r="BX83">
        <v>0.66666999999999998</v>
      </c>
      <c r="BY83">
        <v>0.11111</v>
      </c>
      <c r="BZ83">
        <v>1</v>
      </c>
      <c r="CA83">
        <v>-0.11111</v>
      </c>
      <c r="CB83">
        <v>0.88888999999999996</v>
      </c>
      <c r="CC83">
        <v>-0.11111</v>
      </c>
      <c r="CD83">
        <v>1</v>
      </c>
      <c r="CE83">
        <v>-0.22222</v>
      </c>
      <c r="CF83">
        <v>0.77778000000000003</v>
      </c>
      <c r="CG83">
        <v>0</v>
      </c>
      <c r="CH83">
        <v>0.77778000000000003</v>
      </c>
      <c r="CI83">
        <v>0</v>
      </c>
      <c r="CJ83">
        <v>1</v>
      </c>
      <c r="CK83">
        <v>-0.11111</v>
      </c>
      <c r="CL83">
        <v>0.77778000000000003</v>
      </c>
      <c r="CM83">
        <v>-0.11111</v>
      </c>
      <c r="CN83">
        <v>0.66666999999999998</v>
      </c>
      <c r="CO83">
        <v>-0.11111</v>
      </c>
      <c r="CP83">
        <v>0.66666999999999998</v>
      </c>
      <c r="CQ83">
        <v>0</v>
      </c>
      <c r="CR83">
        <v>0.90347</v>
      </c>
      <c r="CS83">
        <v>-5.3519999999999998E-2</v>
      </c>
      <c r="CT83">
        <v>1</v>
      </c>
      <c r="CU83">
        <v>0.11111</v>
      </c>
      <c r="CV83">
        <v>0.88888999999999996</v>
      </c>
      <c r="CW83">
        <v>-0.11111</v>
      </c>
      <c r="CX83">
        <v>1</v>
      </c>
      <c r="CY83">
        <v>0</v>
      </c>
      <c r="CZ83">
        <v>3</v>
      </c>
    </row>
    <row r="84" spans="36:104" x14ac:dyDescent="0.3">
      <c r="AJ84">
        <v>1</v>
      </c>
      <c r="AK84">
        <v>0.95559000000000005</v>
      </c>
      <c r="AL84">
        <v>-1.5499999999999999E-3</v>
      </c>
      <c r="AM84">
        <v>0.86421000000000003</v>
      </c>
      <c r="AN84">
        <v>-0.13244</v>
      </c>
      <c r="AO84">
        <v>0.94982</v>
      </c>
      <c r="AP84">
        <v>-4.6100000000000004E-3</v>
      </c>
      <c r="AQ84">
        <v>0.82808999999999999</v>
      </c>
      <c r="AR84">
        <v>-0.51171</v>
      </c>
      <c r="AS84">
        <v>0.92440999999999995</v>
      </c>
      <c r="AT84">
        <v>0.10367999999999999</v>
      </c>
      <c r="AU84">
        <v>1</v>
      </c>
      <c r="AV84">
        <v>-0.14247000000000001</v>
      </c>
      <c r="AW84">
        <v>0.99263999999999997</v>
      </c>
      <c r="AX84">
        <v>-2.5420000000000002E-2</v>
      </c>
      <c r="AY84">
        <v>0.95852999999999999</v>
      </c>
      <c r="AZ84">
        <v>-0.15518000000000001</v>
      </c>
      <c r="BA84">
        <v>0.84013000000000004</v>
      </c>
      <c r="BB84">
        <v>0.61738999999999999</v>
      </c>
      <c r="BC84">
        <v>1</v>
      </c>
      <c r="BD84">
        <v>-0.16320999999999999</v>
      </c>
      <c r="BE84">
        <v>0.87492000000000003</v>
      </c>
      <c r="BF84">
        <v>-8.4949999999999998E-2</v>
      </c>
      <c r="BG84">
        <v>0.85741000000000001</v>
      </c>
      <c r="BH84">
        <v>-1.6639999999999999E-2</v>
      </c>
      <c r="BI84">
        <v>0.84131999999999996</v>
      </c>
      <c r="BJ84">
        <v>-1.7690000000000001E-2</v>
      </c>
      <c r="BK84">
        <v>0.82426999999999995</v>
      </c>
      <c r="BL84">
        <v>-1.8669999999999999E-2</v>
      </c>
      <c r="BM84">
        <v>0.80633999999999995</v>
      </c>
      <c r="BN84">
        <v>-1.9570000000000001E-2</v>
      </c>
      <c r="BO84">
        <v>0.78761000000000003</v>
      </c>
      <c r="BP84">
        <v>-2.0389999999999998E-2</v>
      </c>
      <c r="BQ84">
        <v>2</v>
      </c>
      <c r="BS84">
        <v>1</v>
      </c>
      <c r="BT84">
        <v>1</v>
      </c>
      <c r="BU84">
        <v>0.45455000000000001</v>
      </c>
      <c r="BV84">
        <v>1</v>
      </c>
      <c r="BW84">
        <v>-0.45455000000000001</v>
      </c>
      <c r="BX84">
        <v>1</v>
      </c>
      <c r="BY84">
        <v>9.0910000000000005E-2</v>
      </c>
      <c r="BZ84">
        <v>1</v>
      </c>
      <c r="CA84">
        <v>-9.0910000000000005E-2</v>
      </c>
      <c r="CB84">
        <v>1</v>
      </c>
      <c r="CC84">
        <v>0</v>
      </c>
      <c r="CD84">
        <v>1</v>
      </c>
      <c r="CE84">
        <v>-0.27272999999999997</v>
      </c>
      <c r="CF84">
        <v>1</v>
      </c>
      <c r="CG84">
        <v>-0.18182000000000001</v>
      </c>
      <c r="CH84">
        <v>1</v>
      </c>
      <c r="CI84">
        <v>9.0910000000000005E-2</v>
      </c>
      <c r="CJ84">
        <v>1</v>
      </c>
      <c r="CK84">
        <v>0</v>
      </c>
      <c r="CL84">
        <v>1</v>
      </c>
      <c r="CM84">
        <v>-0.36364000000000002</v>
      </c>
      <c r="CN84">
        <v>1</v>
      </c>
      <c r="CO84">
        <v>9.0910000000000005E-2</v>
      </c>
      <c r="CP84">
        <v>1</v>
      </c>
      <c r="CQ84">
        <v>-9.0910000000000005E-2</v>
      </c>
      <c r="CR84">
        <v>1</v>
      </c>
      <c r="CS84">
        <v>-4.9140000000000003E-2</v>
      </c>
      <c r="CT84">
        <v>1</v>
      </c>
      <c r="CU84">
        <v>0.45455000000000001</v>
      </c>
      <c r="CV84">
        <v>1</v>
      </c>
      <c r="CW84">
        <v>-0.27272999999999997</v>
      </c>
      <c r="CX84">
        <v>1</v>
      </c>
      <c r="CY84">
        <v>-0.18182000000000001</v>
      </c>
      <c r="CZ84">
        <v>3</v>
      </c>
    </row>
    <row r="85" spans="36:104" x14ac:dyDescent="0.3">
      <c r="AJ85">
        <v>1</v>
      </c>
      <c r="AK85">
        <v>1</v>
      </c>
      <c r="AL85">
        <v>-0.24051</v>
      </c>
      <c r="AM85">
        <v>1</v>
      </c>
      <c r="AN85">
        <v>-0.20252999999999999</v>
      </c>
      <c r="AO85">
        <v>0.87341999999999997</v>
      </c>
      <c r="AP85">
        <v>-0.10127</v>
      </c>
      <c r="AQ85">
        <v>0.88607999999999998</v>
      </c>
      <c r="AR85">
        <v>1.2659999999999999E-2</v>
      </c>
      <c r="AS85">
        <v>1</v>
      </c>
      <c r="AT85">
        <v>0.11391999999999999</v>
      </c>
      <c r="AU85">
        <v>0.92405000000000004</v>
      </c>
      <c r="AV85">
        <v>6.3289999999999999E-2</v>
      </c>
      <c r="AW85">
        <v>0.84809999999999997</v>
      </c>
      <c r="AX85">
        <v>-3.7969999999999997E-2</v>
      </c>
      <c r="AY85">
        <v>0.63290999999999997</v>
      </c>
      <c r="AZ85">
        <v>-0.36709000000000003</v>
      </c>
      <c r="BA85">
        <v>0.87341999999999997</v>
      </c>
      <c r="BB85">
        <v>-1.2659999999999999E-2</v>
      </c>
      <c r="BC85">
        <v>0.93671000000000004</v>
      </c>
      <c r="BD85">
        <v>6.3289999999999999E-2</v>
      </c>
      <c r="BE85">
        <v>1</v>
      </c>
      <c r="BF85">
        <v>0.25316</v>
      </c>
      <c r="BG85">
        <v>0.62024999999999997</v>
      </c>
      <c r="BH85">
        <v>-0.37974999999999998</v>
      </c>
      <c r="BI85">
        <v>0.84636999999999996</v>
      </c>
      <c r="BJ85">
        <v>-5.5399999999999998E-2</v>
      </c>
      <c r="BK85">
        <v>1</v>
      </c>
      <c r="BL85">
        <v>-6.3289999999999999E-2</v>
      </c>
      <c r="BM85">
        <v>0.53164999999999996</v>
      </c>
      <c r="BN85">
        <v>2.5319999999999999E-2</v>
      </c>
      <c r="BO85">
        <v>0.83543999999999996</v>
      </c>
      <c r="BP85">
        <v>-2.5319999999999999E-2</v>
      </c>
      <c r="BQ85">
        <v>2</v>
      </c>
      <c r="BS85">
        <v>1</v>
      </c>
      <c r="BT85">
        <v>1</v>
      </c>
      <c r="BU85">
        <v>0.11765</v>
      </c>
      <c r="BV85">
        <v>1</v>
      </c>
      <c r="BW85">
        <v>0.23529</v>
      </c>
      <c r="BX85">
        <v>1</v>
      </c>
      <c r="BY85">
        <v>0.41176000000000001</v>
      </c>
      <c r="BZ85">
        <v>1</v>
      </c>
      <c r="CA85">
        <v>5.8819999999999997E-2</v>
      </c>
      <c r="CB85">
        <v>1</v>
      </c>
      <c r="CC85">
        <v>0.23529</v>
      </c>
      <c r="CD85">
        <v>1</v>
      </c>
      <c r="CE85">
        <v>0.11765</v>
      </c>
      <c r="CF85">
        <v>1</v>
      </c>
      <c r="CG85">
        <v>0.47059000000000001</v>
      </c>
      <c r="CH85">
        <v>1</v>
      </c>
      <c r="CI85">
        <v>-5.8819999999999997E-2</v>
      </c>
      <c r="CJ85">
        <v>1</v>
      </c>
      <c r="CK85">
        <v>-0.11765</v>
      </c>
      <c r="CL85">
        <v>1</v>
      </c>
      <c r="CM85">
        <v>0.35293999999999998</v>
      </c>
      <c r="CN85">
        <v>1</v>
      </c>
      <c r="CO85">
        <v>0.41176000000000001</v>
      </c>
      <c r="CP85">
        <v>1</v>
      </c>
      <c r="CQ85">
        <v>-0.11765</v>
      </c>
      <c r="CR85">
        <v>1</v>
      </c>
      <c r="CS85">
        <v>0.20225000000000001</v>
      </c>
      <c r="CT85">
        <v>1</v>
      </c>
      <c r="CU85">
        <v>5.8819999999999997E-2</v>
      </c>
      <c r="CV85">
        <v>1</v>
      </c>
      <c r="CW85">
        <v>0.35293999999999998</v>
      </c>
      <c r="CX85">
        <v>1</v>
      </c>
      <c r="CY85">
        <v>0.23529</v>
      </c>
      <c r="CZ85">
        <v>3</v>
      </c>
    </row>
    <row r="86" spans="36:104" x14ac:dyDescent="0.3">
      <c r="AJ86">
        <v>1</v>
      </c>
      <c r="AK86">
        <v>0.39394000000000001</v>
      </c>
      <c r="AL86">
        <v>-0.24242</v>
      </c>
      <c r="AM86">
        <v>0.62655000000000005</v>
      </c>
      <c r="AN86">
        <v>1.2699999999999999E-2</v>
      </c>
      <c r="AO86">
        <v>0.45455000000000001</v>
      </c>
      <c r="AP86">
        <v>9.0910000000000005E-2</v>
      </c>
      <c r="AQ86">
        <v>0.63636000000000004</v>
      </c>
      <c r="AR86">
        <v>9.0910000000000005E-2</v>
      </c>
      <c r="AS86">
        <v>0.21212</v>
      </c>
      <c r="AT86">
        <v>-0.21212</v>
      </c>
      <c r="AU86">
        <v>0.57576000000000005</v>
      </c>
      <c r="AV86">
        <v>0.15151999999999999</v>
      </c>
      <c r="AW86">
        <v>0.39394000000000001</v>
      </c>
      <c r="AX86">
        <v>0</v>
      </c>
      <c r="AY86">
        <v>0.56155999999999995</v>
      </c>
      <c r="AZ86">
        <v>4.5609999999999998E-2</v>
      </c>
      <c r="BA86">
        <v>0.51515</v>
      </c>
      <c r="BB86">
        <v>3.0300000000000001E-2</v>
      </c>
      <c r="BC86">
        <v>0.78788000000000002</v>
      </c>
      <c r="BD86">
        <v>0.18182000000000001</v>
      </c>
      <c r="BE86">
        <v>0.30303000000000002</v>
      </c>
      <c r="BF86">
        <v>-0.15151999999999999</v>
      </c>
      <c r="BG86">
        <v>0.48526000000000002</v>
      </c>
      <c r="BH86">
        <v>5.9290000000000002E-2</v>
      </c>
      <c r="BI86">
        <v>0.46361999999999998</v>
      </c>
      <c r="BJ86">
        <v>6.1420000000000002E-2</v>
      </c>
      <c r="BK86">
        <v>0.33333000000000002</v>
      </c>
      <c r="BL86">
        <v>-3.0300000000000001E-2</v>
      </c>
      <c r="BM86">
        <v>0.41855999999999999</v>
      </c>
      <c r="BN86">
        <v>6.4100000000000004E-2</v>
      </c>
      <c r="BO86">
        <v>0.39394000000000001</v>
      </c>
      <c r="BP86">
        <v>0.24242</v>
      </c>
      <c r="BQ86">
        <v>2</v>
      </c>
      <c r="BS86">
        <v>1</v>
      </c>
      <c r="BT86">
        <v>0.91666999999999998</v>
      </c>
      <c r="BU86">
        <v>0.29166999999999998</v>
      </c>
      <c r="BV86">
        <v>0.83333000000000002</v>
      </c>
      <c r="BW86">
        <v>-0.16667000000000001</v>
      </c>
      <c r="BX86">
        <v>0.70833000000000002</v>
      </c>
      <c r="BY86">
        <v>0.25</v>
      </c>
      <c r="BZ86">
        <v>0.875</v>
      </c>
      <c r="CA86">
        <v>-8.3330000000000001E-2</v>
      </c>
      <c r="CB86">
        <v>0.91666999999999998</v>
      </c>
      <c r="CC86">
        <v>4.1669999999999999E-2</v>
      </c>
      <c r="CD86">
        <v>0.83333000000000002</v>
      </c>
      <c r="CE86">
        <v>0.125</v>
      </c>
      <c r="CF86">
        <v>0.70833000000000002</v>
      </c>
      <c r="CG86">
        <v>0</v>
      </c>
      <c r="CH86">
        <v>0.875</v>
      </c>
      <c r="CI86">
        <v>4.1669999999999999E-2</v>
      </c>
      <c r="CJ86">
        <v>1</v>
      </c>
      <c r="CK86">
        <v>8.3330000000000001E-2</v>
      </c>
      <c r="CL86">
        <v>0.66666999999999998</v>
      </c>
      <c r="CM86">
        <v>-8.3330000000000001E-2</v>
      </c>
      <c r="CN86">
        <v>0.75</v>
      </c>
      <c r="CO86">
        <v>0.16667000000000001</v>
      </c>
      <c r="CP86">
        <v>0.83333000000000002</v>
      </c>
      <c r="CQ86">
        <v>-0.125</v>
      </c>
      <c r="CR86">
        <v>0.83796000000000004</v>
      </c>
      <c r="CS86">
        <v>5.5030000000000003E-2</v>
      </c>
      <c r="CT86">
        <v>1</v>
      </c>
      <c r="CU86">
        <v>0.20832999999999999</v>
      </c>
      <c r="CV86">
        <v>0.70833000000000002</v>
      </c>
      <c r="CW86">
        <v>0</v>
      </c>
      <c r="CX86">
        <v>0.70833000000000002</v>
      </c>
      <c r="CY86">
        <v>4.1669999999999999E-2</v>
      </c>
      <c r="CZ86">
        <v>3</v>
      </c>
    </row>
    <row r="87" spans="36:104" x14ac:dyDescent="0.3">
      <c r="AJ87" s="2">
        <v>1</v>
      </c>
      <c r="AK87" s="2">
        <v>0.66666999999999998</v>
      </c>
      <c r="AL87" s="2">
        <v>-1.366E-2</v>
      </c>
      <c r="AM87" s="2">
        <v>0.97404000000000002</v>
      </c>
      <c r="AN87" s="2">
        <v>6.8309999999999996E-2</v>
      </c>
      <c r="AO87" s="2">
        <v>0.49590000000000001</v>
      </c>
      <c r="AP87" s="2">
        <v>0.50136999999999998</v>
      </c>
      <c r="AQ87" s="2">
        <v>0.75683</v>
      </c>
      <c r="AR87" s="2">
        <v>-2.7299999999999998E-3</v>
      </c>
      <c r="AS87" s="2">
        <v>0.65164</v>
      </c>
      <c r="AT87" s="2">
        <v>-0.14071</v>
      </c>
      <c r="AU87" s="2">
        <v>0.40164</v>
      </c>
      <c r="AV87" s="2">
        <v>-0.48907</v>
      </c>
      <c r="AW87" s="2">
        <v>0.39207999999999998</v>
      </c>
      <c r="AX87" s="2">
        <v>0.58743000000000001</v>
      </c>
      <c r="AY87" s="2">
        <v>0.76776</v>
      </c>
      <c r="AZ87" s="2">
        <v>0.31830999999999998</v>
      </c>
      <c r="BA87" s="2">
        <v>0.78552</v>
      </c>
      <c r="BB87" s="2">
        <v>0.11339</v>
      </c>
      <c r="BC87" s="2">
        <v>0.47541</v>
      </c>
      <c r="BD87" s="2">
        <v>-0.44945000000000002</v>
      </c>
      <c r="BE87" s="2">
        <v>1</v>
      </c>
      <c r="BF87" s="2">
        <v>6.8300000000000001E-3</v>
      </c>
      <c r="BG87" s="2">
        <v>0.60655999999999999</v>
      </c>
      <c r="BH87" s="2">
        <v>6.9669999999999996E-2</v>
      </c>
      <c r="BI87" s="2">
        <v>0.68655999999999995</v>
      </c>
      <c r="BJ87" s="2">
        <v>0.17088</v>
      </c>
      <c r="BK87" s="2">
        <v>0.87568000000000001</v>
      </c>
      <c r="BL87" s="2">
        <v>7.7869999999999995E-2</v>
      </c>
      <c r="BM87" s="2">
        <v>0.55327999999999999</v>
      </c>
      <c r="BN87" s="2">
        <v>0.24590000000000001</v>
      </c>
      <c r="BO87" s="2">
        <v>0.13933999999999999</v>
      </c>
      <c r="BP87" s="2">
        <v>0.48087000000000002</v>
      </c>
      <c r="BQ87" s="2">
        <v>2</v>
      </c>
      <c r="BS87">
        <v>1</v>
      </c>
      <c r="BT87">
        <v>0.18590000000000001</v>
      </c>
      <c r="BU87">
        <v>-0.16667000000000001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0.11538</v>
      </c>
      <c r="CE87">
        <v>-0.19070999999999999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-5.1279999999999999E-2</v>
      </c>
      <c r="CO87">
        <v>-6.5710000000000005E-2</v>
      </c>
      <c r="CP87">
        <v>7.8530000000000003E-2</v>
      </c>
      <c r="CQ87">
        <v>8.974E-2</v>
      </c>
      <c r="CR87">
        <v>0.17308000000000001</v>
      </c>
      <c r="CS87">
        <v>-0.10897</v>
      </c>
      <c r="CT87">
        <v>0.125</v>
      </c>
      <c r="CU87">
        <v>9.6149999999999999E-2</v>
      </c>
      <c r="CV87">
        <v>2.564E-2</v>
      </c>
      <c r="CW87">
        <v>-4.8079999999999998E-2</v>
      </c>
      <c r="CX87">
        <v>0.16827</v>
      </c>
      <c r="CY87">
        <v>0.19550999999999999</v>
      </c>
      <c r="CZ87">
        <v>3</v>
      </c>
    </row>
    <row r="88" spans="36:104" x14ac:dyDescent="0.3">
      <c r="BS88">
        <v>1</v>
      </c>
      <c r="BT88">
        <v>1</v>
      </c>
      <c r="BU88">
        <v>-8.183E-2</v>
      </c>
      <c r="BV88">
        <v>1</v>
      </c>
      <c r="BW88">
        <v>-0.11326</v>
      </c>
      <c r="BX88">
        <v>0.99246000000000001</v>
      </c>
      <c r="BY88">
        <v>-0.29802000000000001</v>
      </c>
      <c r="BZ88">
        <v>1</v>
      </c>
      <c r="CA88">
        <v>-0.33074999999999999</v>
      </c>
      <c r="CB88">
        <v>0.96662000000000003</v>
      </c>
      <c r="CC88">
        <v>-0.34281</v>
      </c>
      <c r="CD88">
        <v>0.85787999999999998</v>
      </c>
      <c r="CE88">
        <v>-0.47265000000000001</v>
      </c>
      <c r="CF88">
        <v>0.91903999999999997</v>
      </c>
      <c r="CG88">
        <v>-0.48170000000000002</v>
      </c>
      <c r="CH88">
        <v>0.73084000000000005</v>
      </c>
      <c r="CI88">
        <v>-0.65224000000000004</v>
      </c>
      <c r="CJ88">
        <v>0.68130999999999997</v>
      </c>
      <c r="CK88">
        <v>-0.63544</v>
      </c>
      <c r="CL88">
        <v>0.82450000000000001</v>
      </c>
      <c r="CM88">
        <v>-0.78315999999999997</v>
      </c>
      <c r="CN88">
        <v>0.58828999999999998</v>
      </c>
      <c r="CO88">
        <v>-0.74785000000000001</v>
      </c>
      <c r="CP88">
        <v>0.67032999999999998</v>
      </c>
      <c r="CQ88">
        <v>-0.96296000000000004</v>
      </c>
      <c r="CR88">
        <v>0.48757</v>
      </c>
      <c r="CS88">
        <v>-0.85668999999999995</v>
      </c>
      <c r="CT88">
        <v>0.37941000000000003</v>
      </c>
      <c r="CU88">
        <v>-0.83892999999999995</v>
      </c>
      <c r="CV88">
        <v>0.24117</v>
      </c>
      <c r="CW88">
        <v>-0.88846000000000003</v>
      </c>
      <c r="CX88">
        <v>0.29221000000000003</v>
      </c>
      <c r="CY88">
        <v>-0.89620999999999995</v>
      </c>
      <c r="CZ88">
        <v>3</v>
      </c>
    </row>
    <row r="89" spans="36:104" x14ac:dyDescent="0.3">
      <c r="BS89">
        <v>1</v>
      </c>
      <c r="BT89">
        <v>1</v>
      </c>
      <c r="BU89">
        <v>0.24077000000000001</v>
      </c>
      <c r="BV89">
        <v>0.99814999999999998</v>
      </c>
      <c r="BW89">
        <v>3.6900000000000001E-3</v>
      </c>
      <c r="BX89">
        <v>0.80244000000000004</v>
      </c>
      <c r="BY89">
        <v>-0.30132999999999999</v>
      </c>
      <c r="BZ89">
        <v>0.89919000000000004</v>
      </c>
      <c r="CA89">
        <v>-0.23486000000000001</v>
      </c>
      <c r="CB89">
        <v>0.70643</v>
      </c>
      <c r="CC89">
        <v>-0.24077000000000001</v>
      </c>
      <c r="CD89">
        <v>0.73855000000000004</v>
      </c>
      <c r="CE89">
        <v>-0.30538999999999999</v>
      </c>
      <c r="CF89">
        <v>0.71492</v>
      </c>
      <c r="CG89">
        <v>-0.36077999999999999</v>
      </c>
      <c r="CH89">
        <v>0.47194000000000003</v>
      </c>
      <c r="CI89">
        <v>-0.61189000000000004</v>
      </c>
      <c r="CJ89">
        <v>0.40472999999999998</v>
      </c>
      <c r="CK89">
        <v>-0.55059000000000002</v>
      </c>
      <c r="CL89">
        <v>0.61041000000000001</v>
      </c>
      <c r="CM89">
        <v>-0.39328000000000002</v>
      </c>
      <c r="CN89">
        <v>0.53176000000000001</v>
      </c>
      <c r="CO89">
        <v>-0.32680999999999999</v>
      </c>
      <c r="CP89">
        <v>0.23966000000000001</v>
      </c>
      <c r="CQ89">
        <v>-0.52141999999999999</v>
      </c>
      <c r="CR89">
        <v>0.29208000000000001</v>
      </c>
      <c r="CS89">
        <v>-0.4839</v>
      </c>
      <c r="CT89">
        <v>0.12776999999999999</v>
      </c>
      <c r="CU89">
        <v>-0.39143</v>
      </c>
      <c r="CV89">
        <v>0.15656999999999999</v>
      </c>
      <c r="CW89">
        <v>-0.51329000000000002</v>
      </c>
      <c r="CX89">
        <v>0.18353</v>
      </c>
      <c r="CY89">
        <v>-0.46603</v>
      </c>
      <c r="CZ89">
        <v>3</v>
      </c>
    </row>
    <row r="90" spans="36:104" x14ac:dyDescent="0.3">
      <c r="BS90">
        <v>1</v>
      </c>
      <c r="BT90">
        <v>0.92247000000000001</v>
      </c>
      <c r="BU90">
        <v>-0.19447999999999999</v>
      </c>
      <c r="BV90">
        <v>0.96418999999999999</v>
      </c>
      <c r="BW90">
        <v>-0.17674000000000001</v>
      </c>
      <c r="BX90">
        <v>0.87024000000000001</v>
      </c>
      <c r="BY90">
        <v>-0.22602</v>
      </c>
      <c r="BZ90">
        <v>0.81701999999999997</v>
      </c>
      <c r="CA90">
        <v>-0.2707</v>
      </c>
      <c r="CB90">
        <v>0.79271000000000003</v>
      </c>
      <c r="CC90">
        <v>-0.28909000000000001</v>
      </c>
      <c r="CD90">
        <v>0.70301999999999998</v>
      </c>
      <c r="CE90">
        <v>-0.49639</v>
      </c>
      <c r="CF90">
        <v>0.63338000000000005</v>
      </c>
      <c r="CG90">
        <v>-0.49967</v>
      </c>
      <c r="CH90">
        <v>0.37253999999999998</v>
      </c>
      <c r="CI90">
        <v>-0.70728999999999997</v>
      </c>
      <c r="CJ90">
        <v>0.2707</v>
      </c>
      <c r="CK90">
        <v>-0.72109000000000001</v>
      </c>
      <c r="CL90">
        <v>0.40505999999999998</v>
      </c>
      <c r="CM90">
        <v>-0.54171999999999998</v>
      </c>
      <c r="CN90">
        <v>0.33509</v>
      </c>
      <c r="CO90">
        <v>-0.59691000000000005</v>
      </c>
      <c r="CP90">
        <v>0.14749999999999999</v>
      </c>
      <c r="CQ90">
        <v>-0.63600999999999996</v>
      </c>
      <c r="CR90">
        <v>9.3119999999999994E-2</v>
      </c>
      <c r="CS90">
        <v>-0.59589000000000003</v>
      </c>
      <c r="CT90">
        <v>-7.1620000000000003E-2</v>
      </c>
      <c r="CU90">
        <v>-0.54927999999999999</v>
      </c>
      <c r="CV90">
        <v>-1.84E-2</v>
      </c>
      <c r="CW90">
        <v>-0.54074</v>
      </c>
      <c r="CX90">
        <v>-7.4569999999999997E-2</v>
      </c>
      <c r="CY90">
        <v>-0.47898000000000002</v>
      </c>
      <c r="CZ90">
        <v>3</v>
      </c>
    </row>
    <row r="91" spans="36:104" x14ac:dyDescent="0.3">
      <c r="BS91">
        <v>1</v>
      </c>
      <c r="BT91">
        <v>0.84177000000000002</v>
      </c>
      <c r="BU91">
        <v>0.43459999999999999</v>
      </c>
      <c r="BV91">
        <v>0.5</v>
      </c>
      <c r="BW91">
        <v>0.76160000000000005</v>
      </c>
      <c r="BX91">
        <v>9.9159999999999998E-2</v>
      </c>
      <c r="BY91">
        <v>0.93459999999999999</v>
      </c>
      <c r="BZ91">
        <v>-0.37763999999999998</v>
      </c>
      <c r="CA91">
        <v>0.88185999999999998</v>
      </c>
      <c r="CB91">
        <v>-0.72363</v>
      </c>
      <c r="CC91">
        <v>0.61180999999999996</v>
      </c>
      <c r="CD91">
        <v>-0.93881999999999999</v>
      </c>
      <c r="CE91">
        <v>0.19409000000000001</v>
      </c>
      <c r="CF91">
        <v>-0.86709000000000003</v>
      </c>
      <c r="CG91">
        <v>-0.25527</v>
      </c>
      <c r="CH91">
        <v>-0.62868999999999997</v>
      </c>
      <c r="CI91">
        <v>-0.65612000000000004</v>
      </c>
      <c r="CJ91">
        <v>-0.25105</v>
      </c>
      <c r="CK91">
        <v>-0.85653999999999997</v>
      </c>
      <c r="CL91">
        <v>0.16245000000000001</v>
      </c>
      <c r="CM91">
        <v>-0.86497999999999997</v>
      </c>
      <c r="CN91">
        <v>0.51476999999999995</v>
      </c>
      <c r="CO91">
        <v>-0.66878000000000004</v>
      </c>
      <c r="CP91">
        <v>0.74895</v>
      </c>
      <c r="CQ91">
        <v>-0.28903000000000001</v>
      </c>
      <c r="CR91">
        <v>0.77937000000000001</v>
      </c>
      <c r="CS91">
        <v>7.9329999999999998E-2</v>
      </c>
      <c r="CT91">
        <v>0.64134999999999998</v>
      </c>
      <c r="CU91">
        <v>0.42826999999999998</v>
      </c>
      <c r="CV91">
        <v>0.31435000000000002</v>
      </c>
      <c r="CW91">
        <v>0.62446999999999997</v>
      </c>
      <c r="CX91">
        <v>-4.2199999999999998E-3</v>
      </c>
      <c r="CY91">
        <v>0.69408999999999998</v>
      </c>
      <c r="CZ91">
        <v>3</v>
      </c>
    </row>
    <row r="92" spans="36:104" x14ac:dyDescent="0.3">
      <c r="BS92">
        <v>1</v>
      </c>
      <c r="BT92">
        <v>1</v>
      </c>
      <c r="BU92">
        <v>0.63548000000000004</v>
      </c>
      <c r="BV92">
        <v>1</v>
      </c>
      <c r="BW92">
        <v>1</v>
      </c>
      <c r="BX92">
        <v>0.77122999999999997</v>
      </c>
      <c r="BY92">
        <v>1</v>
      </c>
      <c r="BZ92">
        <v>-0.33333000000000002</v>
      </c>
      <c r="CA92">
        <v>1</v>
      </c>
      <c r="CB92">
        <v>-1</v>
      </c>
      <c r="CC92">
        <v>1</v>
      </c>
      <c r="CD92">
        <v>0</v>
      </c>
      <c r="CE92">
        <v>1</v>
      </c>
      <c r="CF92">
        <v>-1</v>
      </c>
      <c r="CG92">
        <v>1</v>
      </c>
      <c r="CH92">
        <v>-1</v>
      </c>
      <c r="CI92">
        <v>0</v>
      </c>
      <c r="CJ92">
        <v>-1</v>
      </c>
      <c r="CK92">
        <v>-0.66666999999999998</v>
      </c>
      <c r="CL92">
        <v>-1</v>
      </c>
      <c r="CM92">
        <v>-0.92535999999999996</v>
      </c>
      <c r="CN92">
        <v>-1</v>
      </c>
      <c r="CO92">
        <v>-0.33333000000000002</v>
      </c>
      <c r="CP92">
        <v>-0.33333000000000002</v>
      </c>
      <c r="CQ92">
        <v>-1</v>
      </c>
      <c r="CR92">
        <v>0.19234999999999999</v>
      </c>
      <c r="CS92">
        <v>-1</v>
      </c>
      <c r="CT92">
        <v>1</v>
      </c>
      <c r="CU92">
        <v>-1</v>
      </c>
      <c r="CV92">
        <v>0</v>
      </c>
      <c r="CW92">
        <v>-1</v>
      </c>
      <c r="CX92">
        <v>1</v>
      </c>
      <c r="CY92">
        <v>-0.66666999999999998</v>
      </c>
      <c r="CZ92">
        <v>3</v>
      </c>
    </row>
    <row r="93" spans="36:104" x14ac:dyDescent="0.3">
      <c r="BS93">
        <v>1</v>
      </c>
      <c r="BT93">
        <v>0.64946999999999999</v>
      </c>
      <c r="BU93">
        <v>-7.8960000000000002E-2</v>
      </c>
      <c r="BV93">
        <v>0.58264000000000005</v>
      </c>
      <c r="BW93">
        <v>-0.14380000000000001</v>
      </c>
      <c r="BX93">
        <v>-0.13128999999999999</v>
      </c>
      <c r="BY93">
        <v>-0.21384</v>
      </c>
      <c r="BZ93">
        <v>0.29796</v>
      </c>
      <c r="CA93">
        <v>4.403E-2</v>
      </c>
      <c r="CB93">
        <v>0.38096000000000002</v>
      </c>
      <c r="CC93">
        <v>-0.26339000000000001</v>
      </c>
      <c r="CD93">
        <v>0.28931000000000001</v>
      </c>
      <c r="CE93">
        <v>-0.31996999999999998</v>
      </c>
      <c r="CF93">
        <v>3.4590000000000003E-2</v>
      </c>
      <c r="CG93">
        <v>-0.18947</v>
      </c>
      <c r="CH93">
        <v>0.20269000000000001</v>
      </c>
      <c r="CI93">
        <v>-0.29441000000000001</v>
      </c>
      <c r="CJ93">
        <v>0.15196000000000001</v>
      </c>
      <c r="CK93">
        <v>-0.29052</v>
      </c>
      <c r="CL93">
        <v>9.5130000000000006E-2</v>
      </c>
      <c r="CM93">
        <v>-0.31524999999999997</v>
      </c>
      <c r="CN93">
        <v>6.5559999999999993E-2</v>
      </c>
      <c r="CO93">
        <v>-0.26795000000000002</v>
      </c>
      <c r="CP93">
        <v>3.0040000000000001E-2</v>
      </c>
      <c r="CQ93">
        <v>-0.25124000000000002</v>
      </c>
      <c r="CR93">
        <v>-4.6000000000000001E-4</v>
      </c>
      <c r="CS93">
        <v>-0.2321</v>
      </c>
      <c r="CT93">
        <v>-2.6120000000000001E-2</v>
      </c>
      <c r="CU93">
        <v>-0.21129000000000001</v>
      </c>
      <c r="CV93">
        <v>-4.7169999999999997E-2</v>
      </c>
      <c r="CW93">
        <v>-0.1895</v>
      </c>
      <c r="CX93">
        <v>1.336E-2</v>
      </c>
      <c r="CY93">
        <v>-0.27200999999999997</v>
      </c>
      <c r="CZ93">
        <v>3</v>
      </c>
    </row>
    <row r="94" spans="36:104" x14ac:dyDescent="0.3">
      <c r="BS94">
        <v>1</v>
      </c>
      <c r="BT94">
        <v>1</v>
      </c>
      <c r="BU94">
        <v>5.1490000000000001E-2</v>
      </c>
      <c r="BV94">
        <v>0.99363000000000001</v>
      </c>
      <c r="BW94">
        <v>0.10123</v>
      </c>
      <c r="BX94">
        <v>0.96142000000000005</v>
      </c>
      <c r="BY94">
        <v>0.14756</v>
      </c>
      <c r="BZ94">
        <v>0.95513000000000003</v>
      </c>
      <c r="CA94">
        <v>-0.26495999999999997</v>
      </c>
      <c r="CB94">
        <v>0.66025999999999996</v>
      </c>
      <c r="CC94">
        <v>0.54701</v>
      </c>
      <c r="CD94">
        <v>0.80425999999999997</v>
      </c>
      <c r="CE94">
        <v>0.25283</v>
      </c>
      <c r="CF94">
        <v>0.73780999999999997</v>
      </c>
      <c r="CG94">
        <v>0.27379999999999999</v>
      </c>
      <c r="CH94">
        <v>0.66774999999999995</v>
      </c>
      <c r="CI94">
        <v>0.28714000000000001</v>
      </c>
      <c r="CJ94">
        <v>0.59614999999999996</v>
      </c>
      <c r="CK94">
        <v>0.29304000000000002</v>
      </c>
      <c r="CL94">
        <v>0.52493999999999996</v>
      </c>
      <c r="CM94">
        <v>0.29199999999999998</v>
      </c>
      <c r="CN94">
        <v>0.45582</v>
      </c>
      <c r="CO94">
        <v>0.28476000000000001</v>
      </c>
      <c r="CP94">
        <v>0.39023000000000002</v>
      </c>
      <c r="CQ94">
        <v>0.27226</v>
      </c>
      <c r="CR94">
        <v>0.32929999999999998</v>
      </c>
      <c r="CS94">
        <v>0.25552999999999998</v>
      </c>
      <c r="CT94">
        <v>0.27381</v>
      </c>
      <c r="CU94">
        <v>0.23568</v>
      </c>
      <c r="CV94">
        <v>0.22427</v>
      </c>
      <c r="CW94">
        <v>0.21378</v>
      </c>
      <c r="CX94">
        <v>0.18085999999999999</v>
      </c>
      <c r="CY94">
        <v>0.19083</v>
      </c>
      <c r="CZ94">
        <v>3</v>
      </c>
    </row>
    <row r="95" spans="36:104" x14ac:dyDescent="0.3">
      <c r="BS95">
        <v>1</v>
      </c>
      <c r="BT95">
        <v>1</v>
      </c>
      <c r="BU95">
        <v>0.23058000000000001</v>
      </c>
      <c r="BV95">
        <v>1</v>
      </c>
      <c r="BW95">
        <v>-0.78508999999999995</v>
      </c>
      <c r="BX95">
        <v>1</v>
      </c>
      <c r="BY95">
        <v>-0.10401000000000001</v>
      </c>
      <c r="BZ95">
        <v>1</v>
      </c>
      <c r="CA95">
        <v>0.15414</v>
      </c>
      <c r="CB95">
        <v>1</v>
      </c>
      <c r="CC95">
        <v>0.2782</v>
      </c>
      <c r="CD95">
        <v>0.98119999999999996</v>
      </c>
      <c r="CE95">
        <v>-6.8610000000000004E-2</v>
      </c>
      <c r="CF95">
        <v>1</v>
      </c>
      <c r="CG95">
        <v>6.6100000000000006E-2</v>
      </c>
      <c r="CH95">
        <v>0.95801999999999998</v>
      </c>
      <c r="CI95">
        <v>-0.18953999999999999</v>
      </c>
      <c r="CJ95">
        <v>0.83584000000000003</v>
      </c>
      <c r="CK95">
        <v>-0.15633</v>
      </c>
      <c r="CL95">
        <v>0.97399999999999998</v>
      </c>
      <c r="CM95">
        <v>3.7280000000000001E-2</v>
      </c>
      <c r="CN95">
        <v>0.99624000000000001</v>
      </c>
      <c r="CO95">
        <v>9.2420000000000002E-2</v>
      </c>
      <c r="CP95">
        <v>1</v>
      </c>
      <c r="CQ95">
        <v>-1.2529999999999999E-2</v>
      </c>
      <c r="CR95">
        <v>0.96238000000000001</v>
      </c>
      <c r="CS95">
        <v>-4.5969999999999997E-2</v>
      </c>
      <c r="CT95">
        <v>0.91164999999999996</v>
      </c>
      <c r="CU95">
        <v>3.8850000000000003E-2</v>
      </c>
      <c r="CV95">
        <v>1</v>
      </c>
      <c r="CW95">
        <v>-0.13722000000000001</v>
      </c>
      <c r="CX95">
        <v>0.96523000000000003</v>
      </c>
      <c r="CY95">
        <v>-0.11717</v>
      </c>
      <c r="CZ95">
        <v>3</v>
      </c>
    </row>
    <row r="96" spans="36:104" x14ac:dyDescent="0.3">
      <c r="BS96">
        <v>1</v>
      </c>
      <c r="BT96">
        <v>0.79847000000000001</v>
      </c>
      <c r="BU96">
        <v>0.38264999999999999</v>
      </c>
      <c r="BV96">
        <v>0.80803999999999998</v>
      </c>
      <c r="BW96">
        <v>-0.16964000000000001</v>
      </c>
      <c r="BX96">
        <v>1</v>
      </c>
      <c r="BY96">
        <v>-7.6530000000000001E-2</v>
      </c>
      <c r="BZ96">
        <v>0.98150999999999999</v>
      </c>
      <c r="CA96">
        <v>-7.3980000000000004E-2</v>
      </c>
      <c r="CB96">
        <v>0.70216999999999996</v>
      </c>
      <c r="CC96">
        <v>0.20663000000000001</v>
      </c>
      <c r="CD96">
        <v>0.99744999999999995</v>
      </c>
      <c r="CE96">
        <v>2.1049999999999999E-2</v>
      </c>
      <c r="CF96">
        <v>0.98214000000000001</v>
      </c>
      <c r="CG96">
        <v>2.487E-2</v>
      </c>
      <c r="CH96">
        <v>1</v>
      </c>
      <c r="CI96">
        <v>-0.13074</v>
      </c>
      <c r="CJ96">
        <v>0.95662999999999998</v>
      </c>
      <c r="CK96">
        <v>7.7170000000000002E-2</v>
      </c>
      <c r="CL96">
        <v>1</v>
      </c>
      <c r="CM96">
        <v>1.91E-3</v>
      </c>
      <c r="CN96">
        <v>0.90305999999999997</v>
      </c>
      <c r="CO96">
        <v>0.30803999999999998</v>
      </c>
      <c r="CP96">
        <v>1</v>
      </c>
      <c r="CQ96">
        <v>-0.14541000000000001</v>
      </c>
      <c r="CR96">
        <v>1</v>
      </c>
      <c r="CS96">
        <v>-3.9399999999999999E-3</v>
      </c>
      <c r="CT96">
        <v>0.75638000000000005</v>
      </c>
      <c r="CU96">
        <v>7.9079999999999998E-2</v>
      </c>
      <c r="CV96">
        <v>1</v>
      </c>
      <c r="CW96">
        <v>-0.1875</v>
      </c>
      <c r="CX96">
        <v>1</v>
      </c>
      <c r="CY96">
        <v>-5.74E-2</v>
      </c>
      <c r="CZ96">
        <v>3</v>
      </c>
    </row>
    <row r="97" spans="71:104" x14ac:dyDescent="0.3">
      <c r="BS97">
        <v>1</v>
      </c>
      <c r="BT97">
        <v>1</v>
      </c>
      <c r="BU97">
        <v>-0.28427999999999998</v>
      </c>
      <c r="BV97">
        <v>1</v>
      </c>
      <c r="BW97">
        <v>-0.25346000000000002</v>
      </c>
      <c r="BX97">
        <v>0.94623000000000002</v>
      </c>
      <c r="BY97">
        <v>-0.35093999999999997</v>
      </c>
      <c r="BZ97">
        <v>1</v>
      </c>
      <c r="CA97">
        <v>-0.30565999999999999</v>
      </c>
      <c r="CB97">
        <v>0.92735999999999996</v>
      </c>
      <c r="CC97">
        <v>-0.49057000000000001</v>
      </c>
      <c r="CD97">
        <v>0.90817999999999999</v>
      </c>
      <c r="CE97">
        <v>-0.44119000000000003</v>
      </c>
      <c r="CF97">
        <v>0.75722999999999996</v>
      </c>
      <c r="CG97">
        <v>-0.58899000000000001</v>
      </c>
      <c r="CH97">
        <v>0.69747999999999999</v>
      </c>
      <c r="CI97">
        <v>-0.58018999999999998</v>
      </c>
      <c r="CJ97">
        <v>0.59623000000000004</v>
      </c>
      <c r="CK97">
        <v>-0.57579000000000002</v>
      </c>
      <c r="CL97">
        <v>0.68459000000000003</v>
      </c>
      <c r="CM97">
        <v>-0.70974999999999999</v>
      </c>
      <c r="CN97">
        <v>0.54464999999999997</v>
      </c>
      <c r="CO97">
        <v>-0.87326999999999999</v>
      </c>
      <c r="CP97">
        <v>0.49214000000000002</v>
      </c>
      <c r="CQ97">
        <v>-0.73333000000000004</v>
      </c>
      <c r="CR97">
        <v>0.35504000000000002</v>
      </c>
      <c r="CS97">
        <v>-0.76053999999999999</v>
      </c>
      <c r="CT97">
        <v>0.26351999999999998</v>
      </c>
      <c r="CU97">
        <v>-0.78239000000000003</v>
      </c>
      <c r="CV97">
        <v>0.16603999999999999</v>
      </c>
      <c r="CW97">
        <v>-0.73145000000000004</v>
      </c>
      <c r="CX97">
        <v>0.13994000000000001</v>
      </c>
      <c r="CY97">
        <v>-0.7</v>
      </c>
      <c r="CZ97">
        <v>3</v>
      </c>
    </row>
    <row r="98" spans="71:104" x14ac:dyDescent="0.3">
      <c r="BS98">
        <v>1</v>
      </c>
      <c r="BT98">
        <v>1</v>
      </c>
      <c r="BU98">
        <v>9.0910000000000005E-2</v>
      </c>
      <c r="BV98">
        <v>0.95455000000000001</v>
      </c>
      <c r="BW98">
        <v>-9.0910000000000005E-2</v>
      </c>
      <c r="BX98">
        <v>0.77273000000000003</v>
      </c>
      <c r="BY98">
        <v>0</v>
      </c>
      <c r="BZ98">
        <v>1</v>
      </c>
      <c r="CA98">
        <v>0</v>
      </c>
      <c r="CB98">
        <v>0.95455000000000001</v>
      </c>
      <c r="CC98">
        <v>0</v>
      </c>
      <c r="CD98">
        <v>1</v>
      </c>
      <c r="CE98">
        <v>4.5449999999999997E-2</v>
      </c>
      <c r="CF98">
        <v>0.90908999999999995</v>
      </c>
      <c r="CG98">
        <v>-4.5449999999999997E-2</v>
      </c>
      <c r="CH98">
        <v>1</v>
      </c>
      <c r="CI98">
        <v>0</v>
      </c>
      <c r="CJ98">
        <v>1</v>
      </c>
      <c r="CK98">
        <v>0</v>
      </c>
      <c r="CL98">
        <v>0.86363999999999996</v>
      </c>
      <c r="CM98">
        <v>9.0910000000000005E-2</v>
      </c>
      <c r="CN98">
        <v>0.77273000000000003</v>
      </c>
      <c r="CO98">
        <v>9.0910000000000005E-2</v>
      </c>
      <c r="CP98">
        <v>0.90908999999999995</v>
      </c>
      <c r="CQ98">
        <v>4.5449999999999997E-2</v>
      </c>
      <c r="CR98">
        <v>0.91540999999999995</v>
      </c>
      <c r="CS98">
        <v>2.8969999999999999E-2</v>
      </c>
      <c r="CT98">
        <v>0.95455000000000001</v>
      </c>
      <c r="CU98">
        <v>9.0910000000000005E-2</v>
      </c>
      <c r="CV98">
        <v>0.86363999999999996</v>
      </c>
      <c r="CW98">
        <v>-9.0910000000000005E-2</v>
      </c>
      <c r="CX98">
        <v>0.86363999999999996</v>
      </c>
      <c r="CY98">
        <v>4.5449999999999997E-2</v>
      </c>
      <c r="CZ98">
        <v>3</v>
      </c>
    </row>
    <row r="99" spans="71:104" x14ac:dyDescent="0.3">
      <c r="BS99">
        <v>1</v>
      </c>
      <c r="BT99">
        <v>0.91176000000000001</v>
      </c>
      <c r="BU99">
        <v>-8.8239999999999999E-2</v>
      </c>
      <c r="BV99">
        <v>0.97058999999999995</v>
      </c>
      <c r="BW99">
        <v>0.17646999999999999</v>
      </c>
      <c r="BX99">
        <v>0.82352999999999998</v>
      </c>
      <c r="BY99">
        <v>8.8239999999999999E-2</v>
      </c>
      <c r="BZ99">
        <v>0.91176000000000001</v>
      </c>
      <c r="CA99">
        <v>-2.9409999999999999E-2</v>
      </c>
      <c r="CB99">
        <v>0.97058999999999995</v>
      </c>
      <c r="CC99">
        <v>-0.17646999999999999</v>
      </c>
      <c r="CD99">
        <v>0.97058999999999995</v>
      </c>
      <c r="CE99">
        <v>0.14706</v>
      </c>
      <c r="CF99">
        <v>0.94118000000000002</v>
      </c>
      <c r="CG99">
        <v>2.9409999999999999E-2</v>
      </c>
      <c r="CH99">
        <v>1</v>
      </c>
      <c r="CI99">
        <v>0</v>
      </c>
      <c r="CJ99">
        <v>1</v>
      </c>
      <c r="CK99">
        <v>0</v>
      </c>
      <c r="CL99">
        <v>0.76471</v>
      </c>
      <c r="CM99">
        <v>0.11765</v>
      </c>
      <c r="CN99">
        <v>0.88234999999999997</v>
      </c>
      <c r="CO99">
        <v>2.9409999999999999E-2</v>
      </c>
      <c r="CP99">
        <v>0.85294000000000003</v>
      </c>
      <c r="CQ99">
        <v>2.9409999999999999E-2</v>
      </c>
      <c r="CR99">
        <v>0.92662999999999995</v>
      </c>
      <c r="CS99">
        <v>2.5999999999999999E-2</v>
      </c>
      <c r="CT99">
        <v>0.94118000000000002</v>
      </c>
      <c r="CU99">
        <v>-0.11765</v>
      </c>
      <c r="CV99">
        <v>0.97058999999999995</v>
      </c>
      <c r="CW99">
        <v>5.8819999999999997E-2</v>
      </c>
      <c r="CX99">
        <v>0.91176000000000001</v>
      </c>
      <c r="CY99">
        <v>5.8819999999999997E-2</v>
      </c>
      <c r="CZ99">
        <v>3</v>
      </c>
    </row>
    <row r="100" spans="71:104" x14ac:dyDescent="0.3">
      <c r="BS100">
        <v>1</v>
      </c>
      <c r="BT100">
        <v>0.45455000000000001</v>
      </c>
      <c r="BU100">
        <v>9.0910000000000005E-2</v>
      </c>
      <c r="BV100">
        <v>0.63636000000000004</v>
      </c>
      <c r="BW100">
        <v>9.0910000000000005E-2</v>
      </c>
      <c r="BX100">
        <v>0.27272999999999997</v>
      </c>
      <c r="BY100">
        <v>0.18182000000000001</v>
      </c>
      <c r="BZ100">
        <v>0.63636000000000004</v>
      </c>
      <c r="CA100">
        <v>0</v>
      </c>
      <c r="CB100">
        <v>0.36364000000000002</v>
      </c>
      <c r="CC100">
        <v>-9.0910000000000005E-2</v>
      </c>
      <c r="CD100">
        <v>0.45455000000000001</v>
      </c>
      <c r="CE100">
        <v>-9.0910000000000005E-2</v>
      </c>
      <c r="CF100">
        <v>0.48612</v>
      </c>
      <c r="CG100">
        <v>-1.3429999999999999E-2</v>
      </c>
      <c r="CH100">
        <v>0.63636000000000004</v>
      </c>
      <c r="CI100">
        <v>-0.18182000000000001</v>
      </c>
      <c r="CJ100">
        <v>0.45455000000000001</v>
      </c>
      <c r="CK100">
        <v>0</v>
      </c>
      <c r="CL100">
        <v>0.36364000000000002</v>
      </c>
      <c r="CM100">
        <v>-9.0910000000000005E-2</v>
      </c>
      <c r="CN100">
        <v>0.27272999999999997</v>
      </c>
      <c r="CO100">
        <v>0.18182000000000001</v>
      </c>
      <c r="CP100">
        <v>0.36364000000000002</v>
      </c>
      <c r="CQ100">
        <v>-9.0910000000000005E-2</v>
      </c>
      <c r="CR100">
        <v>0.34442</v>
      </c>
      <c r="CS100">
        <v>-1.7680000000000001E-2</v>
      </c>
      <c r="CT100">
        <v>0.27272999999999997</v>
      </c>
      <c r="CU100">
        <v>0</v>
      </c>
      <c r="CV100">
        <v>0.36364000000000002</v>
      </c>
      <c r="CW100">
        <v>0</v>
      </c>
      <c r="CX100">
        <v>0.28985</v>
      </c>
      <c r="CY100">
        <v>-1.8319999999999999E-2</v>
      </c>
      <c r="CZ100">
        <v>3</v>
      </c>
    </row>
    <row r="101" spans="71:104" x14ac:dyDescent="0.3">
      <c r="BS101">
        <v>1</v>
      </c>
      <c r="BT101">
        <v>0.87031999999999998</v>
      </c>
      <c r="BU101">
        <v>0.46972000000000003</v>
      </c>
      <c r="BV101">
        <v>0.53944999999999999</v>
      </c>
      <c r="BW101">
        <v>0.82160999999999995</v>
      </c>
      <c r="BX101">
        <v>0.1038</v>
      </c>
      <c r="BY101">
        <v>0.95274999999999999</v>
      </c>
      <c r="BZ101">
        <v>-0.38033</v>
      </c>
      <c r="CA101">
        <v>0.87916000000000005</v>
      </c>
      <c r="CB101">
        <v>-0.73938999999999999</v>
      </c>
      <c r="CC101">
        <v>0.58226</v>
      </c>
      <c r="CD101">
        <v>-0.92098999999999998</v>
      </c>
      <c r="CE101">
        <v>0.16730999999999999</v>
      </c>
      <c r="CF101">
        <v>-0.82416999999999996</v>
      </c>
      <c r="CG101">
        <v>-0.24942</v>
      </c>
      <c r="CH101">
        <v>-0.59382999999999997</v>
      </c>
      <c r="CI101">
        <v>-0.63341999999999998</v>
      </c>
      <c r="CJ101">
        <v>-0.24012</v>
      </c>
      <c r="CK101">
        <v>-0.82881000000000005</v>
      </c>
      <c r="CL101">
        <v>0.18823000000000001</v>
      </c>
      <c r="CM101">
        <v>-0.78698999999999997</v>
      </c>
      <c r="CN101">
        <v>0.51556999999999997</v>
      </c>
      <c r="CO101">
        <v>-0.57430000000000003</v>
      </c>
      <c r="CP101">
        <v>0.69274000000000002</v>
      </c>
      <c r="CQ101">
        <v>-0.24843000000000001</v>
      </c>
      <c r="CR101">
        <v>0.69096999999999997</v>
      </c>
      <c r="CS101">
        <v>0.10484</v>
      </c>
      <c r="CT101">
        <v>0.52798</v>
      </c>
      <c r="CU101">
        <v>0.39761999999999997</v>
      </c>
      <c r="CV101">
        <v>0.25974000000000003</v>
      </c>
      <c r="CW101">
        <v>0.56572999999999996</v>
      </c>
      <c r="CX101">
        <v>-6.7390000000000005E-2</v>
      </c>
      <c r="CY101">
        <v>0.57552000000000003</v>
      </c>
      <c r="CZ101">
        <v>3</v>
      </c>
    </row>
    <row r="102" spans="71:104" x14ac:dyDescent="0.3">
      <c r="BS102">
        <v>1</v>
      </c>
      <c r="BT102">
        <v>0.92657</v>
      </c>
      <c r="BU102">
        <v>4.1739999999999999E-2</v>
      </c>
      <c r="BV102">
        <v>0.89266000000000001</v>
      </c>
      <c r="BW102">
        <v>0.15765999999999999</v>
      </c>
      <c r="BX102">
        <v>0.86097999999999997</v>
      </c>
      <c r="BY102">
        <v>0.19791</v>
      </c>
      <c r="BZ102">
        <v>0.83674999999999999</v>
      </c>
      <c r="CA102">
        <v>0.36525999999999997</v>
      </c>
      <c r="CB102">
        <v>0.80618999999999996</v>
      </c>
      <c r="CC102">
        <v>0.40198</v>
      </c>
      <c r="CD102">
        <v>0.76221000000000005</v>
      </c>
      <c r="CE102">
        <v>0.40551999999999999</v>
      </c>
      <c r="CF102">
        <v>0.66586000000000001</v>
      </c>
      <c r="CG102">
        <v>0.48359999999999997</v>
      </c>
      <c r="CH102">
        <v>0.60101000000000004</v>
      </c>
      <c r="CI102">
        <v>0.51751999999999998</v>
      </c>
      <c r="CJ102">
        <v>0.53391999999999995</v>
      </c>
      <c r="CK102">
        <v>0.52180000000000004</v>
      </c>
      <c r="CL102">
        <v>0.48435</v>
      </c>
      <c r="CM102">
        <v>0.54212000000000005</v>
      </c>
      <c r="CN102">
        <v>0.42546</v>
      </c>
      <c r="CO102">
        <v>0.55684</v>
      </c>
      <c r="CP102">
        <v>0.33339999999999997</v>
      </c>
      <c r="CQ102">
        <v>0.55274000000000001</v>
      </c>
      <c r="CR102">
        <v>0.26978000000000002</v>
      </c>
      <c r="CS102">
        <v>0.54213999999999996</v>
      </c>
      <c r="CT102">
        <v>0.22306999999999999</v>
      </c>
      <c r="CU102">
        <v>0.53447999999999996</v>
      </c>
      <c r="CV102">
        <v>0.14312</v>
      </c>
      <c r="CW102">
        <v>0.49124000000000001</v>
      </c>
      <c r="CX102">
        <v>0.11573</v>
      </c>
      <c r="CY102">
        <v>0.46571000000000001</v>
      </c>
      <c r="CZ102">
        <v>3</v>
      </c>
    </row>
    <row r="103" spans="71:104" x14ac:dyDescent="0.3">
      <c r="BS103">
        <v>1</v>
      </c>
      <c r="BT103">
        <v>0.93537000000000003</v>
      </c>
      <c r="BU103">
        <v>0.13644999999999999</v>
      </c>
      <c r="BV103">
        <v>0.93715999999999999</v>
      </c>
      <c r="BW103">
        <v>0.25358999999999998</v>
      </c>
      <c r="BX103">
        <v>0.85704999999999998</v>
      </c>
      <c r="BY103">
        <v>0.38779000000000002</v>
      </c>
      <c r="BZ103">
        <v>0.79039000000000004</v>
      </c>
      <c r="CA103">
        <v>0.47127000000000002</v>
      </c>
      <c r="CB103">
        <v>0.72352000000000005</v>
      </c>
      <c r="CC103">
        <v>0.59941999999999995</v>
      </c>
      <c r="CD103">
        <v>0.65259999999999996</v>
      </c>
      <c r="CE103">
        <v>0.75</v>
      </c>
      <c r="CF103">
        <v>0.50829999999999997</v>
      </c>
      <c r="CG103">
        <v>0.73585999999999996</v>
      </c>
      <c r="CH103">
        <v>0.41628999999999999</v>
      </c>
      <c r="CI103">
        <v>0.82742000000000004</v>
      </c>
      <c r="CJ103">
        <v>0.25539000000000001</v>
      </c>
      <c r="CK103">
        <v>0.85951999999999995</v>
      </c>
      <c r="CL103">
        <v>0.13711999999999999</v>
      </c>
      <c r="CM103">
        <v>0.85614999999999997</v>
      </c>
      <c r="CN103">
        <v>4.9399999999999999E-3</v>
      </c>
      <c r="CO103">
        <v>0.88868999999999998</v>
      </c>
      <c r="CP103">
        <v>-7.3609999999999995E-2</v>
      </c>
      <c r="CQ103">
        <v>0.79779999999999995</v>
      </c>
      <c r="CR103">
        <v>-0.20995</v>
      </c>
      <c r="CS103">
        <v>0.78003999999999996</v>
      </c>
      <c r="CT103">
        <v>-0.33168999999999998</v>
      </c>
      <c r="CU103">
        <v>0.71453999999999995</v>
      </c>
      <c r="CV103">
        <v>-0.38532</v>
      </c>
      <c r="CW103">
        <v>0.64363000000000004</v>
      </c>
      <c r="CX103">
        <v>-0.47419</v>
      </c>
      <c r="CY103">
        <v>0.55835000000000001</v>
      </c>
      <c r="CZ103">
        <v>3</v>
      </c>
    </row>
    <row r="104" spans="71:104" x14ac:dyDescent="0.3">
      <c r="BS104">
        <v>1</v>
      </c>
      <c r="BT104">
        <v>0.80627000000000004</v>
      </c>
      <c r="BU104">
        <v>0.13069</v>
      </c>
      <c r="BV104">
        <v>0.73060999999999998</v>
      </c>
      <c r="BW104">
        <v>0.24323</v>
      </c>
      <c r="BX104">
        <v>0.64615</v>
      </c>
      <c r="BY104">
        <v>0.19037999999999999</v>
      </c>
      <c r="BZ104">
        <v>0.36923</v>
      </c>
      <c r="CA104">
        <v>0.45577000000000001</v>
      </c>
      <c r="CB104">
        <v>0.44792999999999999</v>
      </c>
      <c r="CC104">
        <v>0.46439000000000002</v>
      </c>
      <c r="CD104">
        <v>0.25</v>
      </c>
      <c r="CE104">
        <v>0.57308000000000003</v>
      </c>
      <c r="CF104">
        <v>0.25191999999999998</v>
      </c>
      <c r="CG104">
        <v>0.37114999999999998</v>
      </c>
      <c r="CH104">
        <v>0.15215000000000001</v>
      </c>
      <c r="CI104">
        <v>0.51876999999999995</v>
      </c>
      <c r="CJ104">
        <v>-9.8080000000000001E-2</v>
      </c>
      <c r="CK104">
        <v>0.57499999999999996</v>
      </c>
      <c r="CL104">
        <v>-3.4619999999999998E-2</v>
      </c>
      <c r="CM104">
        <v>0.42885000000000001</v>
      </c>
      <c r="CN104">
        <v>-8.856E-2</v>
      </c>
      <c r="CO104">
        <v>0.44424000000000002</v>
      </c>
      <c r="CP104">
        <v>-0.14943000000000001</v>
      </c>
      <c r="CQ104">
        <v>0.40006000000000003</v>
      </c>
      <c r="CR104">
        <v>-0.19939999999999999</v>
      </c>
      <c r="CS104">
        <v>0.34976000000000002</v>
      </c>
      <c r="CT104">
        <v>-0.23832</v>
      </c>
      <c r="CU104">
        <v>0.29541000000000001</v>
      </c>
      <c r="CV104">
        <v>-0.26634000000000002</v>
      </c>
      <c r="CW104">
        <v>0.23896000000000001</v>
      </c>
      <c r="CX104">
        <v>-0.23846000000000001</v>
      </c>
      <c r="CY104">
        <v>0.31153999999999998</v>
      </c>
      <c r="CZ104">
        <v>3</v>
      </c>
    </row>
    <row r="105" spans="71:104" x14ac:dyDescent="0.3">
      <c r="BS105">
        <v>1</v>
      </c>
      <c r="BT105">
        <v>0.97467000000000004</v>
      </c>
      <c r="BU105">
        <v>0.13081999999999999</v>
      </c>
      <c r="BV105">
        <v>0.94120000000000004</v>
      </c>
      <c r="BW105">
        <v>0.20036000000000001</v>
      </c>
      <c r="BX105">
        <v>0.88783000000000001</v>
      </c>
      <c r="BY105">
        <v>0.32247999999999999</v>
      </c>
      <c r="BZ105">
        <v>0.89009000000000005</v>
      </c>
      <c r="CA105">
        <v>0.32711000000000001</v>
      </c>
      <c r="CB105">
        <v>0.85550000000000004</v>
      </c>
      <c r="CC105">
        <v>0.45217000000000002</v>
      </c>
      <c r="CD105">
        <v>0.72297999999999996</v>
      </c>
      <c r="CE105">
        <v>0.52283999999999997</v>
      </c>
      <c r="CF105">
        <v>0.69945999999999997</v>
      </c>
      <c r="CG105">
        <v>0.58819999999999995</v>
      </c>
      <c r="CH105">
        <v>0.58548</v>
      </c>
      <c r="CI105">
        <v>0.66893000000000002</v>
      </c>
      <c r="CJ105">
        <v>0.48869000000000001</v>
      </c>
      <c r="CK105">
        <v>0.70398000000000005</v>
      </c>
      <c r="CL105">
        <v>0.44245000000000001</v>
      </c>
      <c r="CM105">
        <v>0.68159000000000003</v>
      </c>
      <c r="CN105">
        <v>0.35288999999999998</v>
      </c>
      <c r="CO105">
        <v>0.75622</v>
      </c>
      <c r="CP105">
        <v>0.26832</v>
      </c>
      <c r="CQ105">
        <v>0.7621</v>
      </c>
      <c r="CR105">
        <v>0.16813</v>
      </c>
      <c r="CS105">
        <v>0.78541000000000005</v>
      </c>
      <c r="CT105">
        <v>7.4969999999999995E-2</v>
      </c>
      <c r="CU105">
        <v>0.80439000000000005</v>
      </c>
      <c r="CV105">
        <v>-2.962E-2</v>
      </c>
      <c r="CW105">
        <v>0.77702000000000004</v>
      </c>
      <c r="CX105">
        <v>-0.10289</v>
      </c>
      <c r="CY105">
        <v>0.74241999999999997</v>
      </c>
      <c r="CZ105">
        <v>3</v>
      </c>
    </row>
    <row r="106" spans="71:104" x14ac:dyDescent="0.3">
      <c r="BS106">
        <v>1</v>
      </c>
      <c r="BT106">
        <v>0.92308000000000001</v>
      </c>
      <c r="BU106">
        <v>0.15451000000000001</v>
      </c>
      <c r="BV106">
        <v>0.86399000000000004</v>
      </c>
      <c r="BW106">
        <v>0.29757</v>
      </c>
      <c r="BX106">
        <v>0.72582000000000002</v>
      </c>
      <c r="BY106">
        <v>0.3679</v>
      </c>
      <c r="BZ106">
        <v>0.70587999999999995</v>
      </c>
      <c r="CA106">
        <v>0.56830000000000003</v>
      </c>
      <c r="CB106">
        <v>0.57448999999999995</v>
      </c>
      <c r="CC106">
        <v>0.62719000000000003</v>
      </c>
      <c r="CD106">
        <v>0.43269999999999997</v>
      </c>
      <c r="CE106">
        <v>0.74675999999999998</v>
      </c>
      <c r="CF106">
        <v>0.31705</v>
      </c>
      <c r="CG106">
        <v>0.67696999999999996</v>
      </c>
      <c r="CH106">
        <v>0.19128000000000001</v>
      </c>
      <c r="CI106">
        <v>0.76817999999999997</v>
      </c>
      <c r="CJ106">
        <v>4.6859999999999999E-2</v>
      </c>
      <c r="CK106">
        <v>0.76171</v>
      </c>
      <c r="CL106">
        <v>-0.12064</v>
      </c>
      <c r="CM106">
        <v>0.76968999999999999</v>
      </c>
      <c r="CN106">
        <v>-0.18479000000000001</v>
      </c>
      <c r="CO106">
        <v>0.71326999999999996</v>
      </c>
      <c r="CP106">
        <v>-0.29291</v>
      </c>
      <c r="CQ106">
        <v>0.65708</v>
      </c>
      <c r="CR106">
        <v>-0.38797999999999999</v>
      </c>
      <c r="CS106">
        <v>0.58552999999999999</v>
      </c>
      <c r="CT106">
        <v>-0.46799000000000002</v>
      </c>
      <c r="CU106">
        <v>0.50131000000000003</v>
      </c>
      <c r="CV106">
        <v>-0.53146000000000004</v>
      </c>
      <c r="CW106">
        <v>0.40732000000000002</v>
      </c>
      <c r="CX106">
        <v>-0.56230999999999998</v>
      </c>
      <c r="CY106">
        <v>0.35094999999999998</v>
      </c>
      <c r="CZ106">
        <v>3</v>
      </c>
    </row>
    <row r="107" spans="71:104" x14ac:dyDescent="0.3">
      <c r="BS107">
        <v>1</v>
      </c>
      <c r="BT107">
        <v>0.88804000000000005</v>
      </c>
      <c r="BU107">
        <v>0.38138</v>
      </c>
      <c r="BV107">
        <v>0.65925999999999996</v>
      </c>
      <c r="BW107">
        <v>0.69430999999999998</v>
      </c>
      <c r="BX107">
        <v>0.29148000000000002</v>
      </c>
      <c r="BY107">
        <v>0.87892000000000003</v>
      </c>
      <c r="BZ107">
        <v>-6.726E-2</v>
      </c>
      <c r="CA107">
        <v>0.90134999999999998</v>
      </c>
      <c r="CB107">
        <v>-0.39596999999999999</v>
      </c>
      <c r="CC107">
        <v>0.80440999999999996</v>
      </c>
      <c r="CD107">
        <v>-0.64573999999999998</v>
      </c>
      <c r="CE107">
        <v>0.56501999999999997</v>
      </c>
      <c r="CF107">
        <v>-0.8296</v>
      </c>
      <c r="CG107">
        <v>0.26906000000000002</v>
      </c>
      <c r="CH107">
        <v>-0.78939999999999999</v>
      </c>
      <c r="CI107">
        <v>-8.2049999999999998E-2</v>
      </c>
      <c r="CJ107">
        <v>-0.62780000000000002</v>
      </c>
      <c r="CK107">
        <v>-0.30941999999999997</v>
      </c>
      <c r="CL107">
        <v>-0.46637000000000001</v>
      </c>
      <c r="CM107">
        <v>-0.55605000000000004</v>
      </c>
      <c r="CN107">
        <v>-0.16449</v>
      </c>
      <c r="CO107">
        <v>-0.64337999999999995</v>
      </c>
      <c r="CP107">
        <v>9.5619999999999997E-2</v>
      </c>
      <c r="CQ107">
        <v>-0.61055000000000004</v>
      </c>
      <c r="CR107">
        <v>0.30406</v>
      </c>
      <c r="CS107">
        <v>-0.48392000000000002</v>
      </c>
      <c r="CT107">
        <v>0.43226999999999999</v>
      </c>
      <c r="CU107">
        <v>-0.29837999999999998</v>
      </c>
      <c r="CV107">
        <v>0.47028999999999999</v>
      </c>
      <c r="CW107">
        <v>-9.461E-2</v>
      </c>
      <c r="CX107">
        <v>0.42152000000000001</v>
      </c>
      <c r="CY107">
        <v>0.12556</v>
      </c>
      <c r="CZ107">
        <v>3</v>
      </c>
    </row>
    <row r="108" spans="71:104" x14ac:dyDescent="0.3">
      <c r="BS108">
        <v>1</v>
      </c>
      <c r="BT108">
        <v>0.94649000000000005</v>
      </c>
      <c r="BU108">
        <v>8.9200000000000008E-3</v>
      </c>
      <c r="BV108">
        <v>0.97287000000000001</v>
      </c>
      <c r="BW108">
        <v>-2.5999999999999999E-3</v>
      </c>
      <c r="BX108">
        <v>0.98921999999999999</v>
      </c>
      <c r="BY108">
        <v>3.7200000000000002E-3</v>
      </c>
      <c r="BZ108">
        <v>0.95801000000000003</v>
      </c>
      <c r="CA108">
        <v>1.5980000000000001E-2</v>
      </c>
      <c r="CB108">
        <v>0.94054000000000004</v>
      </c>
      <c r="CC108">
        <v>3.5299999999999998E-2</v>
      </c>
      <c r="CD108">
        <v>0.97213000000000005</v>
      </c>
      <c r="CE108">
        <v>4.7190000000000003E-2</v>
      </c>
      <c r="CF108">
        <v>0.98624999999999996</v>
      </c>
      <c r="CG108">
        <v>1.8579999999999999E-2</v>
      </c>
      <c r="CH108">
        <v>0.94277</v>
      </c>
      <c r="CI108">
        <v>7.1349999999999997E-2</v>
      </c>
      <c r="CJ108">
        <v>0.98551</v>
      </c>
      <c r="CK108">
        <v>-7.0600000000000003E-3</v>
      </c>
      <c r="CL108">
        <v>0.97770000000000001</v>
      </c>
      <c r="CM108">
        <v>4.9799999999999997E-2</v>
      </c>
      <c r="CN108">
        <v>0.96357999999999999</v>
      </c>
      <c r="CO108">
        <v>7.0980000000000001E-2</v>
      </c>
      <c r="CP108">
        <v>0.93274000000000001</v>
      </c>
      <c r="CQ108">
        <v>8.1009999999999999E-2</v>
      </c>
      <c r="CR108">
        <v>0.95243</v>
      </c>
      <c r="CS108">
        <v>4.3560000000000001E-2</v>
      </c>
      <c r="CT108">
        <v>0.97472999999999999</v>
      </c>
      <c r="CU108">
        <v>8.1799999999999998E-3</v>
      </c>
      <c r="CV108">
        <v>0.97845000000000004</v>
      </c>
      <c r="CW108">
        <v>7.0610000000000006E-2</v>
      </c>
      <c r="CX108">
        <v>1</v>
      </c>
      <c r="CY108">
        <v>-2.5999999999999999E-3</v>
      </c>
      <c r="CZ108">
        <v>3</v>
      </c>
    </row>
    <row r="109" spans="71:104" x14ac:dyDescent="0.3">
      <c r="BS109">
        <v>1</v>
      </c>
      <c r="BT109">
        <v>0.50466</v>
      </c>
      <c r="BU109">
        <v>-0.16900000000000001</v>
      </c>
      <c r="BV109">
        <v>0.71442000000000005</v>
      </c>
      <c r="BW109">
        <v>1.5129999999999999E-2</v>
      </c>
      <c r="BX109">
        <v>0.71062999999999998</v>
      </c>
      <c r="BY109">
        <v>2.2579999999999999E-2</v>
      </c>
      <c r="BZ109">
        <v>0.68064999999999998</v>
      </c>
      <c r="CA109">
        <v>1.282E-2</v>
      </c>
      <c r="CB109">
        <v>0.34615000000000001</v>
      </c>
      <c r="CC109">
        <v>5.5939999999999997E-2</v>
      </c>
      <c r="CD109">
        <v>0.6905</v>
      </c>
      <c r="CE109">
        <v>4.3929999999999997E-2</v>
      </c>
      <c r="CF109">
        <v>0.68101</v>
      </c>
      <c r="CG109">
        <v>5.058E-2</v>
      </c>
      <c r="CH109">
        <v>0.67022999999999999</v>
      </c>
      <c r="CI109">
        <v>5.6919999999999998E-2</v>
      </c>
      <c r="CJ109">
        <v>0.63402999999999998</v>
      </c>
      <c r="CK109">
        <v>-4.6620000000000002E-2</v>
      </c>
      <c r="CL109">
        <v>0.64502999999999999</v>
      </c>
      <c r="CM109">
        <v>6.8559999999999996E-2</v>
      </c>
      <c r="CN109">
        <v>0.63077000000000005</v>
      </c>
      <c r="CO109">
        <v>7.3810000000000001E-2</v>
      </c>
      <c r="CP109">
        <v>0.84033000000000002</v>
      </c>
      <c r="CQ109">
        <v>0.18065000000000001</v>
      </c>
      <c r="CR109">
        <v>0.59935000000000005</v>
      </c>
      <c r="CS109">
        <v>8.3040000000000003E-2</v>
      </c>
      <c r="CT109">
        <v>0.38228000000000001</v>
      </c>
      <c r="CU109">
        <v>6.7599999999999993E-2</v>
      </c>
      <c r="CV109">
        <v>0.56466000000000005</v>
      </c>
      <c r="CW109">
        <v>9.0459999999999999E-2</v>
      </c>
      <c r="CX109">
        <v>0.54632000000000003</v>
      </c>
      <c r="CY109">
        <v>9.3460000000000001E-2</v>
      </c>
      <c r="CZ109">
        <v>3</v>
      </c>
    </row>
    <row r="110" spans="71:104" x14ac:dyDescent="0.3">
      <c r="BS110">
        <v>1</v>
      </c>
      <c r="BT110">
        <v>0.38521</v>
      </c>
      <c r="BU110">
        <v>0.15564</v>
      </c>
      <c r="BV110">
        <v>0.41244999999999998</v>
      </c>
      <c r="BW110">
        <v>7.3929999999999996E-2</v>
      </c>
      <c r="BX110">
        <v>0.26458999999999999</v>
      </c>
      <c r="BY110">
        <v>0.24124999999999999</v>
      </c>
      <c r="BZ110">
        <v>0.23346</v>
      </c>
      <c r="CA110">
        <v>0.1323</v>
      </c>
      <c r="CB110">
        <v>0.19455</v>
      </c>
      <c r="CC110">
        <v>0.25291999999999998</v>
      </c>
      <c r="CD110">
        <v>0.24514</v>
      </c>
      <c r="CE110">
        <v>0.36964999999999998</v>
      </c>
      <c r="CF110">
        <v>8.949E-2</v>
      </c>
      <c r="CG110">
        <v>0.22957</v>
      </c>
      <c r="CH110">
        <v>-3.891E-2</v>
      </c>
      <c r="CI110">
        <v>0.36964999999999998</v>
      </c>
      <c r="CJ110">
        <v>5.058E-2</v>
      </c>
      <c r="CK110">
        <v>0.24903</v>
      </c>
      <c r="CL110">
        <v>0.24903</v>
      </c>
      <c r="CM110">
        <v>9.7280000000000005E-2</v>
      </c>
      <c r="CN110">
        <v>7.782E-2</v>
      </c>
      <c r="CO110">
        <v>0.29960999999999999</v>
      </c>
      <c r="CP110">
        <v>-2.494E-2</v>
      </c>
      <c r="CQ110">
        <v>0.28482000000000002</v>
      </c>
      <c r="CR110">
        <v>-6.0240000000000002E-2</v>
      </c>
      <c r="CS110">
        <v>0.26256000000000002</v>
      </c>
      <c r="CT110">
        <v>-0.14785999999999999</v>
      </c>
      <c r="CU110">
        <v>0.14785999999999999</v>
      </c>
      <c r="CV110">
        <v>-9.3390000000000001E-2</v>
      </c>
      <c r="CW110">
        <v>0.31128</v>
      </c>
      <c r="CX110">
        <v>-0.19066</v>
      </c>
      <c r="CY110">
        <v>0.28793999999999997</v>
      </c>
      <c r="CZ110">
        <v>3</v>
      </c>
    </row>
    <row r="111" spans="71:104" x14ac:dyDescent="0.3">
      <c r="BS111">
        <v>1</v>
      </c>
      <c r="BT111">
        <v>0.57540000000000002</v>
      </c>
      <c r="BU111">
        <v>-3.175E-2</v>
      </c>
      <c r="BV111">
        <v>0.75197999999999998</v>
      </c>
      <c r="BW111">
        <v>-5.357E-2</v>
      </c>
      <c r="BX111">
        <v>0.61507999999999996</v>
      </c>
      <c r="BY111">
        <v>-1.1900000000000001E-2</v>
      </c>
      <c r="BZ111">
        <v>0.53968000000000005</v>
      </c>
      <c r="CA111">
        <v>3.3730000000000003E-2</v>
      </c>
      <c r="CB111">
        <v>0.61706000000000005</v>
      </c>
      <c r="CC111">
        <v>9.9210000000000007E-2</v>
      </c>
      <c r="CD111">
        <v>0.59126999999999996</v>
      </c>
      <c r="CE111">
        <v>-2.3810000000000001E-2</v>
      </c>
      <c r="CF111">
        <v>0.62697999999999998</v>
      </c>
      <c r="CG111">
        <v>1.1900000000000001E-2</v>
      </c>
      <c r="CH111">
        <v>0.70833000000000002</v>
      </c>
      <c r="CI111">
        <v>2.579E-2</v>
      </c>
      <c r="CJ111">
        <v>0.60316999999999998</v>
      </c>
      <c r="CK111">
        <v>1.5869999999999999E-2</v>
      </c>
      <c r="CL111">
        <v>0.47816999999999998</v>
      </c>
      <c r="CM111">
        <v>-2.7779999999999999E-2</v>
      </c>
      <c r="CN111">
        <v>0.59126999999999996</v>
      </c>
      <c r="CO111">
        <v>3.7699999999999997E-2</v>
      </c>
      <c r="CP111">
        <v>0.5</v>
      </c>
      <c r="CQ111">
        <v>3.968E-2</v>
      </c>
      <c r="CR111">
        <v>0.61290999999999995</v>
      </c>
      <c r="CS111">
        <v>-1.2370000000000001E-2</v>
      </c>
      <c r="CT111">
        <v>0.61706000000000005</v>
      </c>
      <c r="CU111">
        <v>-0.13492000000000001</v>
      </c>
      <c r="CV111">
        <v>0.68849000000000005</v>
      </c>
      <c r="CW111">
        <v>-1.389E-2</v>
      </c>
      <c r="CX111">
        <v>0.625</v>
      </c>
      <c r="CY111">
        <v>-3.175E-2</v>
      </c>
      <c r="CZ111">
        <v>3</v>
      </c>
    </row>
    <row r="112" spans="71:104" x14ac:dyDescent="0.3">
      <c r="BS112">
        <v>1</v>
      </c>
      <c r="BT112">
        <v>6.404E-2</v>
      </c>
      <c r="BU112">
        <v>-0.15271000000000001</v>
      </c>
      <c r="BV112">
        <v>-4.4330000000000001E-2</v>
      </c>
      <c r="BW112">
        <v>5.9110000000000003E-2</v>
      </c>
      <c r="BX112">
        <v>8.3739999999999995E-2</v>
      </c>
      <c r="BY112">
        <v>-2.4629999999999999E-2</v>
      </c>
      <c r="BZ112">
        <v>-1.478E-2</v>
      </c>
      <c r="CA112">
        <v>0.18719</v>
      </c>
      <c r="CB112">
        <v>6.404E-2</v>
      </c>
      <c r="CC112">
        <v>0</v>
      </c>
      <c r="CD112">
        <v>0.12315</v>
      </c>
      <c r="CE112">
        <v>-9.8519999999999996E-2</v>
      </c>
      <c r="CF112">
        <v>5.9110000000000003E-2</v>
      </c>
      <c r="CG112">
        <v>0</v>
      </c>
      <c r="CH112">
        <v>1.9699999999999999E-2</v>
      </c>
      <c r="CI112">
        <v>-2.9559999999999999E-2</v>
      </c>
      <c r="CJ112">
        <v>-0.12808</v>
      </c>
      <c r="CK112">
        <v>-0.2069</v>
      </c>
      <c r="CL112">
        <v>6.8970000000000004E-2</v>
      </c>
      <c r="CM112">
        <v>1.478E-2</v>
      </c>
      <c r="CN112">
        <v>6.8970000000000004E-2</v>
      </c>
      <c r="CO112">
        <v>2.9559999999999999E-2</v>
      </c>
      <c r="CP112">
        <v>7.8820000000000001E-2</v>
      </c>
      <c r="CQ112">
        <v>0.16256000000000001</v>
      </c>
      <c r="CR112">
        <v>0.28078999999999998</v>
      </c>
      <c r="CS112">
        <v>-4.9259999999999998E-2</v>
      </c>
      <c r="CT112">
        <v>-5.9110000000000003E-2</v>
      </c>
      <c r="CU112">
        <v>-9.3600000000000003E-2</v>
      </c>
      <c r="CV112">
        <v>4.4330000000000001E-2</v>
      </c>
      <c r="CW112">
        <v>5.4190000000000002E-2</v>
      </c>
      <c r="CX112">
        <v>7.3889999999999997E-2</v>
      </c>
      <c r="CY112">
        <v>-0.10836999999999999</v>
      </c>
      <c r="CZ112">
        <v>3</v>
      </c>
    </row>
    <row r="113" spans="71:104" x14ac:dyDescent="0.3">
      <c r="BS113">
        <v>1</v>
      </c>
      <c r="BT113">
        <v>0.61856999999999995</v>
      </c>
      <c r="BU113">
        <v>0.1085</v>
      </c>
      <c r="BV113">
        <v>0.70694000000000001</v>
      </c>
      <c r="BW113">
        <v>-6.9349999999999995E-2</v>
      </c>
      <c r="BX113">
        <v>0.70357999999999998</v>
      </c>
      <c r="BY113">
        <v>1.678E-2</v>
      </c>
      <c r="BZ113">
        <v>0.74273</v>
      </c>
      <c r="CA113">
        <v>2.2399999999999998E-3</v>
      </c>
      <c r="CB113">
        <v>0.71028999999999998</v>
      </c>
      <c r="CC113">
        <v>0.15772</v>
      </c>
      <c r="CD113">
        <v>0.71587999999999996</v>
      </c>
      <c r="CE113">
        <v>-2.2399999999999998E-3</v>
      </c>
      <c r="CF113">
        <v>0.79754000000000003</v>
      </c>
      <c r="CG113">
        <v>6.6000000000000003E-2</v>
      </c>
      <c r="CH113">
        <v>0.83669000000000004</v>
      </c>
      <c r="CI113">
        <v>-0.16555</v>
      </c>
      <c r="CJ113">
        <v>0.68679999999999997</v>
      </c>
      <c r="CK113">
        <v>-9.06E-2</v>
      </c>
      <c r="CL113">
        <v>0.62527999999999995</v>
      </c>
      <c r="CM113">
        <v>-1.342E-2</v>
      </c>
      <c r="CN113">
        <v>0.60962000000000005</v>
      </c>
      <c r="CO113">
        <v>0.11745</v>
      </c>
      <c r="CP113">
        <v>0.71253</v>
      </c>
      <c r="CQ113">
        <v>-9.5079999999999998E-2</v>
      </c>
      <c r="CR113">
        <v>0.69845000000000002</v>
      </c>
      <c r="CS113">
        <v>-1.6729999999999998E-2</v>
      </c>
      <c r="CT113">
        <v>0.63310999999999995</v>
      </c>
      <c r="CU113">
        <v>4.8099999999999997E-2</v>
      </c>
      <c r="CV113">
        <v>0.78859000000000001</v>
      </c>
      <c r="CW113">
        <v>-5.1450000000000003E-2</v>
      </c>
      <c r="CX113">
        <v>0.65212999999999999</v>
      </c>
      <c r="CY113">
        <v>-4.6980000000000001E-2</v>
      </c>
      <c r="CZ113">
        <v>3</v>
      </c>
    </row>
    <row r="114" spans="71:104" x14ac:dyDescent="0.3">
      <c r="BS114">
        <v>1</v>
      </c>
      <c r="BT114">
        <v>0.88102999999999998</v>
      </c>
      <c r="BU114">
        <v>-8.5699999999999995E-3</v>
      </c>
      <c r="BV114">
        <v>0.89817999999999998</v>
      </c>
      <c r="BW114">
        <v>-2.4649999999999998E-2</v>
      </c>
      <c r="BX114">
        <v>0.94105000000000005</v>
      </c>
      <c r="BY114">
        <v>-1.822E-2</v>
      </c>
      <c r="BZ114">
        <v>0.89175000000000004</v>
      </c>
      <c r="CA114">
        <v>-0.12755</v>
      </c>
      <c r="CB114">
        <v>0.82208000000000003</v>
      </c>
      <c r="CC114">
        <v>-0.10932</v>
      </c>
      <c r="CD114">
        <v>0.88853000000000004</v>
      </c>
      <c r="CE114">
        <v>1.179E-2</v>
      </c>
      <c r="CF114">
        <v>0.90781999999999996</v>
      </c>
      <c r="CG114">
        <v>-0.13719000000000001</v>
      </c>
      <c r="CH114">
        <v>0.87138000000000004</v>
      </c>
      <c r="CI114">
        <v>-6.1089999999999998E-2</v>
      </c>
      <c r="CJ114">
        <v>0.90781999999999996</v>
      </c>
      <c r="CK114">
        <v>-2.358E-2</v>
      </c>
      <c r="CL114">
        <v>0.87995999999999996</v>
      </c>
      <c r="CM114">
        <v>-0.14577000000000001</v>
      </c>
      <c r="CN114">
        <v>0.82850999999999997</v>
      </c>
      <c r="CO114">
        <v>-0.12433</v>
      </c>
      <c r="CP114">
        <v>0.90139000000000002</v>
      </c>
      <c r="CQ114">
        <v>-0.19506999999999999</v>
      </c>
      <c r="CR114">
        <v>0.88244999999999996</v>
      </c>
      <c r="CS114">
        <v>-0.14903</v>
      </c>
      <c r="CT114">
        <v>0.84352000000000005</v>
      </c>
      <c r="CU114">
        <v>-0.12862000000000001</v>
      </c>
      <c r="CV114">
        <v>0.88424000000000003</v>
      </c>
      <c r="CW114">
        <v>-0.18542</v>
      </c>
      <c r="CX114">
        <v>0.91747000000000001</v>
      </c>
      <c r="CY114">
        <v>-0.16827</v>
      </c>
      <c r="CZ114">
        <v>3</v>
      </c>
    </row>
    <row r="115" spans="71:104" x14ac:dyDescent="0.3">
      <c r="BS115">
        <v>1</v>
      </c>
      <c r="BT115">
        <v>0.88853000000000004</v>
      </c>
      <c r="BU115">
        <v>1.6310000000000002E-2</v>
      </c>
      <c r="BV115">
        <v>0.92007000000000005</v>
      </c>
      <c r="BW115">
        <v>1.3050000000000001E-2</v>
      </c>
      <c r="BX115">
        <v>0.92442000000000002</v>
      </c>
      <c r="BY115">
        <v>1.359E-2</v>
      </c>
      <c r="BZ115">
        <v>0.89178999999999997</v>
      </c>
      <c r="CA115">
        <v>-0.10223</v>
      </c>
      <c r="CB115">
        <v>0.90103</v>
      </c>
      <c r="CC115">
        <v>-8.4279999999999994E-2</v>
      </c>
      <c r="CD115">
        <v>0.9304</v>
      </c>
      <c r="CE115">
        <v>-1.0330000000000001E-2</v>
      </c>
      <c r="CF115">
        <v>0.93093999999999999</v>
      </c>
      <c r="CG115">
        <v>-8.9179999999999995E-2</v>
      </c>
      <c r="CH115">
        <v>0.86024999999999996</v>
      </c>
      <c r="CI115">
        <v>-5.0569999999999997E-2</v>
      </c>
      <c r="CJ115">
        <v>0.89451000000000003</v>
      </c>
      <c r="CK115">
        <v>-4.0239999999999998E-2</v>
      </c>
      <c r="CL115">
        <v>0.88417999999999997</v>
      </c>
      <c r="CM115">
        <v>-0.12126000000000001</v>
      </c>
      <c r="CN115">
        <v>0.88907000000000003</v>
      </c>
      <c r="CO115">
        <v>-0.11909</v>
      </c>
      <c r="CP115">
        <v>0.82979999999999998</v>
      </c>
      <c r="CQ115">
        <v>-0.14138000000000001</v>
      </c>
      <c r="CR115">
        <v>0.86453000000000002</v>
      </c>
      <c r="CS115">
        <v>-0.11808</v>
      </c>
      <c r="CT115">
        <v>0.85536000000000001</v>
      </c>
      <c r="CU115">
        <v>-0.13050999999999999</v>
      </c>
      <c r="CV115">
        <v>0.83523999999999998</v>
      </c>
      <c r="CW115">
        <v>-0.12452000000000001</v>
      </c>
      <c r="CX115">
        <v>0.86785999999999996</v>
      </c>
      <c r="CY115">
        <v>-0.12235</v>
      </c>
      <c r="CZ115">
        <v>3</v>
      </c>
    </row>
    <row r="116" spans="71:104" x14ac:dyDescent="0.3">
      <c r="BS116">
        <v>1</v>
      </c>
      <c r="BT116">
        <v>0.81142999999999998</v>
      </c>
      <c r="BU116">
        <v>3.7139999999999999E-2</v>
      </c>
      <c r="BV116">
        <v>0.85143000000000002</v>
      </c>
      <c r="BW116">
        <v>-1.4300000000000001E-3</v>
      </c>
      <c r="BX116">
        <v>0.79</v>
      </c>
      <c r="BY116">
        <v>7.1399999999999996E-3</v>
      </c>
      <c r="BZ116">
        <v>0.79571000000000003</v>
      </c>
      <c r="CA116">
        <v>-4.2860000000000002E-2</v>
      </c>
      <c r="CB116">
        <v>0.87570999999999999</v>
      </c>
      <c r="CC116">
        <v>0</v>
      </c>
      <c r="CD116">
        <v>0.85570999999999997</v>
      </c>
      <c r="CE116">
        <v>-6.7140000000000005E-2</v>
      </c>
      <c r="CF116">
        <v>0.86429</v>
      </c>
      <c r="CG116">
        <v>2.8600000000000001E-3</v>
      </c>
      <c r="CH116">
        <v>0.82857000000000003</v>
      </c>
      <c r="CI116">
        <v>-5.4289999999999998E-2</v>
      </c>
      <c r="CJ116">
        <v>0.81</v>
      </c>
      <c r="CK116">
        <v>-0.11856999999999999</v>
      </c>
      <c r="CL116">
        <v>0.76856999999999998</v>
      </c>
      <c r="CM116">
        <v>-8.4290000000000004E-2</v>
      </c>
      <c r="CN116">
        <v>0.84286000000000005</v>
      </c>
      <c r="CO116">
        <v>-0.05</v>
      </c>
      <c r="CP116">
        <v>0.77</v>
      </c>
      <c r="CQ116">
        <v>-6.8570000000000006E-2</v>
      </c>
      <c r="CR116">
        <v>0.81598000000000004</v>
      </c>
      <c r="CS116">
        <v>-8.6690000000000003E-2</v>
      </c>
      <c r="CT116">
        <v>0.82571000000000006</v>
      </c>
      <c r="CU116">
        <v>-0.10428999999999999</v>
      </c>
      <c r="CV116">
        <v>0.81428999999999996</v>
      </c>
      <c r="CW116">
        <v>-0.05</v>
      </c>
      <c r="CX116">
        <v>0.82142999999999999</v>
      </c>
      <c r="CY116">
        <v>-0.15143000000000001</v>
      </c>
      <c r="CZ116">
        <v>3</v>
      </c>
    </row>
    <row r="117" spans="71:104" x14ac:dyDescent="0.3">
      <c r="BS117">
        <v>1</v>
      </c>
      <c r="BT117">
        <v>0.49869999999999998</v>
      </c>
      <c r="BU117">
        <v>1.8180000000000002E-2</v>
      </c>
      <c r="BV117">
        <v>0.43117</v>
      </c>
      <c r="BW117">
        <v>-9.6100000000000005E-2</v>
      </c>
      <c r="BX117">
        <v>0.50649</v>
      </c>
      <c r="BY117">
        <v>-4.156E-2</v>
      </c>
      <c r="BZ117">
        <v>0.50129999999999997</v>
      </c>
      <c r="CA117">
        <v>9.6100000000000005E-2</v>
      </c>
      <c r="CB117">
        <v>0.44674999999999998</v>
      </c>
      <c r="CC117">
        <v>5.9740000000000001E-2</v>
      </c>
      <c r="CD117">
        <v>0.55844000000000005</v>
      </c>
      <c r="CE117">
        <v>-0.11948</v>
      </c>
      <c r="CF117">
        <v>0.51688000000000001</v>
      </c>
      <c r="CG117">
        <v>-3.6360000000000003E-2</v>
      </c>
      <c r="CH117">
        <v>0.52727000000000002</v>
      </c>
      <c r="CI117">
        <v>-5.9740000000000001E-2</v>
      </c>
      <c r="CJ117">
        <v>0.55325000000000002</v>
      </c>
      <c r="CK117">
        <v>-1.039E-2</v>
      </c>
      <c r="CL117">
        <v>0.48570999999999998</v>
      </c>
      <c r="CM117">
        <v>-3.3770000000000001E-2</v>
      </c>
      <c r="CN117">
        <v>0.49091000000000001</v>
      </c>
      <c r="CO117">
        <v>-1.039E-2</v>
      </c>
      <c r="CP117">
        <v>0.59221000000000001</v>
      </c>
      <c r="CQ117">
        <v>0</v>
      </c>
      <c r="CR117">
        <v>0.53215000000000001</v>
      </c>
      <c r="CS117">
        <v>-3.2800000000000003E-2</v>
      </c>
      <c r="CT117">
        <v>0.43117</v>
      </c>
      <c r="CU117">
        <v>3.3770000000000001E-2</v>
      </c>
      <c r="CV117">
        <v>0.54544999999999999</v>
      </c>
      <c r="CW117">
        <v>-5.4550000000000001E-2</v>
      </c>
      <c r="CX117">
        <v>0.58960999999999997</v>
      </c>
      <c r="CY117">
        <v>-8.5709999999999995E-2</v>
      </c>
      <c r="CZ117">
        <v>3</v>
      </c>
    </row>
    <row r="118" spans="71:104" x14ac:dyDescent="0.3">
      <c r="BS118">
        <v>1</v>
      </c>
      <c r="BT118">
        <v>1</v>
      </c>
      <c r="BU118">
        <v>0.5</v>
      </c>
      <c r="BV118">
        <v>1</v>
      </c>
      <c r="BW118">
        <v>0.25</v>
      </c>
      <c r="BX118">
        <v>0.25</v>
      </c>
      <c r="BY118">
        <v>1</v>
      </c>
      <c r="BZ118">
        <v>0.16850999999999999</v>
      </c>
      <c r="CA118">
        <v>0.91180000000000005</v>
      </c>
      <c r="CB118">
        <v>-0.13336000000000001</v>
      </c>
      <c r="CC118">
        <v>0.80454000000000003</v>
      </c>
      <c r="CD118">
        <v>-0.34106999999999998</v>
      </c>
      <c r="CE118">
        <v>0.60792999999999997</v>
      </c>
      <c r="CF118">
        <v>-0.43819999999999998</v>
      </c>
      <c r="CG118">
        <v>0.37856000000000001</v>
      </c>
      <c r="CH118">
        <v>-0.43663000000000002</v>
      </c>
      <c r="CI118">
        <v>0.16708999999999999</v>
      </c>
      <c r="CJ118">
        <v>-0.36675999999999997</v>
      </c>
      <c r="CK118">
        <v>6.7799999999999996E-3</v>
      </c>
      <c r="CL118">
        <v>-0.26477000000000001</v>
      </c>
      <c r="CM118">
        <v>-9.0249999999999997E-2</v>
      </c>
      <c r="CN118">
        <v>-0.16178000000000001</v>
      </c>
      <c r="CO118">
        <v>-0.12964000000000001</v>
      </c>
      <c r="CP118">
        <v>-7.782E-2</v>
      </c>
      <c r="CQ118">
        <v>-0.12744</v>
      </c>
      <c r="CR118">
        <v>-2.0889999999999999E-2</v>
      </c>
      <c r="CS118">
        <v>-0.10242</v>
      </c>
      <c r="CT118">
        <v>1.0330000000000001E-2</v>
      </c>
      <c r="CU118">
        <v>-7.0360000000000006E-2</v>
      </c>
      <c r="CV118">
        <v>2.2239999999999999E-2</v>
      </c>
      <c r="CW118">
        <v>-4.1419999999999998E-2</v>
      </c>
      <c r="CX118">
        <v>2.249E-2</v>
      </c>
      <c r="CY118">
        <v>-2.017E-2</v>
      </c>
      <c r="CZ118">
        <v>3</v>
      </c>
    </row>
    <row r="119" spans="71:104" x14ac:dyDescent="0.3">
      <c r="BS119">
        <v>1</v>
      </c>
      <c r="BT119">
        <v>0.87048000000000003</v>
      </c>
      <c r="BU119">
        <v>0.38027</v>
      </c>
      <c r="BV119">
        <v>0.64098999999999995</v>
      </c>
      <c r="BW119">
        <v>0.69211999999999996</v>
      </c>
      <c r="BX119">
        <v>0.31347000000000003</v>
      </c>
      <c r="BY119">
        <v>0.86624999999999996</v>
      </c>
      <c r="BZ119">
        <v>-3.9329999999999997E-2</v>
      </c>
      <c r="CA119">
        <v>0.90739999999999998</v>
      </c>
      <c r="CB119">
        <v>-0.42172999999999999</v>
      </c>
      <c r="CC119">
        <v>0.79346000000000005</v>
      </c>
      <c r="CD119">
        <v>-0.70560999999999996</v>
      </c>
      <c r="CE119">
        <v>0.51559999999999995</v>
      </c>
      <c r="CF119">
        <v>-0.81049000000000004</v>
      </c>
      <c r="CG119">
        <v>0.22735</v>
      </c>
      <c r="CH119">
        <v>-0.81135999999999997</v>
      </c>
      <c r="CI119">
        <v>-0.12539</v>
      </c>
      <c r="CJ119">
        <v>-0.67474000000000001</v>
      </c>
      <c r="CK119">
        <v>-0.38102000000000003</v>
      </c>
      <c r="CL119">
        <v>-0.38334000000000001</v>
      </c>
      <c r="CM119">
        <v>-0.62861</v>
      </c>
      <c r="CN119">
        <v>-0.13013</v>
      </c>
      <c r="CO119">
        <v>-0.70762000000000003</v>
      </c>
      <c r="CP119">
        <v>0.15551999999999999</v>
      </c>
      <c r="CQ119">
        <v>-0.66420999999999997</v>
      </c>
      <c r="CR119">
        <v>0.38544</v>
      </c>
      <c r="CS119">
        <v>-0.51568000000000003</v>
      </c>
      <c r="CT119">
        <v>0.52573000000000003</v>
      </c>
      <c r="CU119">
        <v>-0.29897000000000001</v>
      </c>
      <c r="CV119">
        <v>0.56238999999999995</v>
      </c>
      <c r="CW119">
        <v>-5.9380000000000002E-2</v>
      </c>
      <c r="CX119">
        <v>0.51459999999999995</v>
      </c>
      <c r="CY119">
        <v>0.16644999999999999</v>
      </c>
      <c r="CZ119">
        <v>3</v>
      </c>
    </row>
    <row r="120" spans="71:104" x14ac:dyDescent="0.3">
      <c r="BS120">
        <v>1</v>
      </c>
      <c r="BT120">
        <v>0.88178999999999996</v>
      </c>
      <c r="BU120">
        <v>0.43491000000000002</v>
      </c>
      <c r="BV120">
        <v>0.59572999999999998</v>
      </c>
      <c r="BW120">
        <v>0.77654999999999996</v>
      </c>
      <c r="BX120">
        <v>0.19672000000000001</v>
      </c>
      <c r="BY120">
        <v>0.94537000000000004</v>
      </c>
      <c r="BZ120">
        <v>-0.24102999999999999</v>
      </c>
      <c r="CA120">
        <v>0.92544000000000004</v>
      </c>
      <c r="CB120">
        <v>-0.62526000000000004</v>
      </c>
      <c r="CC120">
        <v>0.71257000000000004</v>
      </c>
      <c r="CD120">
        <v>-0.86443000000000003</v>
      </c>
      <c r="CE120">
        <v>0.33651999999999999</v>
      </c>
      <c r="CF120">
        <v>-0.92383999999999999</v>
      </c>
      <c r="CG120">
        <v>-5.3379999999999997E-2</v>
      </c>
      <c r="CH120">
        <v>-0.77356000000000003</v>
      </c>
      <c r="CI120">
        <v>-0.44707000000000002</v>
      </c>
      <c r="CJ120">
        <v>-0.46949999999999997</v>
      </c>
      <c r="CK120">
        <v>-0.73285</v>
      </c>
      <c r="CL120">
        <v>-0.10237</v>
      </c>
      <c r="CM120">
        <v>-0.82216999999999996</v>
      </c>
      <c r="CN120">
        <v>0.26384000000000002</v>
      </c>
      <c r="CO120">
        <v>-0.77569999999999995</v>
      </c>
      <c r="CP120">
        <v>0.55984</v>
      </c>
      <c r="CQ120">
        <v>-0.55910000000000004</v>
      </c>
      <c r="CR120">
        <v>0.72146999999999994</v>
      </c>
      <c r="CS120">
        <v>-0.24432999999999999</v>
      </c>
      <c r="CT120">
        <v>0.72477999999999998</v>
      </c>
      <c r="CU120">
        <v>9.5990000000000006E-2</v>
      </c>
      <c r="CV120">
        <v>0.58137000000000005</v>
      </c>
      <c r="CW120">
        <v>0.38915</v>
      </c>
      <c r="CX120">
        <v>0.34749000000000002</v>
      </c>
      <c r="CY120">
        <v>0.57655999999999996</v>
      </c>
      <c r="CZ120">
        <v>3</v>
      </c>
    </row>
    <row r="121" spans="71:104" x14ac:dyDescent="0.3">
      <c r="BS121">
        <v>1</v>
      </c>
      <c r="BT121">
        <v>0.32834000000000002</v>
      </c>
      <c r="BU121">
        <v>2.52E-2</v>
      </c>
      <c r="BV121">
        <v>0.15236</v>
      </c>
      <c r="BW121">
        <v>0.21278</v>
      </c>
      <c r="BX121">
        <v>0.14918999999999999</v>
      </c>
      <c r="BY121">
        <v>0.74002999999999997</v>
      </c>
      <c r="BZ121">
        <v>-0.25706000000000001</v>
      </c>
      <c r="CA121">
        <v>0.92323999999999995</v>
      </c>
      <c r="CB121">
        <v>-0.10312</v>
      </c>
      <c r="CC121">
        <v>0.1938</v>
      </c>
      <c r="CD121">
        <v>-0.61351999999999995</v>
      </c>
      <c r="CE121">
        <v>0.25785999999999998</v>
      </c>
      <c r="CF121">
        <v>-0.94052999999999998</v>
      </c>
      <c r="CG121">
        <v>-5.4089999999999999E-2</v>
      </c>
      <c r="CH121">
        <v>-0.13117000000000001</v>
      </c>
      <c r="CI121">
        <v>-0.14329</v>
      </c>
      <c r="CJ121">
        <v>-0.30314999999999998</v>
      </c>
      <c r="CK121">
        <v>-0.44614999999999999</v>
      </c>
      <c r="CL121">
        <v>-0.11409</v>
      </c>
      <c r="CM121">
        <v>-0.85597000000000001</v>
      </c>
      <c r="CN121">
        <v>2.6679999999999999E-2</v>
      </c>
      <c r="CO121">
        <v>-0.22786000000000001</v>
      </c>
      <c r="CP121">
        <v>0.27942</v>
      </c>
      <c r="CQ121">
        <v>-6.2950000000000006E-2</v>
      </c>
      <c r="CR121">
        <v>0.33737</v>
      </c>
      <c r="CS121">
        <v>-0.11876</v>
      </c>
      <c r="CT121">
        <v>0.27656999999999998</v>
      </c>
      <c r="CU121">
        <v>-0.11409</v>
      </c>
      <c r="CV121">
        <v>0.15078</v>
      </c>
      <c r="CW121">
        <v>0.13295999999999999</v>
      </c>
      <c r="CX121">
        <v>0.12197</v>
      </c>
      <c r="CY121">
        <v>0.20468</v>
      </c>
      <c r="CZ121">
        <v>3</v>
      </c>
    </row>
    <row r="122" spans="71:104" x14ac:dyDescent="0.3">
      <c r="BS122">
        <v>1</v>
      </c>
      <c r="BT122">
        <v>0.83426999999999996</v>
      </c>
      <c r="BU122">
        <v>0.39121</v>
      </c>
      <c r="BV122">
        <v>0.54039999999999999</v>
      </c>
      <c r="BW122">
        <v>0.78578999999999999</v>
      </c>
      <c r="BX122">
        <v>0.12325999999999999</v>
      </c>
      <c r="BY122">
        <v>0.89402000000000004</v>
      </c>
      <c r="BZ122">
        <v>-0.33221000000000001</v>
      </c>
      <c r="CA122">
        <v>0.83577999999999997</v>
      </c>
      <c r="CB122">
        <v>-0.70086000000000004</v>
      </c>
      <c r="CC122">
        <v>0.59563999999999995</v>
      </c>
      <c r="CD122">
        <v>-0.86621999999999999</v>
      </c>
      <c r="CE122">
        <v>0.21909000000000001</v>
      </c>
      <c r="CF122">
        <v>-0.84441999999999995</v>
      </c>
      <c r="CG122">
        <v>-0.24163999999999999</v>
      </c>
      <c r="CH122">
        <v>-0.59714</v>
      </c>
      <c r="CI122">
        <v>-0.61894000000000005</v>
      </c>
      <c r="CJ122">
        <v>-0.19353999999999999</v>
      </c>
      <c r="CK122">
        <v>-0.87787000000000004</v>
      </c>
      <c r="CL122">
        <v>0.12439</v>
      </c>
      <c r="CM122">
        <v>-0.89063999999999999</v>
      </c>
      <c r="CN122">
        <v>0.51109000000000004</v>
      </c>
      <c r="CO122">
        <v>-0.72453999999999996</v>
      </c>
      <c r="CP122">
        <v>0.79142999999999997</v>
      </c>
      <c r="CQ122">
        <v>-0.27733999999999998</v>
      </c>
      <c r="CR122">
        <v>0.83008000000000004</v>
      </c>
      <c r="CS122">
        <v>8.7179999999999994E-2</v>
      </c>
      <c r="CT122">
        <v>0.66591999999999996</v>
      </c>
      <c r="CU122">
        <v>0.49079</v>
      </c>
      <c r="CV122">
        <v>0.37541999999999998</v>
      </c>
      <c r="CW122">
        <v>0.70011000000000001</v>
      </c>
      <c r="CX122">
        <v>-3.9829999999999997E-2</v>
      </c>
      <c r="CY122">
        <v>0.79444000000000004</v>
      </c>
      <c r="CZ122">
        <v>3</v>
      </c>
    </row>
    <row r="123" spans="71:104" x14ac:dyDescent="0.3">
      <c r="BS123">
        <v>1</v>
      </c>
      <c r="BT123">
        <v>0.62334999999999996</v>
      </c>
      <c r="BU123">
        <v>-3.49E-2</v>
      </c>
      <c r="BV123">
        <v>0.59084999999999999</v>
      </c>
      <c r="BW123">
        <v>4.81E-3</v>
      </c>
      <c r="BX123">
        <v>0.60409000000000002</v>
      </c>
      <c r="BY123">
        <v>-7.4609999999999996E-2</v>
      </c>
      <c r="BZ123">
        <v>0.63177000000000005</v>
      </c>
      <c r="CA123">
        <v>9.6299999999999997E-3</v>
      </c>
      <c r="CB123">
        <v>0.62455000000000005</v>
      </c>
      <c r="CC123">
        <v>-7.4609999999999996E-2</v>
      </c>
      <c r="CD123">
        <v>0.67027999999999999</v>
      </c>
      <c r="CE123">
        <v>7.22E-2</v>
      </c>
      <c r="CF123">
        <v>0.62936000000000003</v>
      </c>
      <c r="CG123">
        <v>-8.4239999999999995E-2</v>
      </c>
      <c r="CH123">
        <v>0.67508999999999997</v>
      </c>
      <c r="CI123">
        <v>9.146E-2</v>
      </c>
      <c r="CJ123">
        <v>0.67147999999999997</v>
      </c>
      <c r="CK123">
        <v>0</v>
      </c>
      <c r="CL123">
        <v>0.58965000000000001</v>
      </c>
      <c r="CM123">
        <v>0.10108</v>
      </c>
      <c r="CN123">
        <v>0.50060000000000004</v>
      </c>
      <c r="CO123">
        <v>3.1289999999999998E-2</v>
      </c>
      <c r="CP123">
        <v>0.65944999999999998</v>
      </c>
      <c r="CQ123">
        <v>0.14079</v>
      </c>
      <c r="CR123">
        <v>0.60463</v>
      </c>
      <c r="CS123">
        <v>2.019E-2</v>
      </c>
      <c r="CT123">
        <v>0.51383999999999996</v>
      </c>
      <c r="CU123">
        <v>4.4519999999999997E-2</v>
      </c>
      <c r="CV123">
        <v>0.61733000000000005</v>
      </c>
      <c r="CW123">
        <v>-9.6299999999999997E-3</v>
      </c>
      <c r="CX123">
        <v>0.61372000000000004</v>
      </c>
      <c r="CY123">
        <v>-9.146E-2</v>
      </c>
      <c r="CZ123">
        <v>3</v>
      </c>
    </row>
    <row r="124" spans="71:104" x14ac:dyDescent="0.3">
      <c r="BS124">
        <v>1</v>
      </c>
      <c r="BT124">
        <v>0.61538000000000004</v>
      </c>
      <c r="BU124">
        <v>0.18923000000000001</v>
      </c>
      <c r="BV124">
        <v>0.78156999999999999</v>
      </c>
      <c r="BW124">
        <v>1.78E-2</v>
      </c>
      <c r="BX124">
        <v>0.77485999999999999</v>
      </c>
      <c r="BY124">
        <v>2.647E-2</v>
      </c>
      <c r="BZ124">
        <v>0.65076999999999996</v>
      </c>
      <c r="CA124">
        <v>-0.10308</v>
      </c>
      <c r="CB124">
        <v>0.77537999999999996</v>
      </c>
      <c r="CC124">
        <v>0.08</v>
      </c>
      <c r="CD124">
        <v>0.73960999999999999</v>
      </c>
      <c r="CE124">
        <v>5.0599999999999999E-2</v>
      </c>
      <c r="CF124">
        <v>0.72321999999999997</v>
      </c>
      <c r="CG124">
        <v>5.7759999999999999E-2</v>
      </c>
      <c r="CH124">
        <v>0.68615000000000004</v>
      </c>
      <c r="CI124">
        <v>-8.9230000000000004E-2</v>
      </c>
      <c r="CJ124">
        <v>0.61692000000000002</v>
      </c>
      <c r="CK124">
        <v>0.16308</v>
      </c>
      <c r="CL124">
        <v>0.66232999999999997</v>
      </c>
      <c r="CM124">
        <v>7.5730000000000006E-2</v>
      </c>
      <c r="CN124">
        <v>0.63878000000000001</v>
      </c>
      <c r="CO124">
        <v>8.0409999999999995E-2</v>
      </c>
      <c r="CP124">
        <v>0.60153999999999996</v>
      </c>
      <c r="CQ124">
        <v>-7.2309999999999999E-2</v>
      </c>
      <c r="CR124">
        <v>0.58803000000000005</v>
      </c>
      <c r="CS124">
        <v>8.7669999999999998E-2</v>
      </c>
      <c r="CT124">
        <v>0.55076999999999998</v>
      </c>
      <c r="CU124">
        <v>0.25691999999999998</v>
      </c>
      <c r="CV124">
        <v>0.53388999999999998</v>
      </c>
      <c r="CW124">
        <v>9.2069999999999999E-2</v>
      </c>
      <c r="CX124">
        <v>0.50609000000000004</v>
      </c>
      <c r="CY124">
        <v>9.3219999999999997E-2</v>
      </c>
      <c r="CZ124">
        <v>3</v>
      </c>
    </row>
    <row r="125" spans="71:104" x14ac:dyDescent="0.3">
      <c r="BS125">
        <v>1</v>
      </c>
      <c r="BT125">
        <v>0.68317000000000005</v>
      </c>
      <c r="BU125">
        <v>5.3749999999999999E-2</v>
      </c>
      <c r="BV125">
        <v>0.84802999999999995</v>
      </c>
      <c r="BW125">
        <v>2.0200000000000001E-3</v>
      </c>
      <c r="BX125">
        <v>0.84340999999999999</v>
      </c>
      <c r="BY125">
        <v>3.0100000000000001E-3</v>
      </c>
      <c r="BZ125">
        <v>0.84299999999999997</v>
      </c>
      <c r="CA125">
        <v>9.9010000000000001E-2</v>
      </c>
      <c r="CB125">
        <v>0.75812999999999997</v>
      </c>
      <c r="CC125">
        <v>4.1020000000000001E-2</v>
      </c>
      <c r="CD125">
        <v>0.81891999999999998</v>
      </c>
      <c r="CE125">
        <v>5.8500000000000002E-3</v>
      </c>
      <c r="CF125">
        <v>0.80737999999999999</v>
      </c>
      <c r="CG125">
        <v>6.7299999999999999E-3</v>
      </c>
      <c r="CH125">
        <v>0.80622000000000005</v>
      </c>
      <c r="CI125">
        <v>-0.12447</v>
      </c>
      <c r="CJ125">
        <v>0.77934999999999999</v>
      </c>
      <c r="CK125">
        <v>-3.5360000000000003E-2</v>
      </c>
      <c r="CL125">
        <v>0.76365000000000005</v>
      </c>
      <c r="CM125">
        <v>9.0900000000000009E-3</v>
      </c>
      <c r="CN125">
        <v>0.74634999999999996</v>
      </c>
      <c r="CO125">
        <v>9.7800000000000005E-3</v>
      </c>
      <c r="CP125">
        <v>0.79632000000000003</v>
      </c>
      <c r="CQ125">
        <v>-4.2430000000000002E-2</v>
      </c>
      <c r="CR125">
        <v>0.70823999999999998</v>
      </c>
      <c r="CS125">
        <v>1.0959999999999999E-2</v>
      </c>
      <c r="CT125">
        <v>0.62234999999999996</v>
      </c>
      <c r="CU125">
        <v>0.11598</v>
      </c>
      <c r="CV125">
        <v>0.66624000000000005</v>
      </c>
      <c r="CW125">
        <v>1.1900000000000001E-2</v>
      </c>
      <c r="CX125">
        <v>0.64407000000000003</v>
      </c>
      <c r="CY125">
        <v>1.227E-2</v>
      </c>
      <c r="CZ125">
        <v>3</v>
      </c>
    </row>
    <row r="126" spans="71:104" x14ac:dyDescent="0.3">
      <c r="BS126">
        <v>1</v>
      </c>
      <c r="BT126">
        <v>0.5</v>
      </c>
      <c r="BU126">
        <v>0</v>
      </c>
      <c r="BV126">
        <v>0.38696000000000003</v>
      </c>
      <c r="BW126">
        <v>0.10435</v>
      </c>
      <c r="BX126">
        <v>0.49130000000000001</v>
      </c>
      <c r="BY126">
        <v>6.522E-2</v>
      </c>
      <c r="BZ126">
        <v>0.46956999999999999</v>
      </c>
      <c r="CA126">
        <v>-3.9129999999999998E-2</v>
      </c>
      <c r="CB126">
        <v>0.35652</v>
      </c>
      <c r="CC126">
        <v>-0.12609000000000001</v>
      </c>
      <c r="CD126">
        <v>0.45651999999999998</v>
      </c>
      <c r="CE126">
        <v>4.7829999999999998E-2</v>
      </c>
      <c r="CF126">
        <v>0.50434999999999997</v>
      </c>
      <c r="CG126">
        <v>2.6089999999999999E-2</v>
      </c>
      <c r="CH126">
        <v>0.35652</v>
      </c>
      <c r="CI126">
        <v>0.19564999999999999</v>
      </c>
      <c r="CJ126">
        <v>0.42174</v>
      </c>
      <c r="CK126">
        <v>0.14782999999999999</v>
      </c>
      <c r="CL126">
        <v>0.42174</v>
      </c>
      <c r="CM126">
        <v>-2.6089999999999999E-2</v>
      </c>
      <c r="CN126">
        <v>0.32174000000000003</v>
      </c>
      <c r="CO126">
        <v>-0.11304</v>
      </c>
      <c r="CP126">
        <v>0.47391</v>
      </c>
      <c r="CQ126">
        <v>-8.6999999999999994E-3</v>
      </c>
      <c r="CR126">
        <v>0.41788999999999998</v>
      </c>
      <c r="CS126">
        <v>6.9080000000000003E-2</v>
      </c>
      <c r="CT126">
        <v>0.38696000000000003</v>
      </c>
      <c r="CU126">
        <v>3.9129999999999998E-2</v>
      </c>
      <c r="CV126">
        <v>0.35216999999999998</v>
      </c>
      <c r="CW126">
        <v>0.14782999999999999</v>
      </c>
      <c r="CX126">
        <v>0.44783000000000001</v>
      </c>
      <c r="CY126">
        <v>0.17391000000000001</v>
      </c>
      <c r="CZ126">
        <v>3</v>
      </c>
    </row>
    <row r="127" spans="71:104" x14ac:dyDescent="0.3">
      <c r="BS127">
        <v>1</v>
      </c>
      <c r="BT127">
        <v>0.79830000000000001</v>
      </c>
      <c r="BU127">
        <v>9.4170000000000004E-2</v>
      </c>
      <c r="BV127">
        <v>0.78129000000000004</v>
      </c>
      <c r="BW127">
        <v>0.20655999999999999</v>
      </c>
      <c r="BX127">
        <v>0.71628000000000003</v>
      </c>
      <c r="BY127">
        <v>0.28067999999999999</v>
      </c>
      <c r="BZ127">
        <v>0.69320000000000004</v>
      </c>
      <c r="CA127">
        <v>0.41252</v>
      </c>
      <c r="CB127">
        <v>0.65917000000000003</v>
      </c>
      <c r="CC127">
        <v>0.50122</v>
      </c>
      <c r="CD127">
        <v>0.57898000000000005</v>
      </c>
      <c r="CE127">
        <v>0.60814000000000001</v>
      </c>
      <c r="CF127">
        <v>0.49209999999999998</v>
      </c>
      <c r="CG127">
        <v>0.58445000000000003</v>
      </c>
      <c r="CH127">
        <v>0.33354</v>
      </c>
      <c r="CI127">
        <v>0.67861000000000005</v>
      </c>
      <c r="CJ127">
        <v>0.29587000000000002</v>
      </c>
      <c r="CK127">
        <v>0.63548000000000004</v>
      </c>
      <c r="CL127">
        <v>9.5990000000000006E-2</v>
      </c>
      <c r="CM127">
        <v>0.68103999999999998</v>
      </c>
      <c r="CN127">
        <v>2.0660000000000001E-2</v>
      </c>
      <c r="CO127">
        <v>0.72236</v>
      </c>
      <c r="CP127">
        <v>-8.7480000000000002E-2</v>
      </c>
      <c r="CQ127">
        <v>0.63183</v>
      </c>
      <c r="CR127">
        <v>-0.11924999999999999</v>
      </c>
      <c r="CS127">
        <v>0.60696000000000006</v>
      </c>
      <c r="CT127">
        <v>-0.18226000000000001</v>
      </c>
      <c r="CU127">
        <v>0.56015000000000004</v>
      </c>
      <c r="CV127">
        <v>-0.25516</v>
      </c>
      <c r="CW127">
        <v>0.51700999999999997</v>
      </c>
      <c r="CX127">
        <v>-0.27339000000000002</v>
      </c>
      <c r="CY127">
        <v>0.42466999999999999</v>
      </c>
      <c r="CZ127">
        <v>3</v>
      </c>
    </row>
    <row r="128" spans="71:104" x14ac:dyDescent="0.3">
      <c r="BS128">
        <v>1</v>
      </c>
      <c r="BT128">
        <v>1</v>
      </c>
      <c r="BU128">
        <v>9.8019999999999996E-2</v>
      </c>
      <c r="BV128">
        <v>1</v>
      </c>
      <c r="BW128">
        <v>0.25101000000000001</v>
      </c>
      <c r="BX128">
        <v>0.9839</v>
      </c>
      <c r="BY128">
        <v>0.33044000000000001</v>
      </c>
      <c r="BZ128">
        <v>0.80364999999999998</v>
      </c>
      <c r="CA128">
        <v>0.5302</v>
      </c>
      <c r="CB128">
        <v>0.74977000000000005</v>
      </c>
      <c r="CC128">
        <v>0.60297000000000001</v>
      </c>
      <c r="CD128">
        <v>0.56937000000000004</v>
      </c>
      <c r="CE128">
        <v>0.71941999999999995</v>
      </c>
      <c r="CF128">
        <v>0.55310999999999999</v>
      </c>
      <c r="CG128">
        <v>0.74078999999999995</v>
      </c>
      <c r="CH128">
        <v>0.29452</v>
      </c>
      <c r="CI128">
        <v>0.82193000000000005</v>
      </c>
      <c r="CJ128">
        <v>0.21137</v>
      </c>
      <c r="CK128">
        <v>0.79776999999999998</v>
      </c>
      <c r="CL128">
        <v>9.7089999999999996E-2</v>
      </c>
      <c r="CM128">
        <v>0.82162000000000002</v>
      </c>
      <c r="CN128">
        <v>-1.7340000000000001E-2</v>
      </c>
      <c r="CO128">
        <v>0.79869999999999997</v>
      </c>
      <c r="CP128">
        <v>-0.15143999999999999</v>
      </c>
      <c r="CQ128">
        <v>0.75595999999999997</v>
      </c>
      <c r="CR128">
        <v>-0.22839000000000001</v>
      </c>
      <c r="CS128">
        <v>0.69186999999999999</v>
      </c>
      <c r="CT128">
        <v>-0.31713000000000002</v>
      </c>
      <c r="CU128">
        <v>0.60948000000000002</v>
      </c>
      <c r="CV128">
        <v>-0.40290999999999999</v>
      </c>
      <c r="CW128">
        <v>0.54522000000000004</v>
      </c>
      <c r="CX128">
        <v>-0.42814999999999998</v>
      </c>
      <c r="CY128">
        <v>0.44534000000000001</v>
      </c>
      <c r="CZ128">
        <v>3</v>
      </c>
    </row>
    <row r="129" spans="71:104" x14ac:dyDescent="0.3">
      <c r="BS129">
        <v>1</v>
      </c>
      <c r="BT129">
        <v>0.89410000000000001</v>
      </c>
      <c r="BU129">
        <v>0.13425000000000001</v>
      </c>
      <c r="BV129">
        <v>0.87000999999999995</v>
      </c>
      <c r="BW129">
        <v>0.31542999999999999</v>
      </c>
      <c r="BX129">
        <v>0.78895999999999999</v>
      </c>
      <c r="BY129">
        <v>0.43387999999999999</v>
      </c>
      <c r="BZ129">
        <v>0.63388</v>
      </c>
      <c r="CA129">
        <v>0.59975000000000001</v>
      </c>
      <c r="CB129">
        <v>0.54003000000000001</v>
      </c>
      <c r="CC129">
        <v>0.71016000000000001</v>
      </c>
      <c r="CD129">
        <v>0.39699000000000001</v>
      </c>
      <c r="CE129">
        <v>0.76161000000000001</v>
      </c>
      <c r="CF129">
        <v>0.24265999999999999</v>
      </c>
      <c r="CG129">
        <v>0.79522999999999999</v>
      </c>
      <c r="CH129">
        <v>9.1340000000000005E-2</v>
      </c>
      <c r="CI129">
        <v>0.79598000000000002</v>
      </c>
      <c r="CJ129">
        <v>-9.1590000000000005E-2</v>
      </c>
      <c r="CK129">
        <v>0.76261000000000001</v>
      </c>
      <c r="CL129">
        <v>-0.20201</v>
      </c>
      <c r="CM129">
        <v>0.66925999999999997</v>
      </c>
      <c r="CN129">
        <v>-0.30263000000000001</v>
      </c>
      <c r="CO129">
        <v>0.62609999999999999</v>
      </c>
      <c r="CP129">
        <v>-0.40551999999999999</v>
      </c>
      <c r="CQ129">
        <v>0.50488999999999995</v>
      </c>
      <c r="CR129">
        <v>-0.46215000000000001</v>
      </c>
      <c r="CS129">
        <v>0.40753</v>
      </c>
      <c r="CT129">
        <v>-0.50314000000000003</v>
      </c>
      <c r="CU129">
        <v>0.27251999999999998</v>
      </c>
      <c r="CV129">
        <v>-0.52822999999999998</v>
      </c>
      <c r="CW129">
        <v>0.19172</v>
      </c>
      <c r="CX129">
        <v>-0.48808000000000001</v>
      </c>
      <c r="CY129">
        <v>5.9720000000000002E-2</v>
      </c>
      <c r="CZ129">
        <v>3</v>
      </c>
    </row>
    <row r="130" spans="71:104" x14ac:dyDescent="0.3">
      <c r="BS130">
        <v>1</v>
      </c>
      <c r="BT130">
        <v>0.94630999999999998</v>
      </c>
      <c r="BU130">
        <v>0.17498</v>
      </c>
      <c r="BV130">
        <v>0.90946000000000005</v>
      </c>
      <c r="BW130">
        <v>0.33143</v>
      </c>
      <c r="BX130">
        <v>0.85096000000000005</v>
      </c>
      <c r="BY130">
        <v>0.49959999999999999</v>
      </c>
      <c r="BZ130">
        <v>0.73677999999999999</v>
      </c>
      <c r="CA130">
        <v>0.63841999999999999</v>
      </c>
      <c r="CB130">
        <v>0.59214999999999995</v>
      </c>
      <c r="CC130">
        <v>0.73838000000000004</v>
      </c>
      <c r="CD130">
        <v>0.48698000000000002</v>
      </c>
      <c r="CE130">
        <v>0.83613999999999999</v>
      </c>
      <c r="CF130">
        <v>0.30459000000000003</v>
      </c>
      <c r="CG130">
        <v>0.90664999999999996</v>
      </c>
      <c r="CH130">
        <v>0.17959</v>
      </c>
      <c r="CI130">
        <v>0.93428999999999995</v>
      </c>
      <c r="CJ130">
        <v>-7.0099999999999997E-3</v>
      </c>
      <c r="CK130">
        <v>0.93108999999999997</v>
      </c>
      <c r="CL130">
        <v>-0.1888</v>
      </c>
      <c r="CM130">
        <v>0.89383000000000001</v>
      </c>
      <c r="CN130">
        <v>-0.33023000000000002</v>
      </c>
      <c r="CO130">
        <v>0.82491999999999999</v>
      </c>
      <c r="CP130">
        <v>-0.46533999999999998</v>
      </c>
      <c r="CQ130">
        <v>0.76482000000000006</v>
      </c>
      <c r="CR130">
        <v>-0.58562999999999998</v>
      </c>
      <c r="CS130">
        <v>0.66335</v>
      </c>
      <c r="CT130">
        <v>-0.67928999999999995</v>
      </c>
      <c r="CU130">
        <v>0.52564</v>
      </c>
      <c r="CV130">
        <v>-0.75321000000000005</v>
      </c>
      <c r="CW130">
        <v>0.42487999999999998</v>
      </c>
      <c r="CX130">
        <v>-0.81210000000000004</v>
      </c>
      <c r="CY130">
        <v>0.26091999999999999</v>
      </c>
      <c r="CZ130">
        <v>3</v>
      </c>
    </row>
    <row r="131" spans="71:104" x14ac:dyDescent="0.3">
      <c r="BS131">
        <v>1</v>
      </c>
      <c r="BT131">
        <v>0.91766999999999999</v>
      </c>
      <c r="BU131">
        <v>0.18198</v>
      </c>
      <c r="BV131">
        <v>0.8609</v>
      </c>
      <c r="BW131">
        <v>0.35543000000000002</v>
      </c>
      <c r="BX131">
        <v>0.72872999999999999</v>
      </c>
      <c r="BY131">
        <v>0.45746999999999999</v>
      </c>
      <c r="BZ131">
        <v>0.60424999999999995</v>
      </c>
      <c r="CA131">
        <v>0.69864999999999999</v>
      </c>
      <c r="CB131">
        <v>0.50375999999999999</v>
      </c>
      <c r="CC131">
        <v>0.74922</v>
      </c>
      <c r="CD131">
        <v>0.36099999999999999</v>
      </c>
      <c r="CE131">
        <v>0.81794999999999995</v>
      </c>
      <c r="CF131">
        <v>0.15664</v>
      </c>
      <c r="CG131">
        <v>0.83557999999999999</v>
      </c>
      <c r="CH131">
        <v>3.96E-3</v>
      </c>
      <c r="CI131">
        <v>0.85209999999999997</v>
      </c>
      <c r="CJ131">
        <v>-0.16389999999999999</v>
      </c>
      <c r="CK131">
        <v>0.77853000000000006</v>
      </c>
      <c r="CL131">
        <v>-0.35996</v>
      </c>
      <c r="CM131">
        <v>0.76193</v>
      </c>
      <c r="CN131">
        <v>-0.43086999999999998</v>
      </c>
      <c r="CO131">
        <v>0.65385000000000004</v>
      </c>
      <c r="CP131">
        <v>-0.53139999999999998</v>
      </c>
      <c r="CQ131">
        <v>0.53886000000000001</v>
      </c>
      <c r="CR131">
        <v>-0.60328000000000004</v>
      </c>
      <c r="CS131">
        <v>0.40971999999999997</v>
      </c>
      <c r="CT131">
        <v>-0.64510999999999996</v>
      </c>
      <c r="CU131">
        <v>0.27338000000000001</v>
      </c>
      <c r="CV131">
        <v>-0.65710000000000002</v>
      </c>
      <c r="CW131">
        <v>0.13667000000000001</v>
      </c>
      <c r="CX131">
        <v>-0.64056000000000002</v>
      </c>
      <c r="CY131">
        <v>5.3940000000000002E-2</v>
      </c>
      <c r="CZ131">
        <v>3</v>
      </c>
    </row>
    <row r="132" spans="71:104" x14ac:dyDescent="0.3">
      <c r="BS132">
        <v>1</v>
      </c>
      <c r="BT132">
        <v>0.76627000000000001</v>
      </c>
      <c r="BU132">
        <v>0.21106</v>
      </c>
      <c r="BV132">
        <v>0.63934999999999997</v>
      </c>
      <c r="BW132">
        <v>0.38112000000000001</v>
      </c>
      <c r="BX132">
        <v>0.48409000000000002</v>
      </c>
      <c r="BY132">
        <v>0.52500000000000002</v>
      </c>
      <c r="BZ132">
        <v>0.15</v>
      </c>
      <c r="CA132">
        <v>0.22273000000000001</v>
      </c>
      <c r="CB132">
        <v>0.13753000000000001</v>
      </c>
      <c r="CC132">
        <v>0.59565000000000001</v>
      </c>
      <c r="CD132">
        <v>-7.7270000000000005E-2</v>
      </c>
      <c r="CE132">
        <v>0.44545000000000001</v>
      </c>
      <c r="CF132">
        <v>0</v>
      </c>
      <c r="CG132">
        <v>0.48636000000000001</v>
      </c>
      <c r="CH132">
        <v>-0.27490999999999999</v>
      </c>
      <c r="CI132">
        <v>0.42014000000000001</v>
      </c>
      <c r="CJ132">
        <v>-0.56135999999999997</v>
      </c>
      <c r="CK132">
        <v>0.36818000000000001</v>
      </c>
      <c r="CL132">
        <v>-0.36591000000000001</v>
      </c>
      <c r="CM132">
        <v>0.18864</v>
      </c>
      <c r="CN132">
        <v>-0.40533000000000002</v>
      </c>
      <c r="CO132">
        <v>7.5880000000000003E-2</v>
      </c>
      <c r="CP132">
        <v>-0.38483000000000001</v>
      </c>
      <c r="CQ132">
        <v>-3.2289999999999999E-2</v>
      </c>
      <c r="CR132">
        <v>-0.33942</v>
      </c>
      <c r="CS132">
        <v>-0.12486</v>
      </c>
      <c r="CT132">
        <v>-0.27539999999999998</v>
      </c>
      <c r="CU132">
        <v>-0.19714000000000001</v>
      </c>
      <c r="CV132">
        <v>-0.19961999999999999</v>
      </c>
      <c r="CW132">
        <v>-0.24648</v>
      </c>
      <c r="CX132">
        <v>-0.11894</v>
      </c>
      <c r="CY132">
        <v>-0.27217999999999998</v>
      </c>
      <c r="CZ132">
        <v>3</v>
      </c>
    </row>
    <row r="133" spans="71:104" x14ac:dyDescent="0.3">
      <c r="BS133">
        <v>1</v>
      </c>
      <c r="BT133">
        <v>1</v>
      </c>
      <c r="BU133">
        <v>0.11385000000000001</v>
      </c>
      <c r="BV133">
        <v>0.70018999999999998</v>
      </c>
      <c r="BW133">
        <v>-0.12144000000000001</v>
      </c>
      <c r="BX133">
        <v>0.81594</v>
      </c>
      <c r="BY133">
        <v>9.6769999999999995E-2</v>
      </c>
      <c r="BZ133">
        <v>0.71157000000000004</v>
      </c>
      <c r="CA133">
        <v>1.1390000000000001E-2</v>
      </c>
      <c r="CB133">
        <v>0.56167</v>
      </c>
      <c r="CC133">
        <v>-7.7799999999999994E-2</v>
      </c>
      <c r="CD133">
        <v>0.69069999999999998</v>
      </c>
      <c r="CE133">
        <v>0.12523999999999999</v>
      </c>
      <c r="CF133">
        <v>0.58633999999999997</v>
      </c>
      <c r="CG133">
        <v>3.9849999999999997E-2</v>
      </c>
      <c r="CH133">
        <v>0.53130999999999995</v>
      </c>
      <c r="CI133">
        <v>-3.4160000000000003E-2</v>
      </c>
      <c r="CJ133">
        <v>0.69450000000000001</v>
      </c>
      <c r="CK133">
        <v>0.16888</v>
      </c>
      <c r="CL133">
        <v>0.72675999999999996</v>
      </c>
      <c r="CM133">
        <v>7.2109999999999994E-2</v>
      </c>
      <c r="CN133">
        <v>0.32068000000000002</v>
      </c>
      <c r="CO133">
        <v>5.8819999999999997E-2</v>
      </c>
      <c r="CP133">
        <v>0.53320999999999996</v>
      </c>
      <c r="CQ133">
        <v>0.37380999999999998</v>
      </c>
      <c r="CR133">
        <v>0.4909</v>
      </c>
      <c r="CS133">
        <v>0.17951</v>
      </c>
      <c r="CT133">
        <v>0.15179999999999999</v>
      </c>
      <c r="CU133">
        <v>0.32447999999999999</v>
      </c>
      <c r="CV133">
        <v>0.44141000000000002</v>
      </c>
      <c r="CW133">
        <v>0.18897</v>
      </c>
      <c r="CX133">
        <v>0.56167</v>
      </c>
      <c r="CY133">
        <v>0.15179999999999999</v>
      </c>
      <c r="CZ133">
        <v>3</v>
      </c>
    </row>
    <row r="134" spans="71:104" x14ac:dyDescent="0.3">
      <c r="BS134">
        <v>1</v>
      </c>
      <c r="BT134">
        <v>0.84843000000000002</v>
      </c>
      <c r="BU134">
        <v>6.794E-2</v>
      </c>
      <c r="BV134">
        <v>0.80562</v>
      </c>
      <c r="BW134">
        <v>-2.299E-2</v>
      </c>
      <c r="BX134">
        <v>0.77031000000000005</v>
      </c>
      <c r="BY134">
        <v>-3.2989999999999998E-2</v>
      </c>
      <c r="BZ134">
        <v>0.66725000000000001</v>
      </c>
      <c r="CA134">
        <v>-6.6199999999999995E-2</v>
      </c>
      <c r="CB134">
        <v>0.59582000000000002</v>
      </c>
      <c r="CC134">
        <v>-7.6660000000000006E-2</v>
      </c>
      <c r="CD134">
        <v>0.67259999999999998</v>
      </c>
      <c r="CE134">
        <v>-5.7709999999999997E-2</v>
      </c>
      <c r="CF134">
        <v>0.64259999999999995</v>
      </c>
      <c r="CG134">
        <v>-6.4380000000000007E-2</v>
      </c>
      <c r="CH134">
        <v>0.39199000000000001</v>
      </c>
      <c r="CI134">
        <v>4.53E-2</v>
      </c>
      <c r="CJ134">
        <v>0.71253999999999995</v>
      </c>
      <c r="CK134">
        <v>1.3939999999999999E-2</v>
      </c>
      <c r="CL134">
        <v>0.55969999999999998</v>
      </c>
      <c r="CM134">
        <v>-8.0390000000000003E-2</v>
      </c>
      <c r="CN134">
        <v>0.5343</v>
      </c>
      <c r="CO134">
        <v>-8.4529999999999994E-2</v>
      </c>
      <c r="CP134">
        <v>0.47038000000000002</v>
      </c>
      <c r="CQ134">
        <v>-0.22822000000000001</v>
      </c>
      <c r="CR134">
        <v>0.48659000000000002</v>
      </c>
      <c r="CS134">
        <v>-9.128E-2</v>
      </c>
      <c r="CT134">
        <v>0.52612999999999999</v>
      </c>
      <c r="CU134">
        <v>-8.5370000000000001E-2</v>
      </c>
      <c r="CV134">
        <v>0.44277</v>
      </c>
      <c r="CW134">
        <v>-9.6210000000000004E-2</v>
      </c>
      <c r="CX134">
        <v>0.42222999999999999</v>
      </c>
      <c r="CY134">
        <v>-9.8080000000000001E-2</v>
      </c>
      <c r="CZ134">
        <v>3</v>
      </c>
    </row>
    <row r="135" spans="71:104" x14ac:dyDescent="0.3">
      <c r="BS135">
        <v>1</v>
      </c>
      <c r="BT135">
        <v>1</v>
      </c>
      <c r="BU135">
        <v>8.0130000000000007E-2</v>
      </c>
      <c r="BV135">
        <v>0.96775</v>
      </c>
      <c r="BW135">
        <v>-4.8199999999999996E-3</v>
      </c>
      <c r="BX135">
        <v>0.96682999999999997</v>
      </c>
      <c r="BY135">
        <v>-7.2199999999999999E-3</v>
      </c>
      <c r="BZ135">
        <v>0.87980000000000003</v>
      </c>
      <c r="CA135">
        <v>-3.9230000000000001E-2</v>
      </c>
      <c r="CB135">
        <v>1</v>
      </c>
      <c r="CC135">
        <v>1.4189999999999999E-2</v>
      </c>
      <c r="CD135">
        <v>0.96186000000000005</v>
      </c>
      <c r="CE135">
        <v>-1.436E-2</v>
      </c>
      <c r="CF135">
        <v>0.95947000000000005</v>
      </c>
      <c r="CG135">
        <v>-1.6709999999999999E-2</v>
      </c>
      <c r="CH135">
        <v>0.98497000000000001</v>
      </c>
      <c r="CI135">
        <v>1.0019999999999999E-2</v>
      </c>
      <c r="CJ135">
        <v>0.91152</v>
      </c>
      <c r="CK135">
        <v>-8.8480000000000003E-2</v>
      </c>
      <c r="CL135">
        <v>0.95016</v>
      </c>
      <c r="CM135">
        <v>-2.3640000000000001E-2</v>
      </c>
      <c r="CN135">
        <v>0.94635999999999998</v>
      </c>
      <c r="CO135">
        <v>-2.5909999999999999E-2</v>
      </c>
      <c r="CP135">
        <v>0.98163999999999996</v>
      </c>
      <c r="CQ135">
        <v>2.0029999999999999E-2</v>
      </c>
      <c r="CR135">
        <v>0.93772</v>
      </c>
      <c r="CS135">
        <v>-3.0339999999999999E-2</v>
      </c>
      <c r="CT135">
        <v>1</v>
      </c>
      <c r="CU135">
        <v>-5.8430000000000003E-2</v>
      </c>
      <c r="CV135">
        <v>0.92774000000000001</v>
      </c>
      <c r="CW135">
        <v>-3.4639999999999997E-2</v>
      </c>
      <c r="CX135">
        <v>0.92225999999999997</v>
      </c>
      <c r="CY135">
        <v>-3.6729999999999999E-2</v>
      </c>
      <c r="CZ135">
        <v>3</v>
      </c>
    </row>
    <row r="136" spans="71:104" x14ac:dyDescent="0.3">
      <c r="BS136">
        <v>1</v>
      </c>
      <c r="BT136">
        <v>0.50112000000000001</v>
      </c>
      <c r="BU136">
        <v>-3.5959999999999999E-2</v>
      </c>
      <c r="BV136">
        <v>0.61124000000000001</v>
      </c>
      <c r="BW136">
        <v>1.3480000000000001E-2</v>
      </c>
      <c r="BX136">
        <v>0.58875999999999995</v>
      </c>
      <c r="BY136">
        <v>1.5730000000000001E-2</v>
      </c>
      <c r="BZ136">
        <v>0.58875999999999995</v>
      </c>
      <c r="CA136">
        <v>2.4719999999999999E-2</v>
      </c>
      <c r="CB136">
        <v>0.66742000000000001</v>
      </c>
      <c r="CC136">
        <v>-4.4900000000000001E-3</v>
      </c>
      <c r="CD136">
        <v>0.71684999999999999</v>
      </c>
      <c r="CE136">
        <v>-4.7190000000000003E-2</v>
      </c>
      <c r="CF136">
        <v>0.66517000000000004</v>
      </c>
      <c r="CG136">
        <v>8.9899999999999997E-3</v>
      </c>
      <c r="CH136">
        <v>0.57303000000000004</v>
      </c>
      <c r="CI136">
        <v>2.4719999999999999E-2</v>
      </c>
      <c r="CJ136">
        <v>0.64719000000000004</v>
      </c>
      <c r="CK136">
        <v>-7.4160000000000004E-2</v>
      </c>
      <c r="CL136">
        <v>0.56854000000000005</v>
      </c>
      <c r="CM136">
        <v>0.14157</v>
      </c>
      <c r="CN136">
        <v>0.57528000000000001</v>
      </c>
      <c r="CO136">
        <v>-3.5959999999999999E-2</v>
      </c>
      <c r="CP136">
        <v>0.46516999999999997</v>
      </c>
      <c r="CQ136">
        <v>4.9439999999999998E-2</v>
      </c>
      <c r="CR136">
        <v>0.56588000000000005</v>
      </c>
      <c r="CS136">
        <v>8.2400000000000008E-3</v>
      </c>
      <c r="CT136">
        <v>0.47639999999999999</v>
      </c>
      <c r="CU136">
        <v>-3.5959999999999999E-2</v>
      </c>
      <c r="CV136">
        <v>0.54607000000000006</v>
      </c>
      <c r="CW136">
        <v>0.10562000000000001</v>
      </c>
      <c r="CX136">
        <v>0.60673999999999995</v>
      </c>
      <c r="CY136">
        <v>-8.09E-2</v>
      </c>
      <c r="CZ136">
        <v>3</v>
      </c>
    </row>
    <row r="137" spans="71:104" x14ac:dyDescent="0.3">
      <c r="BS137">
        <v>1</v>
      </c>
      <c r="BT137">
        <v>0.71521000000000001</v>
      </c>
      <c r="BU137">
        <v>-6.4700000000000001E-3</v>
      </c>
      <c r="BV137">
        <v>0.66666999999999998</v>
      </c>
      <c r="BW137">
        <v>-4.2070000000000003E-2</v>
      </c>
      <c r="BX137">
        <v>0.63107000000000002</v>
      </c>
      <c r="BY137">
        <v>-5.178E-2</v>
      </c>
      <c r="BZ137">
        <v>0.77993999999999997</v>
      </c>
      <c r="CA137">
        <v>8.0909999999999996E-2</v>
      </c>
      <c r="CB137">
        <v>0.67313999999999996</v>
      </c>
      <c r="CC137">
        <v>9.7089999999999996E-2</v>
      </c>
      <c r="CD137">
        <v>0.64724999999999999</v>
      </c>
      <c r="CE137">
        <v>0.15858</v>
      </c>
      <c r="CF137">
        <v>0.60194000000000003</v>
      </c>
      <c r="CG137">
        <v>-1.942E-2</v>
      </c>
      <c r="CH137">
        <v>0.54369000000000001</v>
      </c>
      <c r="CI137">
        <v>-4.5310000000000003E-2</v>
      </c>
      <c r="CJ137">
        <v>0.46926000000000001</v>
      </c>
      <c r="CK137">
        <v>-0.10032000000000001</v>
      </c>
      <c r="CL137">
        <v>0.64724999999999999</v>
      </c>
      <c r="CM137">
        <v>0.14887</v>
      </c>
      <c r="CN137">
        <v>0.39158999999999999</v>
      </c>
      <c r="CO137">
        <v>0.21682999999999999</v>
      </c>
      <c r="CP137">
        <v>0.52427000000000001</v>
      </c>
      <c r="CQ137">
        <v>-5.5019999999999999E-2</v>
      </c>
      <c r="CR137">
        <v>0.45105000000000001</v>
      </c>
      <c r="CS137">
        <v>4.0000000000000002E-4</v>
      </c>
      <c r="CT137">
        <v>0.31391999999999998</v>
      </c>
      <c r="CU137">
        <v>-6.7960000000000007E-2</v>
      </c>
      <c r="CV137">
        <v>0.49191000000000001</v>
      </c>
      <c r="CW137">
        <v>-0.10680000000000001</v>
      </c>
      <c r="CX137">
        <v>0.30420999999999998</v>
      </c>
      <c r="CY137">
        <v>-5.178E-2</v>
      </c>
      <c r="CZ137">
        <v>3</v>
      </c>
    </row>
    <row r="138" spans="71:104" x14ac:dyDescent="0.3">
      <c r="BS138">
        <v>1</v>
      </c>
      <c r="BT138">
        <v>0.68147999999999997</v>
      </c>
      <c r="BU138">
        <v>0.1037</v>
      </c>
      <c r="BV138">
        <v>0.77037</v>
      </c>
      <c r="BW138">
        <v>3.4569999999999997E-2</v>
      </c>
      <c r="BX138">
        <v>0.65185000000000004</v>
      </c>
      <c r="BY138">
        <v>8.1479999999999997E-2</v>
      </c>
      <c r="BZ138">
        <v>0.60987999999999998</v>
      </c>
      <c r="CA138">
        <v>-4.9399999999999999E-3</v>
      </c>
      <c r="CB138">
        <v>0.79012000000000004</v>
      </c>
      <c r="CC138">
        <v>0.11852</v>
      </c>
      <c r="CD138">
        <v>0.59753000000000001</v>
      </c>
      <c r="CE138">
        <v>4.938E-2</v>
      </c>
      <c r="CF138">
        <v>0.62468999999999997</v>
      </c>
      <c r="CG138">
        <v>9.6299999999999997E-2</v>
      </c>
      <c r="CH138">
        <v>0.78271999999999997</v>
      </c>
      <c r="CI138">
        <v>-0.17530999999999999</v>
      </c>
      <c r="CJ138">
        <v>0.73826999999999998</v>
      </c>
      <c r="CK138">
        <v>-0.10864</v>
      </c>
      <c r="CL138">
        <v>0.48642000000000002</v>
      </c>
      <c r="CM138">
        <v>9.8799999999999999E-3</v>
      </c>
      <c r="CN138">
        <v>0.60987999999999998</v>
      </c>
      <c r="CO138">
        <v>8.1479999999999997E-2</v>
      </c>
      <c r="CP138">
        <v>0.66666999999999998</v>
      </c>
      <c r="CQ138">
        <v>-0.12839999999999999</v>
      </c>
      <c r="CR138">
        <v>0.63773000000000002</v>
      </c>
      <c r="CS138">
        <v>-2.4510000000000001E-2</v>
      </c>
      <c r="CT138">
        <v>0.76543000000000005</v>
      </c>
      <c r="CU138">
        <v>2.222E-2</v>
      </c>
      <c r="CV138">
        <v>0.61234999999999995</v>
      </c>
      <c r="CW138">
        <v>-7.1599999999999997E-2</v>
      </c>
      <c r="CX138">
        <v>0.51358000000000004</v>
      </c>
      <c r="CY138">
        <v>-4.691E-2</v>
      </c>
      <c r="CZ138">
        <v>3</v>
      </c>
    </row>
    <row r="139" spans="71:104" x14ac:dyDescent="0.3">
      <c r="BS139">
        <v>1</v>
      </c>
      <c r="BT139">
        <v>0.60677999999999999</v>
      </c>
      <c r="BU139">
        <v>-2.7119999999999998E-2</v>
      </c>
      <c r="BV139">
        <v>0.67118999999999995</v>
      </c>
      <c r="BW139">
        <v>4.0680000000000001E-2</v>
      </c>
      <c r="BX139">
        <v>0.52881</v>
      </c>
      <c r="BY139">
        <v>-4.4069999999999998E-2</v>
      </c>
      <c r="BZ139">
        <v>0.50507999999999997</v>
      </c>
      <c r="CA139">
        <v>3.7289999999999997E-2</v>
      </c>
      <c r="CB139">
        <v>0.70508000000000004</v>
      </c>
      <c r="CC139">
        <v>-7.7969999999999998E-2</v>
      </c>
      <c r="CD139">
        <v>0.57965999999999995</v>
      </c>
      <c r="CE139">
        <v>-2.034E-2</v>
      </c>
      <c r="CF139">
        <v>0.53220000000000001</v>
      </c>
      <c r="CG139">
        <v>7.7969999999999998E-2</v>
      </c>
      <c r="CH139">
        <v>0.64068000000000003</v>
      </c>
      <c r="CI139">
        <v>0.11864</v>
      </c>
      <c r="CJ139">
        <v>0.56949000000000005</v>
      </c>
      <c r="CK139">
        <v>-2.3730000000000001E-2</v>
      </c>
      <c r="CL139">
        <v>0.53220000000000001</v>
      </c>
      <c r="CM139">
        <v>6.7799999999999996E-3</v>
      </c>
      <c r="CN139">
        <v>0.71525000000000005</v>
      </c>
      <c r="CO139">
        <v>-3.39E-2</v>
      </c>
      <c r="CP139">
        <v>0.52881</v>
      </c>
      <c r="CQ139">
        <v>-3.39E-2</v>
      </c>
      <c r="CR139">
        <v>0.57262000000000002</v>
      </c>
      <c r="CS139">
        <v>7.4999999999999997E-3</v>
      </c>
      <c r="CT139">
        <v>0.58643999999999996</v>
      </c>
      <c r="CU139">
        <v>-3.3899999999999998E-3</v>
      </c>
      <c r="CV139">
        <v>0.58982999999999997</v>
      </c>
      <c r="CW139">
        <v>-2.7119999999999998E-2</v>
      </c>
      <c r="CX139">
        <v>0.50168999999999997</v>
      </c>
      <c r="CY139">
        <v>6.7799999999999999E-2</v>
      </c>
      <c r="CZ139">
        <v>3</v>
      </c>
    </row>
    <row r="140" spans="71:104" x14ac:dyDescent="0.3">
      <c r="BS140">
        <v>1</v>
      </c>
      <c r="BT140">
        <v>0.49514999999999998</v>
      </c>
      <c r="BU140">
        <v>9.7089999999999996E-2</v>
      </c>
      <c r="BV140">
        <v>0.29611999999999999</v>
      </c>
      <c r="BW140">
        <v>5.8250000000000003E-2</v>
      </c>
      <c r="BX140">
        <v>0.34950999999999999</v>
      </c>
      <c r="BY140">
        <v>0</v>
      </c>
      <c r="BZ140">
        <v>0.57282</v>
      </c>
      <c r="CA140">
        <v>-2.427E-2</v>
      </c>
      <c r="CB140">
        <v>0.58252000000000004</v>
      </c>
      <c r="CC140">
        <v>2.427E-2</v>
      </c>
      <c r="CD140">
        <v>0.33495000000000003</v>
      </c>
      <c r="CE140">
        <v>4.854E-2</v>
      </c>
      <c r="CF140">
        <v>0.52427000000000001</v>
      </c>
      <c r="CG140">
        <v>4.8500000000000001E-3</v>
      </c>
      <c r="CH140">
        <v>0.47087000000000001</v>
      </c>
      <c r="CI140">
        <v>-0.10680000000000001</v>
      </c>
      <c r="CJ140">
        <v>0.43203999999999998</v>
      </c>
      <c r="CK140">
        <v>4.8500000000000001E-3</v>
      </c>
      <c r="CL140">
        <v>0.34950999999999999</v>
      </c>
      <c r="CM140">
        <v>5.8250000000000003E-2</v>
      </c>
      <c r="CN140">
        <v>0.18931999999999999</v>
      </c>
      <c r="CO140">
        <v>0.25728000000000001</v>
      </c>
      <c r="CP140">
        <v>0.31068000000000001</v>
      </c>
      <c r="CQ140">
        <v>-0.15049000000000001</v>
      </c>
      <c r="CR140">
        <v>0.36547000000000002</v>
      </c>
      <c r="CS140">
        <v>3.8150000000000003E-2</v>
      </c>
      <c r="CT140">
        <v>0.39319999999999999</v>
      </c>
      <c r="CU140">
        <v>0.17476</v>
      </c>
      <c r="CV140">
        <v>0.26213999999999998</v>
      </c>
      <c r="CW140">
        <v>0</v>
      </c>
      <c r="CX140">
        <v>0.37379000000000001</v>
      </c>
      <c r="CY140">
        <v>-1.942E-2</v>
      </c>
      <c r="CZ140">
        <v>3</v>
      </c>
    </row>
    <row r="141" spans="71:104" x14ac:dyDescent="0.3">
      <c r="BS141">
        <v>1</v>
      </c>
      <c r="BT141">
        <v>0.98821999999999999</v>
      </c>
      <c r="BU141">
        <v>2.1870000000000001E-2</v>
      </c>
      <c r="BV141">
        <v>0.93101999999999996</v>
      </c>
      <c r="BW141">
        <v>0.34100000000000003</v>
      </c>
      <c r="BX141">
        <v>0.83904000000000001</v>
      </c>
      <c r="BY141">
        <v>0.35221999999999998</v>
      </c>
      <c r="BZ141">
        <v>0.74705999999999995</v>
      </c>
      <c r="CA141">
        <v>0.48905999999999999</v>
      </c>
      <c r="CB141">
        <v>0.73584000000000005</v>
      </c>
      <c r="CC141">
        <v>0.51878999999999997</v>
      </c>
      <c r="CD141">
        <v>0.55076000000000003</v>
      </c>
      <c r="CE141">
        <v>0.60179000000000005</v>
      </c>
      <c r="CF141">
        <v>0.43130000000000002</v>
      </c>
      <c r="CG141">
        <v>0.66237000000000001</v>
      </c>
      <c r="CH141">
        <v>0.318</v>
      </c>
      <c r="CI141">
        <v>0.70443</v>
      </c>
      <c r="CJ141">
        <v>0.28378999999999999</v>
      </c>
      <c r="CK141">
        <v>0.68872999999999995</v>
      </c>
      <c r="CL141">
        <v>7.5149999999999995E-2</v>
      </c>
      <c r="CM141">
        <v>0.73695999999999995</v>
      </c>
      <c r="CN141">
        <v>6.3380000000000006E-2</v>
      </c>
      <c r="CO141">
        <v>0.71284000000000003</v>
      </c>
      <c r="CP141">
        <v>-0.16489000000000001</v>
      </c>
      <c r="CQ141">
        <v>0.69713999999999998</v>
      </c>
      <c r="CR141">
        <v>-0.16556000000000001</v>
      </c>
      <c r="CS141">
        <v>0.60509999999999997</v>
      </c>
      <c r="CT141">
        <v>-0.16209000000000001</v>
      </c>
      <c r="CU141">
        <v>0.55805000000000005</v>
      </c>
      <c r="CV141">
        <v>-0.34716999999999998</v>
      </c>
      <c r="CW141">
        <v>0.44195000000000001</v>
      </c>
      <c r="CX141">
        <v>-0.33483000000000002</v>
      </c>
      <c r="CY141">
        <v>0.37464999999999998</v>
      </c>
      <c r="CZ141">
        <v>3</v>
      </c>
    </row>
    <row r="142" spans="71:104" x14ac:dyDescent="0.3">
      <c r="BS142">
        <v>1</v>
      </c>
      <c r="BT142">
        <v>0.97904999999999998</v>
      </c>
      <c r="BU142">
        <v>0.15809999999999999</v>
      </c>
      <c r="BV142">
        <v>0.90112000000000003</v>
      </c>
      <c r="BW142">
        <v>0.35237000000000002</v>
      </c>
      <c r="BX142">
        <v>0.82038999999999995</v>
      </c>
      <c r="BY142">
        <v>0.48560999999999999</v>
      </c>
      <c r="BZ142">
        <v>0.71760000000000002</v>
      </c>
      <c r="CA142">
        <v>0.64888000000000001</v>
      </c>
      <c r="CB142">
        <v>0.58826999999999996</v>
      </c>
      <c r="CC142">
        <v>0.73743000000000003</v>
      </c>
      <c r="CD142">
        <v>0.40349000000000002</v>
      </c>
      <c r="CE142">
        <v>0.83155999999999997</v>
      </c>
      <c r="CF142">
        <v>0.25140000000000001</v>
      </c>
      <c r="CG142">
        <v>0.84804000000000002</v>
      </c>
      <c r="CH142">
        <v>4.7E-2</v>
      </c>
      <c r="CI142">
        <v>0.85475000000000001</v>
      </c>
      <c r="CJ142">
        <v>-0.12193</v>
      </c>
      <c r="CK142">
        <v>0.79749000000000003</v>
      </c>
      <c r="CL142">
        <v>-0.26179999999999998</v>
      </c>
      <c r="CM142">
        <v>0.80754000000000004</v>
      </c>
      <c r="CN142">
        <v>-0.37835000000000002</v>
      </c>
      <c r="CO142">
        <v>0.71675999999999995</v>
      </c>
      <c r="CP142">
        <v>-0.51034000000000002</v>
      </c>
      <c r="CQ142">
        <v>0.58323999999999998</v>
      </c>
      <c r="CR142">
        <v>-0.57586999999999999</v>
      </c>
      <c r="CS142">
        <v>0.46039999999999998</v>
      </c>
      <c r="CT142">
        <v>-0.61899000000000004</v>
      </c>
      <c r="CU142">
        <v>0.30796000000000001</v>
      </c>
      <c r="CV142">
        <v>-0.65754000000000001</v>
      </c>
      <c r="CW142">
        <v>0.18345</v>
      </c>
      <c r="CX142">
        <v>-0.64134000000000002</v>
      </c>
      <c r="CY142">
        <v>2.9680000000000002E-2</v>
      </c>
      <c r="CZ142">
        <v>3</v>
      </c>
    </row>
    <row r="143" spans="71:104" x14ac:dyDescent="0.3">
      <c r="BS143">
        <v>1</v>
      </c>
      <c r="BT143">
        <v>0.99700999999999995</v>
      </c>
      <c r="BU143">
        <v>0.21676999999999999</v>
      </c>
      <c r="BV143">
        <v>0.91966000000000003</v>
      </c>
      <c r="BW143">
        <v>0.4703</v>
      </c>
      <c r="BX143">
        <v>0.76902000000000004</v>
      </c>
      <c r="BY143">
        <v>0.62414999999999998</v>
      </c>
      <c r="BZ143">
        <v>0.53312000000000004</v>
      </c>
      <c r="CA143">
        <v>0.78120000000000001</v>
      </c>
      <c r="CB143">
        <v>0.36774000000000001</v>
      </c>
      <c r="CC143">
        <v>0.88290999999999997</v>
      </c>
      <c r="CD143">
        <v>0.10106999999999999</v>
      </c>
      <c r="CE143">
        <v>0.83311999999999997</v>
      </c>
      <c r="CF143">
        <v>-6.8269999999999997E-2</v>
      </c>
      <c r="CG143">
        <v>0.89273999999999998</v>
      </c>
      <c r="CH143">
        <v>-0.28269</v>
      </c>
      <c r="CI143">
        <v>0.72072999999999998</v>
      </c>
      <c r="CJ143">
        <v>-0.43707000000000001</v>
      </c>
      <c r="CK143">
        <v>0.61687999999999998</v>
      </c>
      <c r="CL143">
        <v>-0.55769000000000002</v>
      </c>
      <c r="CM143">
        <v>0.48120000000000002</v>
      </c>
      <c r="CN143">
        <v>-0.65</v>
      </c>
      <c r="CO143">
        <v>0.35533999999999999</v>
      </c>
      <c r="CP143">
        <v>-0.64658000000000004</v>
      </c>
      <c r="CQ143">
        <v>0.15908</v>
      </c>
      <c r="CR143">
        <v>-0.66651000000000005</v>
      </c>
      <c r="CS143">
        <v>2.2769999999999999E-2</v>
      </c>
      <c r="CT143">
        <v>-0.64871999999999996</v>
      </c>
      <c r="CU143">
        <v>-0.13461999999999999</v>
      </c>
      <c r="CV143">
        <v>-0.54615000000000002</v>
      </c>
      <c r="CW143">
        <v>-0.22949</v>
      </c>
      <c r="CX143">
        <v>-0.47200999999999999</v>
      </c>
      <c r="CY143">
        <v>-0.35032000000000002</v>
      </c>
      <c r="CZ143">
        <v>3</v>
      </c>
    </row>
    <row r="144" spans="71:104" x14ac:dyDescent="0.3">
      <c r="BS144">
        <v>1</v>
      </c>
      <c r="BT144">
        <v>0.94330999999999998</v>
      </c>
      <c r="BU144">
        <v>0.19958999999999999</v>
      </c>
      <c r="BV144">
        <v>0.96131999999999995</v>
      </c>
      <c r="BW144">
        <v>0.40803</v>
      </c>
      <c r="BX144">
        <v>0.80513999999999997</v>
      </c>
      <c r="BY144">
        <v>0.56569000000000003</v>
      </c>
      <c r="BZ144">
        <v>0.56686999999999999</v>
      </c>
      <c r="CA144">
        <v>0.70830000000000004</v>
      </c>
      <c r="CB144">
        <v>0.41836000000000001</v>
      </c>
      <c r="CC144">
        <v>0.83230000000000004</v>
      </c>
      <c r="CD144">
        <v>0.14939</v>
      </c>
      <c r="CE144">
        <v>0.89488999999999996</v>
      </c>
      <c r="CF144">
        <v>5.1670000000000001E-2</v>
      </c>
      <c r="CG144">
        <v>0.93681999999999999</v>
      </c>
      <c r="CH144">
        <v>-0.24742</v>
      </c>
      <c r="CI144">
        <v>0.83938999999999997</v>
      </c>
      <c r="CJ144">
        <v>-0.42810999999999999</v>
      </c>
      <c r="CK144">
        <v>0.75553999999999999</v>
      </c>
      <c r="CL144">
        <v>-0.50251000000000001</v>
      </c>
      <c r="CM144">
        <v>0.62563000000000002</v>
      </c>
      <c r="CN144">
        <v>-0.65515000000000001</v>
      </c>
      <c r="CO144">
        <v>0.50427999999999995</v>
      </c>
      <c r="CP144">
        <v>-0.68850999999999996</v>
      </c>
      <c r="CQ144">
        <v>0.30912000000000001</v>
      </c>
      <c r="CR144">
        <v>-0.77097000000000004</v>
      </c>
      <c r="CS144">
        <v>0.15619</v>
      </c>
      <c r="CT144">
        <v>-0.75405999999999995</v>
      </c>
      <c r="CU144">
        <v>-4.3990000000000001E-2</v>
      </c>
      <c r="CV144">
        <v>-0.75199000000000005</v>
      </c>
      <c r="CW144">
        <v>-0.17921000000000001</v>
      </c>
      <c r="CX144">
        <v>-0.66932000000000003</v>
      </c>
      <c r="CY144">
        <v>-0.34366999999999998</v>
      </c>
      <c r="CZ144">
        <v>3</v>
      </c>
    </row>
    <row r="145" spans="71:104" x14ac:dyDescent="0.3">
      <c r="BS145">
        <v>1</v>
      </c>
      <c r="BT145">
        <v>0.93972</v>
      </c>
      <c r="BU145">
        <v>0.28082000000000001</v>
      </c>
      <c r="BV145">
        <v>0.80486000000000002</v>
      </c>
      <c r="BW145">
        <v>0.52820999999999996</v>
      </c>
      <c r="BX145">
        <v>0.58167000000000002</v>
      </c>
      <c r="BY145">
        <v>0.73150999999999999</v>
      </c>
      <c r="BZ145">
        <v>0.34960999999999998</v>
      </c>
      <c r="CA145">
        <v>0.80510999999999999</v>
      </c>
      <c r="CB145">
        <v>0.10797</v>
      </c>
      <c r="CC145">
        <v>0.90403</v>
      </c>
      <c r="CD145">
        <v>-0.20014999999999999</v>
      </c>
      <c r="CE145">
        <v>0.89334999999999998</v>
      </c>
      <c r="CF145">
        <v>-0.39729999999999999</v>
      </c>
      <c r="CG145">
        <v>0.82162999999999997</v>
      </c>
      <c r="CH145">
        <v>-0.58835000000000004</v>
      </c>
      <c r="CI145">
        <v>0.62866999999999995</v>
      </c>
      <c r="CJ145">
        <v>-0.76305000000000001</v>
      </c>
      <c r="CK145">
        <v>0.40367999999999998</v>
      </c>
      <c r="CL145">
        <v>-0.81262000000000001</v>
      </c>
      <c r="CM145">
        <v>0.18887999999999999</v>
      </c>
      <c r="CN145">
        <v>-0.81316999999999995</v>
      </c>
      <c r="CO145">
        <v>-4.2840000000000003E-2</v>
      </c>
      <c r="CP145">
        <v>-0.75273000000000001</v>
      </c>
      <c r="CQ145">
        <v>-0.26883000000000001</v>
      </c>
      <c r="CR145">
        <v>-0.63236999999999999</v>
      </c>
      <c r="CS145">
        <v>-0.46438000000000001</v>
      </c>
      <c r="CT145">
        <v>-0.46422000000000002</v>
      </c>
      <c r="CU145">
        <v>-0.61446000000000001</v>
      </c>
      <c r="CV145">
        <v>-0.26389000000000001</v>
      </c>
      <c r="CW145">
        <v>-0.70835000000000004</v>
      </c>
      <c r="CX145">
        <v>-8.9370000000000005E-2</v>
      </c>
      <c r="CY145">
        <v>-0.71272999999999997</v>
      </c>
      <c r="CZ145">
        <v>3</v>
      </c>
    </row>
    <row r="146" spans="71:104" x14ac:dyDescent="0.3">
      <c r="BS146">
        <v>1</v>
      </c>
      <c r="BT146">
        <v>0.89834999999999998</v>
      </c>
      <c r="BU146">
        <v>0.35156999999999999</v>
      </c>
      <c r="BV146">
        <v>0.67332999999999998</v>
      </c>
      <c r="BW146">
        <v>0.62233000000000005</v>
      </c>
      <c r="BX146">
        <v>0.43897999999999998</v>
      </c>
      <c r="BY146">
        <v>0.94352999999999998</v>
      </c>
      <c r="BZ146">
        <v>-3.6429999999999997E-2</v>
      </c>
      <c r="CA146">
        <v>0.80510000000000004</v>
      </c>
      <c r="CB146">
        <v>-0.22838</v>
      </c>
      <c r="CC146">
        <v>0.75334000000000001</v>
      </c>
      <c r="CD146">
        <v>-0.25136999999999998</v>
      </c>
      <c r="CE146">
        <v>0.48815999999999998</v>
      </c>
      <c r="CF146">
        <v>-0.57377</v>
      </c>
      <c r="CG146">
        <v>0.28415000000000001</v>
      </c>
      <c r="CH146">
        <v>-0.66749999999999998</v>
      </c>
      <c r="CI146">
        <v>0.10591</v>
      </c>
      <c r="CJ146">
        <v>-0.47359000000000001</v>
      </c>
      <c r="CK146">
        <v>-6.1929999999999999E-2</v>
      </c>
      <c r="CL146">
        <v>-0.81055999999999995</v>
      </c>
      <c r="CM146">
        <v>-6.0109999999999997E-2</v>
      </c>
      <c r="CN146">
        <v>-0.33196999999999999</v>
      </c>
      <c r="CO146">
        <v>-0.47592000000000001</v>
      </c>
      <c r="CP146">
        <v>-0.12897</v>
      </c>
      <c r="CQ146">
        <v>-0.53620000000000001</v>
      </c>
      <c r="CR146">
        <v>7.1580000000000005E-2</v>
      </c>
      <c r="CS146">
        <v>-0.51924999999999999</v>
      </c>
      <c r="CT146">
        <v>0.24321000000000001</v>
      </c>
      <c r="CU146">
        <v>-0.43478</v>
      </c>
      <c r="CV146">
        <v>0.36586000000000002</v>
      </c>
      <c r="CW146">
        <v>-0.30057</v>
      </c>
      <c r="CX146">
        <v>0.42804999999999999</v>
      </c>
      <c r="CY146">
        <v>0.13297</v>
      </c>
      <c r="CZ146">
        <v>3</v>
      </c>
    </row>
    <row r="147" spans="71:104" x14ac:dyDescent="0.3">
      <c r="BS147">
        <v>1</v>
      </c>
      <c r="BT147">
        <v>0.29072999999999999</v>
      </c>
      <c r="BU147">
        <v>0.10025000000000001</v>
      </c>
      <c r="BV147">
        <v>0.23308000000000001</v>
      </c>
      <c r="BW147">
        <v>0.17293</v>
      </c>
      <c r="BX147">
        <v>3.7589999999999998E-2</v>
      </c>
      <c r="BY147">
        <v>0.34336</v>
      </c>
      <c r="BZ147">
        <v>0.1203</v>
      </c>
      <c r="CA147">
        <v>0.26316000000000001</v>
      </c>
      <c r="CB147">
        <v>6.2659999999999993E-2</v>
      </c>
      <c r="CC147">
        <v>0.21303</v>
      </c>
      <c r="CD147">
        <v>-4.725E-2</v>
      </c>
      <c r="CE147">
        <v>0.12767000000000001</v>
      </c>
      <c r="CF147">
        <v>-6.3329999999999997E-2</v>
      </c>
      <c r="CG147">
        <v>7.9070000000000001E-2</v>
      </c>
      <c r="CH147">
        <v>-6.3280000000000003E-2</v>
      </c>
      <c r="CI147">
        <v>4.0969999999999999E-2</v>
      </c>
      <c r="CJ147">
        <v>-5.4309999999999997E-2</v>
      </c>
      <c r="CK147">
        <v>1.4080000000000001E-2</v>
      </c>
      <c r="CL147">
        <v>-4.1660000000000003E-2</v>
      </c>
      <c r="CM147">
        <v>-2.8E-3</v>
      </c>
      <c r="CN147">
        <v>-2.8760000000000001E-2</v>
      </c>
      <c r="CO147">
        <v>-1.176E-2</v>
      </c>
      <c r="CP147">
        <v>-1.755E-2</v>
      </c>
      <c r="CQ147">
        <v>-1.5049999999999999E-2</v>
      </c>
      <c r="CR147">
        <v>-8.8599999999999998E-3</v>
      </c>
      <c r="CS147">
        <v>-1.4749999999999999E-2</v>
      </c>
      <c r="CT147">
        <v>-2.8E-3</v>
      </c>
      <c r="CU147">
        <v>-1.2500000000000001E-2</v>
      </c>
      <c r="CV147">
        <v>9.6000000000000002E-4</v>
      </c>
      <c r="CW147">
        <v>-9.4800000000000006E-3</v>
      </c>
      <c r="CX147">
        <v>2.8999999999999998E-3</v>
      </c>
      <c r="CY147">
        <v>-6.4700000000000001E-3</v>
      </c>
      <c r="CZ147">
        <v>3</v>
      </c>
    </row>
    <row r="148" spans="71:104" x14ac:dyDescent="0.3">
      <c r="BS148">
        <v>1</v>
      </c>
      <c r="BT148">
        <v>0.83609</v>
      </c>
      <c r="BU148">
        <v>0.13214999999999999</v>
      </c>
      <c r="BV148">
        <v>0.72170999999999996</v>
      </c>
      <c r="BW148">
        <v>6.0589999999999998E-2</v>
      </c>
      <c r="BX148">
        <v>0.65829000000000004</v>
      </c>
      <c r="BY148">
        <v>8.3150000000000002E-2</v>
      </c>
      <c r="BZ148">
        <v>0.23888000000000001</v>
      </c>
      <c r="CA148">
        <v>0.12961</v>
      </c>
      <c r="CB148">
        <v>0.43836999999999998</v>
      </c>
      <c r="CC148">
        <v>0.20330000000000001</v>
      </c>
      <c r="CD148">
        <v>0.49418000000000001</v>
      </c>
      <c r="CE148">
        <v>0.12686</v>
      </c>
      <c r="CF148">
        <v>0.44746999999999998</v>
      </c>
      <c r="CG148">
        <v>0.13507</v>
      </c>
      <c r="CH148">
        <v>0.29352</v>
      </c>
      <c r="CI148">
        <v>2.9219999999999999E-2</v>
      </c>
      <c r="CJ148">
        <v>0.48158000000000001</v>
      </c>
      <c r="CK148">
        <v>0.15756000000000001</v>
      </c>
      <c r="CL148">
        <v>0.32834999999999998</v>
      </c>
      <c r="CM148">
        <v>0.14616000000000001</v>
      </c>
      <c r="CN148">
        <v>0.29494999999999999</v>
      </c>
      <c r="CO148">
        <v>0.14638000000000001</v>
      </c>
      <c r="CP148">
        <v>0.26435999999999998</v>
      </c>
      <c r="CQ148">
        <v>0.14530000000000001</v>
      </c>
      <c r="CR148">
        <v>0.23641000000000001</v>
      </c>
      <c r="CS148">
        <v>0.14313999999999999</v>
      </c>
      <c r="CT148">
        <v>0.26429000000000002</v>
      </c>
      <c r="CU148">
        <v>0.16137000000000001</v>
      </c>
      <c r="CV148">
        <v>0.18767</v>
      </c>
      <c r="CW148">
        <v>0.13632</v>
      </c>
      <c r="CX148">
        <v>0.16655</v>
      </c>
      <c r="CY148">
        <v>0.13197999999999999</v>
      </c>
      <c r="CZ148">
        <v>3</v>
      </c>
    </row>
    <row r="149" spans="71:104" x14ac:dyDescent="0.3">
      <c r="BS149">
        <v>1</v>
      </c>
      <c r="BT149">
        <v>0.94079999999999997</v>
      </c>
      <c r="BU149">
        <v>0.11933000000000001</v>
      </c>
      <c r="BV149">
        <v>0.85738000000000003</v>
      </c>
      <c r="BW149">
        <v>1.038E-2</v>
      </c>
      <c r="BX149">
        <v>0.85124</v>
      </c>
      <c r="BY149">
        <v>1.546E-2</v>
      </c>
      <c r="BZ149">
        <v>0.76966000000000001</v>
      </c>
      <c r="CA149">
        <v>-2.7799999999999999E-3</v>
      </c>
      <c r="CB149">
        <v>0.84458999999999995</v>
      </c>
      <c r="CC149">
        <v>0.10915999999999999</v>
      </c>
      <c r="CD149">
        <v>0.83289000000000002</v>
      </c>
      <c r="CE149">
        <v>3.0269999999999998E-2</v>
      </c>
      <c r="CF149">
        <v>0.82679999999999998</v>
      </c>
      <c r="CG149">
        <v>3.5060000000000001E-2</v>
      </c>
      <c r="CH149">
        <v>0.74838000000000005</v>
      </c>
      <c r="CI149">
        <v>1.9429999999999999E-2</v>
      </c>
      <c r="CJ149">
        <v>0.80018999999999996</v>
      </c>
      <c r="CK149">
        <v>2.4049999999999998E-2</v>
      </c>
      <c r="CL149">
        <v>0.80862000000000001</v>
      </c>
      <c r="CM149">
        <v>4.9009999999999998E-2</v>
      </c>
      <c r="CN149">
        <v>0.80259000000000003</v>
      </c>
      <c r="CO149">
        <v>5.3519999999999998E-2</v>
      </c>
      <c r="CP149">
        <v>0.77336000000000005</v>
      </c>
      <c r="CQ149">
        <v>2.2200000000000001E-2</v>
      </c>
      <c r="CR149">
        <v>0.79057999999999995</v>
      </c>
      <c r="CS149">
        <v>6.2350000000000003E-2</v>
      </c>
      <c r="CT149">
        <v>0.85938999999999999</v>
      </c>
      <c r="CU149">
        <v>9.2509999999999995E-2</v>
      </c>
      <c r="CV149">
        <v>0.77863000000000004</v>
      </c>
      <c r="CW149">
        <v>7.0900000000000005E-2</v>
      </c>
      <c r="CX149">
        <v>0.77268999999999999</v>
      </c>
      <c r="CY149">
        <v>7.5079999999999994E-2</v>
      </c>
      <c r="CZ149">
        <v>3</v>
      </c>
    </row>
    <row r="150" spans="71:104" x14ac:dyDescent="0.3">
      <c r="BS150">
        <v>1</v>
      </c>
      <c r="BT150">
        <v>0.87111000000000005</v>
      </c>
      <c r="BU150">
        <v>4.326E-2</v>
      </c>
      <c r="BV150">
        <v>0.79945999999999995</v>
      </c>
      <c r="BW150">
        <v>0.18296999999999999</v>
      </c>
      <c r="BX150">
        <v>0.99009000000000003</v>
      </c>
      <c r="BY150">
        <v>0.29292000000000001</v>
      </c>
      <c r="BZ150">
        <v>0.89454999999999996</v>
      </c>
      <c r="CA150">
        <v>-8.337E-2</v>
      </c>
      <c r="CB150">
        <v>0.88597999999999999</v>
      </c>
      <c r="CC150">
        <v>-2.0279999999999999E-2</v>
      </c>
      <c r="CD150">
        <v>0.90446000000000004</v>
      </c>
      <c r="CE150">
        <v>-0.26723999999999998</v>
      </c>
      <c r="CF150">
        <v>0.89410000000000001</v>
      </c>
      <c r="CG150">
        <v>0.19964000000000001</v>
      </c>
      <c r="CH150">
        <v>0.88644000000000001</v>
      </c>
      <c r="CI150">
        <v>-4.6420000000000003E-2</v>
      </c>
      <c r="CJ150">
        <v>0.84452000000000005</v>
      </c>
      <c r="CK150">
        <v>-9.9100000000000004E-3</v>
      </c>
      <c r="CL150">
        <v>0.97882000000000002</v>
      </c>
      <c r="CM150">
        <v>-0.34023999999999999</v>
      </c>
      <c r="CN150">
        <v>0.78954000000000002</v>
      </c>
      <c r="CO150">
        <v>-0.25101000000000001</v>
      </c>
      <c r="CP150">
        <v>0.86660999999999999</v>
      </c>
      <c r="CQ150">
        <v>-9.1929999999999998E-2</v>
      </c>
      <c r="CR150">
        <v>0.85967000000000005</v>
      </c>
      <c r="CS150">
        <v>-2.9080000000000002E-2</v>
      </c>
      <c r="CT150">
        <v>0.78774</v>
      </c>
      <c r="CU150">
        <v>-4.1009999999999998E-2</v>
      </c>
      <c r="CV150">
        <v>0.75934999999999997</v>
      </c>
      <c r="CW150">
        <v>0.21812000000000001</v>
      </c>
      <c r="CX150">
        <v>0.88238000000000005</v>
      </c>
      <c r="CY150">
        <v>9.1929999999999998E-2</v>
      </c>
      <c r="CZ150">
        <v>3</v>
      </c>
    </row>
    <row r="151" spans="71:104" x14ac:dyDescent="0.3">
      <c r="BS151">
        <v>1</v>
      </c>
      <c r="BT151">
        <v>0.74916000000000005</v>
      </c>
      <c r="BU151">
        <v>2.5489999999999999E-2</v>
      </c>
      <c r="BV151">
        <v>0.98994000000000004</v>
      </c>
      <c r="BW151">
        <v>9.7919999999999993E-2</v>
      </c>
      <c r="BX151">
        <v>0.75854999999999995</v>
      </c>
      <c r="BY151">
        <v>0.12877</v>
      </c>
      <c r="BZ151">
        <v>0.74312999999999996</v>
      </c>
      <c r="CA151">
        <v>-9.1880000000000003E-2</v>
      </c>
      <c r="CB151">
        <v>0.95842000000000005</v>
      </c>
      <c r="CC151">
        <v>2.4819999999999998E-2</v>
      </c>
      <c r="CD151">
        <v>0.97921000000000002</v>
      </c>
      <c r="CE151">
        <v>-4.6899999999999997E-3</v>
      </c>
      <c r="CF151">
        <v>0.96109999999999995</v>
      </c>
      <c r="CG151">
        <v>0.10195</v>
      </c>
      <c r="CH151">
        <v>0.91481999999999997</v>
      </c>
      <c r="CI151">
        <v>3.7560000000000003E-2</v>
      </c>
      <c r="CJ151">
        <v>0.71026</v>
      </c>
      <c r="CK151">
        <v>2.683E-2</v>
      </c>
      <c r="CL151">
        <v>0.81220999999999999</v>
      </c>
      <c r="CM151">
        <v>-8.0479999999999996E-2</v>
      </c>
      <c r="CN151">
        <v>1</v>
      </c>
      <c r="CO151">
        <v>0</v>
      </c>
      <c r="CP151">
        <v>0.71763999999999994</v>
      </c>
      <c r="CQ151">
        <v>-1.2070000000000001E-2</v>
      </c>
      <c r="CR151">
        <v>0.82271000000000005</v>
      </c>
      <c r="CS151">
        <v>2.5520000000000001E-2</v>
      </c>
      <c r="CT151">
        <v>0.72435000000000005</v>
      </c>
      <c r="CU151">
        <v>-1.073E-2</v>
      </c>
      <c r="CV151">
        <v>0.90408999999999995</v>
      </c>
      <c r="CW151">
        <v>0.11065999999999999</v>
      </c>
      <c r="CX151">
        <v>0.72836999999999996</v>
      </c>
      <c r="CY151">
        <v>2.75E-2</v>
      </c>
      <c r="CZ151">
        <v>3</v>
      </c>
    </row>
    <row r="152" spans="71:104" x14ac:dyDescent="0.3">
      <c r="BS152">
        <v>1</v>
      </c>
      <c r="BT152">
        <v>0.59887000000000001</v>
      </c>
      <c r="BU152">
        <v>0.14688999999999999</v>
      </c>
      <c r="BV152">
        <v>0.69867999999999997</v>
      </c>
      <c r="BW152">
        <v>-0.13936000000000001</v>
      </c>
      <c r="BX152">
        <v>0.85121999999999998</v>
      </c>
      <c r="BY152">
        <v>-0.13936000000000001</v>
      </c>
      <c r="BZ152">
        <v>0.80979000000000001</v>
      </c>
      <c r="CA152">
        <v>2.4479999999999998E-2</v>
      </c>
      <c r="CB152">
        <v>0.50470999999999999</v>
      </c>
      <c r="CC152">
        <v>2.8250000000000001E-2</v>
      </c>
      <c r="CD152">
        <v>0.67420000000000002</v>
      </c>
      <c r="CE152">
        <v>-4.5199999999999997E-2</v>
      </c>
      <c r="CF152">
        <v>0.80791000000000002</v>
      </c>
      <c r="CG152">
        <v>-0.13747999999999999</v>
      </c>
      <c r="CH152">
        <v>0.51412000000000002</v>
      </c>
      <c r="CI152">
        <v>-0.24482000000000001</v>
      </c>
      <c r="CJ152">
        <v>0.81544000000000005</v>
      </c>
      <c r="CK152">
        <v>-0.14313000000000001</v>
      </c>
      <c r="CL152">
        <v>0.70245000000000002</v>
      </c>
      <c r="CM152">
        <v>-3.7699999999999999E-3</v>
      </c>
      <c r="CN152">
        <v>0.33333000000000002</v>
      </c>
      <c r="CO152">
        <v>6.2149999999999997E-2</v>
      </c>
      <c r="CP152">
        <v>0.56120999999999999</v>
      </c>
      <c r="CQ152">
        <v>-0.33145000000000002</v>
      </c>
      <c r="CR152">
        <v>0.61443999999999999</v>
      </c>
      <c r="CS152">
        <v>-0.16836999999999999</v>
      </c>
      <c r="CT152">
        <v>0.52730999999999995</v>
      </c>
      <c r="CU152">
        <v>-2.0719999999999999E-2</v>
      </c>
      <c r="CV152">
        <v>0.53861000000000003</v>
      </c>
      <c r="CW152">
        <v>-0.31262000000000001</v>
      </c>
      <c r="CX152">
        <v>0.67420000000000002</v>
      </c>
      <c r="CY152">
        <v>-0.22034000000000001</v>
      </c>
      <c r="CZ152">
        <v>3</v>
      </c>
    </row>
    <row r="153" spans="71:104" x14ac:dyDescent="0.3">
      <c r="BS153">
        <v>1</v>
      </c>
      <c r="BT153">
        <v>0.84713000000000005</v>
      </c>
      <c r="BU153">
        <v>-3.397E-2</v>
      </c>
      <c r="BV153">
        <v>0.86412</v>
      </c>
      <c r="BW153">
        <v>-8.4930000000000005E-2</v>
      </c>
      <c r="BX153">
        <v>0.81952999999999998</v>
      </c>
      <c r="BY153">
        <v>0</v>
      </c>
      <c r="BZ153">
        <v>0.73673</v>
      </c>
      <c r="CA153">
        <v>-7.6429999999999998E-2</v>
      </c>
      <c r="CB153">
        <v>0.71975</v>
      </c>
      <c r="CC153">
        <v>-0.13588</v>
      </c>
      <c r="CD153">
        <v>0.74946999999999997</v>
      </c>
      <c r="CE153">
        <v>-0.11677</v>
      </c>
      <c r="CF153">
        <v>0.77495000000000003</v>
      </c>
      <c r="CG153">
        <v>-0.18684000000000001</v>
      </c>
      <c r="CH153">
        <v>0.78132000000000001</v>
      </c>
      <c r="CI153">
        <v>-0.21231</v>
      </c>
      <c r="CJ153">
        <v>0.61995999999999996</v>
      </c>
      <c r="CK153">
        <v>-0.10191</v>
      </c>
      <c r="CL153">
        <v>0.79193000000000002</v>
      </c>
      <c r="CM153">
        <v>-0.15711</v>
      </c>
      <c r="CN153">
        <v>0.89383999999999997</v>
      </c>
      <c r="CO153">
        <v>-3.397E-2</v>
      </c>
      <c r="CP153">
        <v>0.84926000000000001</v>
      </c>
      <c r="CQ153">
        <v>-0.26114999999999999</v>
      </c>
      <c r="CR153">
        <v>0.74114999999999998</v>
      </c>
      <c r="CS153">
        <v>-0.23311999999999999</v>
      </c>
      <c r="CT153">
        <v>0.66242000000000001</v>
      </c>
      <c r="CU153">
        <v>-0.22292999999999999</v>
      </c>
      <c r="CV153">
        <v>0.72611000000000003</v>
      </c>
      <c r="CW153">
        <v>-0.37791999999999998</v>
      </c>
      <c r="CX153">
        <v>0.65817000000000003</v>
      </c>
      <c r="CY153">
        <v>-0.24840999999999999</v>
      </c>
      <c r="CZ153">
        <v>3</v>
      </c>
    </row>
    <row r="154" spans="71:104" x14ac:dyDescent="0.3">
      <c r="BS154">
        <v>1</v>
      </c>
      <c r="BT154">
        <v>0.87771999999999994</v>
      </c>
      <c r="BU154">
        <v>-8.1519999999999995E-2</v>
      </c>
      <c r="BV154">
        <v>0.83423999999999998</v>
      </c>
      <c r="BW154">
        <v>7.3370000000000005E-2</v>
      </c>
      <c r="BX154">
        <v>0.84782999999999997</v>
      </c>
      <c r="BY154">
        <v>4.0759999999999998E-2</v>
      </c>
      <c r="BZ154">
        <v>0.77173999999999998</v>
      </c>
      <c r="CA154">
        <v>-2.1739999999999999E-2</v>
      </c>
      <c r="CB154">
        <v>0.77173999999999998</v>
      </c>
      <c r="CC154">
        <v>-5.7070000000000003E-2</v>
      </c>
      <c r="CD154">
        <v>0.82337000000000005</v>
      </c>
      <c r="CE154">
        <v>-0.10598</v>
      </c>
      <c r="CF154">
        <v>0.67935000000000001</v>
      </c>
      <c r="CG154">
        <v>-5.4299999999999999E-3</v>
      </c>
      <c r="CH154">
        <v>0.88043000000000005</v>
      </c>
      <c r="CI154">
        <v>-0.20924000000000001</v>
      </c>
      <c r="CJ154">
        <v>0.83423999999999998</v>
      </c>
      <c r="CK154">
        <v>3.261E-2</v>
      </c>
      <c r="CL154">
        <v>0.86412999999999995</v>
      </c>
      <c r="CM154">
        <v>-5.978E-2</v>
      </c>
      <c r="CN154">
        <v>0.97282999999999997</v>
      </c>
      <c r="CO154">
        <v>-0.27989000000000003</v>
      </c>
      <c r="CP154">
        <v>0.85053999999999996</v>
      </c>
      <c r="CQ154">
        <v>-0.1875</v>
      </c>
      <c r="CR154">
        <v>0.83704999999999996</v>
      </c>
      <c r="CS154">
        <v>-0.10211000000000001</v>
      </c>
      <c r="CT154">
        <v>0.85870000000000002</v>
      </c>
      <c r="CU154">
        <v>-3.261E-2</v>
      </c>
      <c r="CV154">
        <v>0.78532999999999997</v>
      </c>
      <c r="CW154">
        <v>-0.1087</v>
      </c>
      <c r="CX154">
        <v>0.79076000000000002</v>
      </c>
      <c r="CY154">
        <v>-5.4299999999999999E-3</v>
      </c>
      <c r="CZ154">
        <v>3</v>
      </c>
    </row>
    <row r="155" spans="71:104" x14ac:dyDescent="0.3">
      <c r="BS155">
        <v>1</v>
      </c>
      <c r="BT155">
        <v>0.74704000000000004</v>
      </c>
      <c r="BU155">
        <v>-0.13241</v>
      </c>
      <c r="BV155">
        <v>0.53754999999999997</v>
      </c>
      <c r="BW155">
        <v>0.16996</v>
      </c>
      <c r="BX155">
        <v>0.72726999999999997</v>
      </c>
      <c r="BY155">
        <v>9.486E-2</v>
      </c>
      <c r="BZ155">
        <v>0.69564999999999999</v>
      </c>
      <c r="CA155">
        <v>-0.11067</v>
      </c>
      <c r="CB155">
        <v>0.66798000000000002</v>
      </c>
      <c r="CC155">
        <v>-0.23518</v>
      </c>
      <c r="CD155">
        <v>0.87944999999999995</v>
      </c>
      <c r="CE155">
        <v>-0.19170000000000001</v>
      </c>
      <c r="CF155">
        <v>0.73714999999999997</v>
      </c>
      <c r="CG155">
        <v>4.1500000000000002E-2</v>
      </c>
      <c r="CH155">
        <v>0.63043000000000005</v>
      </c>
      <c r="CI155">
        <v>-3.9500000000000004E-3</v>
      </c>
      <c r="CJ155">
        <v>0.63636000000000004</v>
      </c>
      <c r="CK155">
        <v>-0.11858</v>
      </c>
      <c r="CL155">
        <v>0.79249000000000003</v>
      </c>
      <c r="CM155">
        <v>-0.25296000000000002</v>
      </c>
      <c r="CN155">
        <v>0.66403000000000001</v>
      </c>
      <c r="CO155">
        <v>-0.28655999999999998</v>
      </c>
      <c r="CP155">
        <v>0.67193999999999998</v>
      </c>
      <c r="CQ155">
        <v>-0.10474</v>
      </c>
      <c r="CR155">
        <v>0.61846999999999996</v>
      </c>
      <c r="CS155">
        <v>-0.12041</v>
      </c>
      <c r="CT155">
        <v>0.60079000000000005</v>
      </c>
      <c r="CU155">
        <v>-0.20949000000000001</v>
      </c>
      <c r="CV155">
        <v>0.37548999999999999</v>
      </c>
      <c r="CW155">
        <v>6.9169999999999995E-2</v>
      </c>
      <c r="CX155">
        <v>0.61067000000000005</v>
      </c>
      <c r="CY155">
        <v>-1.383E-2</v>
      </c>
      <c r="CZ155">
        <v>3</v>
      </c>
    </row>
    <row r="156" spans="71:104" x14ac:dyDescent="0.3">
      <c r="BS156">
        <v>1</v>
      </c>
      <c r="BT156">
        <v>0.46784999999999999</v>
      </c>
      <c r="BU156">
        <v>0.11308</v>
      </c>
      <c r="BV156">
        <v>0.58979999999999999</v>
      </c>
      <c r="BW156">
        <v>6.6499999999999997E-3</v>
      </c>
      <c r="BX156">
        <v>0.55432000000000003</v>
      </c>
      <c r="BY156">
        <v>6.8739999999999996E-2</v>
      </c>
      <c r="BZ156">
        <v>0.47893999999999998</v>
      </c>
      <c r="CA156">
        <v>-0.13969000000000001</v>
      </c>
      <c r="CB156">
        <v>0.52993000000000001</v>
      </c>
      <c r="CC156">
        <v>1.3299999999999999E-2</v>
      </c>
      <c r="CD156">
        <v>0.63858000000000004</v>
      </c>
      <c r="CE156">
        <v>-0.16186</v>
      </c>
      <c r="CF156">
        <v>0.67849000000000004</v>
      </c>
      <c r="CG156">
        <v>-3.3259999999999998E-2</v>
      </c>
      <c r="CH156">
        <v>0.54544999999999999</v>
      </c>
      <c r="CI156">
        <v>-0.13525000000000001</v>
      </c>
      <c r="CJ156">
        <v>0.52993000000000001</v>
      </c>
      <c r="CK156">
        <v>-4.6559999999999997E-2</v>
      </c>
      <c r="CL156">
        <v>0.47893999999999998</v>
      </c>
      <c r="CM156">
        <v>-0.19511999999999999</v>
      </c>
      <c r="CN156">
        <v>0.50775999999999999</v>
      </c>
      <c r="CO156">
        <v>-0.13525000000000001</v>
      </c>
      <c r="CP156">
        <v>0.41463</v>
      </c>
      <c r="CQ156">
        <v>-0.20177</v>
      </c>
      <c r="CR156">
        <v>0.5393</v>
      </c>
      <c r="CS156">
        <v>-0.11455</v>
      </c>
      <c r="CT156">
        <v>0.59867000000000004</v>
      </c>
      <c r="CU156">
        <v>-2.8819999999999998E-2</v>
      </c>
      <c r="CV156">
        <v>0.53659000000000001</v>
      </c>
      <c r="CW156">
        <v>-0.11752</v>
      </c>
      <c r="CX156">
        <v>0.56318999999999997</v>
      </c>
      <c r="CY156">
        <v>-4.4350000000000001E-2</v>
      </c>
      <c r="CZ156">
        <v>3</v>
      </c>
    </row>
    <row r="157" spans="71:104" x14ac:dyDescent="0.3">
      <c r="BS157">
        <v>1</v>
      </c>
      <c r="BT157">
        <v>0.88116000000000005</v>
      </c>
      <c r="BU157">
        <v>0.27474999999999999</v>
      </c>
      <c r="BV157">
        <v>0.72124999999999995</v>
      </c>
      <c r="BW157">
        <v>0.42881000000000002</v>
      </c>
      <c r="BX157">
        <v>0.61558999999999997</v>
      </c>
      <c r="BY157">
        <v>0.63661999999999996</v>
      </c>
      <c r="BZ157">
        <v>0.38824999999999998</v>
      </c>
      <c r="CA157">
        <v>0.90502000000000005</v>
      </c>
      <c r="CB157">
        <v>9.8309999999999995E-2</v>
      </c>
      <c r="CC157">
        <v>0.96128000000000002</v>
      </c>
      <c r="CD157">
        <v>-0.20097000000000001</v>
      </c>
      <c r="CE157">
        <v>0.89200000000000002</v>
      </c>
      <c r="CF157">
        <v>-0.35737000000000002</v>
      </c>
      <c r="CG157">
        <v>0.77500000000000002</v>
      </c>
      <c r="CH157">
        <v>-0.65114000000000005</v>
      </c>
      <c r="CI157">
        <v>0.62209999999999999</v>
      </c>
      <c r="CJ157">
        <v>-0.78768000000000005</v>
      </c>
      <c r="CK157">
        <v>0.45534999999999998</v>
      </c>
      <c r="CL157">
        <v>-0.81855999999999995</v>
      </c>
      <c r="CM157">
        <v>0.19095000000000001</v>
      </c>
      <c r="CN157">
        <v>-0.83943000000000001</v>
      </c>
      <c r="CO157">
        <v>-8.0790000000000001E-2</v>
      </c>
      <c r="CP157">
        <v>-0.78334000000000004</v>
      </c>
      <c r="CQ157">
        <v>-0.26356000000000002</v>
      </c>
      <c r="CR157">
        <v>-0.67557</v>
      </c>
      <c r="CS157">
        <v>-0.45511000000000001</v>
      </c>
      <c r="CT157">
        <v>-0.54732000000000003</v>
      </c>
      <c r="CU157">
        <v>-0.60858000000000001</v>
      </c>
      <c r="CV157">
        <v>-0.30512</v>
      </c>
      <c r="CW157">
        <v>-0.66700000000000004</v>
      </c>
      <c r="CX157">
        <v>-0.19312000000000001</v>
      </c>
      <c r="CY157">
        <v>-0.75597000000000003</v>
      </c>
      <c r="CZ157">
        <v>3</v>
      </c>
    </row>
    <row r="158" spans="71:104" x14ac:dyDescent="0.3">
      <c r="BS158">
        <v>1</v>
      </c>
      <c r="BT158">
        <v>0.93147000000000002</v>
      </c>
      <c r="BU158">
        <v>0.29282000000000002</v>
      </c>
      <c r="BV158">
        <v>0.79917000000000005</v>
      </c>
      <c r="BW158">
        <v>0.55755999999999994</v>
      </c>
      <c r="BX158">
        <v>0.59952000000000005</v>
      </c>
      <c r="BY158">
        <v>0.71596000000000004</v>
      </c>
      <c r="BZ158">
        <v>0.26202999999999999</v>
      </c>
      <c r="CA158">
        <v>0.92650999999999994</v>
      </c>
      <c r="CB158">
        <v>4.6359999999999998E-2</v>
      </c>
      <c r="CC158">
        <v>0.96748000000000001</v>
      </c>
      <c r="CD158">
        <v>-0.23236999999999999</v>
      </c>
      <c r="CE158">
        <v>0.95130000000000003</v>
      </c>
      <c r="CF158">
        <v>-0.55925999999999998</v>
      </c>
      <c r="CG158">
        <v>0.81018000000000001</v>
      </c>
      <c r="CH158">
        <v>-0.73329</v>
      </c>
      <c r="CI158">
        <v>0.62385000000000002</v>
      </c>
      <c r="CJ158">
        <v>-0.90995000000000004</v>
      </c>
      <c r="CK158">
        <v>0.36199999999999999</v>
      </c>
      <c r="CL158">
        <v>-0.92254000000000003</v>
      </c>
      <c r="CM158">
        <v>6.0400000000000002E-2</v>
      </c>
      <c r="CN158">
        <v>-0.93618000000000001</v>
      </c>
      <c r="CO158">
        <v>-0.19838</v>
      </c>
      <c r="CP158">
        <v>-0.83191999999999999</v>
      </c>
      <c r="CQ158">
        <v>-0.46905999999999998</v>
      </c>
      <c r="CR158">
        <v>-0.65164999999999995</v>
      </c>
      <c r="CS158">
        <v>-0.69555999999999996</v>
      </c>
      <c r="CT158">
        <v>-0.41222999999999999</v>
      </c>
      <c r="CU158">
        <v>-0.85724999999999996</v>
      </c>
      <c r="CV158">
        <v>-0.13589999999999999</v>
      </c>
      <c r="CW158">
        <v>-0.93952999999999998</v>
      </c>
      <c r="CX158">
        <v>0.10007000000000001</v>
      </c>
      <c r="CY158">
        <v>-0.94823000000000002</v>
      </c>
      <c r="CZ158">
        <v>3</v>
      </c>
    </row>
    <row r="159" spans="71:104" x14ac:dyDescent="0.3">
      <c r="BS159">
        <v>1</v>
      </c>
      <c r="BT159">
        <v>0.88241000000000003</v>
      </c>
      <c r="BU159">
        <v>0.30634</v>
      </c>
      <c r="BV159">
        <v>0.73231999999999997</v>
      </c>
      <c r="BW159">
        <v>0.57816000000000001</v>
      </c>
      <c r="BX159">
        <v>0.34109</v>
      </c>
      <c r="BY159">
        <v>0.58526999999999996</v>
      </c>
      <c r="BZ159">
        <v>5.7169999999999999E-2</v>
      </c>
      <c r="CA159">
        <v>1</v>
      </c>
      <c r="CB159">
        <v>-9.2380000000000004E-2</v>
      </c>
      <c r="CC159">
        <v>0.92118</v>
      </c>
      <c r="CD159">
        <v>-0.62402999999999997</v>
      </c>
      <c r="CE159">
        <v>0.71996000000000004</v>
      </c>
      <c r="CF159">
        <v>-0.69767000000000001</v>
      </c>
      <c r="CG159">
        <v>0.32557999999999998</v>
      </c>
      <c r="CH159">
        <v>-0.81422000000000005</v>
      </c>
      <c r="CI159">
        <v>0.41194999999999998</v>
      </c>
      <c r="CJ159">
        <v>-1</v>
      </c>
      <c r="CK159">
        <v>-7.7499999999999999E-3</v>
      </c>
      <c r="CL159">
        <v>-0.78973000000000004</v>
      </c>
      <c r="CM159">
        <v>-0.41084999999999999</v>
      </c>
      <c r="CN159">
        <v>-0.76900999999999997</v>
      </c>
      <c r="CO159">
        <v>-0.45478000000000002</v>
      </c>
      <c r="CP159">
        <v>-0.57242000000000004</v>
      </c>
      <c r="CQ159">
        <v>-0.67605000000000004</v>
      </c>
      <c r="CR159">
        <v>-0.31609999999999999</v>
      </c>
      <c r="CS159">
        <v>-0.81876000000000004</v>
      </c>
      <c r="CT159">
        <v>-2.9790000000000001E-2</v>
      </c>
      <c r="CU159">
        <v>-0.86841000000000002</v>
      </c>
      <c r="CV159">
        <v>0.25391999999999998</v>
      </c>
      <c r="CW159">
        <v>-0.82126999999999994</v>
      </c>
      <c r="CX159">
        <v>1.9400000000000001E-3</v>
      </c>
      <c r="CY159">
        <v>-0.81686000000000003</v>
      </c>
      <c r="CZ159">
        <v>3</v>
      </c>
    </row>
    <row r="160" spans="71:104" x14ac:dyDescent="0.3">
      <c r="BS160">
        <v>1</v>
      </c>
      <c r="BT160">
        <v>0.83479000000000003</v>
      </c>
      <c r="BU160">
        <v>0.28993000000000002</v>
      </c>
      <c r="BV160">
        <v>0.69255999999999995</v>
      </c>
      <c r="BW160">
        <v>0.47702</v>
      </c>
      <c r="BX160">
        <v>0.49234</v>
      </c>
      <c r="BY160">
        <v>0.68381000000000003</v>
      </c>
      <c r="BZ160">
        <v>0.21990999999999999</v>
      </c>
      <c r="CA160">
        <v>0.86760999999999999</v>
      </c>
      <c r="CB160">
        <v>-8.0960000000000004E-2</v>
      </c>
      <c r="CC160">
        <v>0.85011000000000003</v>
      </c>
      <c r="CD160">
        <v>-0.35558000000000001</v>
      </c>
      <c r="CE160">
        <v>0.77681</v>
      </c>
      <c r="CF160">
        <v>-0.52734999999999999</v>
      </c>
      <c r="CG160">
        <v>0.58425000000000005</v>
      </c>
      <c r="CH160">
        <v>-0.70350000000000001</v>
      </c>
      <c r="CI160">
        <v>0.31291000000000002</v>
      </c>
      <c r="CJ160">
        <v>-0.75821000000000005</v>
      </c>
      <c r="CK160">
        <v>3.9390000000000001E-2</v>
      </c>
      <c r="CL160">
        <v>-0.71225000000000005</v>
      </c>
      <c r="CM160">
        <v>-0.15317</v>
      </c>
      <c r="CN160">
        <v>-0.58314999999999995</v>
      </c>
      <c r="CO160">
        <v>-0.39167999999999997</v>
      </c>
      <c r="CP160">
        <v>-0.37198999999999999</v>
      </c>
      <c r="CQ160">
        <v>-0.52954000000000001</v>
      </c>
      <c r="CR160">
        <v>-0.16950000000000001</v>
      </c>
      <c r="CS160">
        <v>-0.60863</v>
      </c>
      <c r="CT160">
        <v>8.4250000000000005E-2</v>
      </c>
      <c r="CU160">
        <v>-0.61487999999999998</v>
      </c>
      <c r="CV160">
        <v>0.25163999999999997</v>
      </c>
      <c r="CW160">
        <v>-0.48468</v>
      </c>
      <c r="CX160">
        <v>0.40590999999999999</v>
      </c>
      <c r="CY160">
        <v>-0.35338999999999998</v>
      </c>
      <c r="CZ160">
        <v>3</v>
      </c>
    </row>
    <row r="161" spans="71:104" x14ac:dyDescent="0.3">
      <c r="BS161">
        <v>1</v>
      </c>
      <c r="BT161">
        <v>0.92869999999999997</v>
      </c>
      <c r="BU161">
        <v>0.33163999999999999</v>
      </c>
      <c r="BV161">
        <v>0.76168000000000002</v>
      </c>
      <c r="BW161">
        <v>0.62348999999999999</v>
      </c>
      <c r="BX161">
        <v>0.49304999999999999</v>
      </c>
      <c r="BY161">
        <v>0.84265999999999996</v>
      </c>
      <c r="BZ161">
        <v>0.21592</v>
      </c>
      <c r="CA161">
        <v>0.95193000000000005</v>
      </c>
      <c r="CB161">
        <v>-0.13955999999999999</v>
      </c>
      <c r="CC161">
        <v>0.96167000000000002</v>
      </c>
      <c r="CD161">
        <v>-0.47202</v>
      </c>
      <c r="CE161">
        <v>0.83589999999999998</v>
      </c>
      <c r="CF161">
        <v>-0.70747000000000004</v>
      </c>
      <c r="CG161">
        <v>0.65490000000000004</v>
      </c>
      <c r="CH161">
        <v>-0.87473999999999996</v>
      </c>
      <c r="CI161">
        <v>0.36749999999999999</v>
      </c>
      <c r="CJ161">
        <v>-0.91813999999999996</v>
      </c>
      <c r="CK161">
        <v>5.595E-2</v>
      </c>
      <c r="CL161">
        <v>-0.89824000000000004</v>
      </c>
      <c r="CM161">
        <v>-0.26173000000000002</v>
      </c>
      <c r="CN161">
        <v>-0.73968999999999996</v>
      </c>
      <c r="CO161">
        <v>-0.54069</v>
      </c>
      <c r="CP161">
        <v>-0.50756999999999997</v>
      </c>
      <c r="CQ161">
        <v>-0.74734999999999996</v>
      </c>
      <c r="CR161">
        <v>-0.22323000000000001</v>
      </c>
      <c r="CS161">
        <v>-0.86121999999999999</v>
      </c>
      <c r="CT161">
        <v>7.8100000000000003E-2</v>
      </c>
      <c r="CU161">
        <v>-0.87158999999999998</v>
      </c>
      <c r="CV161">
        <v>0.36020999999999997</v>
      </c>
      <c r="CW161">
        <v>-0.78056999999999999</v>
      </c>
      <c r="CX161">
        <v>0.59406999999999999</v>
      </c>
      <c r="CY161">
        <v>-0.60270000000000001</v>
      </c>
      <c r="CZ161">
        <v>3</v>
      </c>
    </row>
    <row r="162" spans="71:104" x14ac:dyDescent="0.3">
      <c r="BS162">
        <v>1</v>
      </c>
      <c r="BT162">
        <v>0.83367000000000002</v>
      </c>
      <c r="BU162">
        <v>0.31456000000000001</v>
      </c>
      <c r="BV162">
        <v>0.65541000000000005</v>
      </c>
      <c r="BW162">
        <v>0.57670999999999994</v>
      </c>
      <c r="BX162">
        <v>0.34961999999999999</v>
      </c>
      <c r="BY162">
        <v>0.70677000000000001</v>
      </c>
      <c r="BZ162">
        <v>0.17293</v>
      </c>
      <c r="CA162">
        <v>0.78947000000000001</v>
      </c>
      <c r="CB162">
        <v>-0.18976000000000001</v>
      </c>
      <c r="CC162">
        <v>0.79886000000000001</v>
      </c>
      <c r="CD162">
        <v>-0.41728999999999999</v>
      </c>
      <c r="CE162">
        <v>0.66540999999999995</v>
      </c>
      <c r="CF162">
        <v>-0.68420999999999998</v>
      </c>
      <c r="CG162">
        <v>0.47743999999999998</v>
      </c>
      <c r="CH162">
        <v>-0.74724999999999997</v>
      </c>
      <c r="CI162">
        <v>0.19492000000000001</v>
      </c>
      <c r="CJ162">
        <v>-0.7218</v>
      </c>
      <c r="CK162">
        <v>-4.8869999999999997E-2</v>
      </c>
      <c r="CL162">
        <v>-0.62029999999999996</v>
      </c>
      <c r="CM162">
        <v>-0.28194999999999998</v>
      </c>
      <c r="CN162">
        <v>-0.49164999999999998</v>
      </c>
      <c r="CO162">
        <v>-0.53463000000000005</v>
      </c>
      <c r="CP162">
        <v>-0.26577000000000001</v>
      </c>
      <c r="CQ162">
        <v>-0.66013999999999995</v>
      </c>
      <c r="CR162">
        <v>-1.5299999999999999E-2</v>
      </c>
      <c r="CS162">
        <v>-0.69706000000000001</v>
      </c>
      <c r="CT162">
        <v>0.22708</v>
      </c>
      <c r="CU162">
        <v>-0.64427999999999996</v>
      </c>
      <c r="CV162">
        <v>0.43099999999999999</v>
      </c>
      <c r="CW162">
        <v>-0.51205999999999996</v>
      </c>
      <c r="CX162">
        <v>0.64661999999999997</v>
      </c>
      <c r="CY162">
        <v>-0.30075000000000002</v>
      </c>
      <c r="CZ162">
        <v>3</v>
      </c>
    </row>
    <row r="163" spans="71:104" x14ac:dyDescent="0.3">
      <c r="BS163">
        <v>1</v>
      </c>
      <c r="BT163">
        <v>0.98455000000000004</v>
      </c>
      <c r="BU163">
        <v>-2.7359999999999999E-2</v>
      </c>
      <c r="BV163">
        <v>0.98058000000000001</v>
      </c>
      <c r="BW163">
        <v>-4.104E-2</v>
      </c>
      <c r="BX163">
        <v>1</v>
      </c>
      <c r="BY163">
        <v>-7.6350000000000001E-2</v>
      </c>
      <c r="BZ163">
        <v>0.98719999999999997</v>
      </c>
      <c r="CA163">
        <v>1.456E-2</v>
      </c>
      <c r="CB163">
        <v>0.95277999999999996</v>
      </c>
      <c r="CC163">
        <v>-2.6040000000000001E-2</v>
      </c>
      <c r="CD163">
        <v>0.98499999999999999</v>
      </c>
      <c r="CE163">
        <v>-7.4579999999999994E-2</v>
      </c>
      <c r="CF163">
        <v>0.99382000000000004</v>
      </c>
      <c r="CG163">
        <v>-7.1489999999999998E-2</v>
      </c>
      <c r="CH163">
        <v>0.97396000000000005</v>
      </c>
      <c r="CI163">
        <v>-9.5320000000000002E-2</v>
      </c>
      <c r="CJ163">
        <v>0.97263999999999995</v>
      </c>
      <c r="CK163">
        <v>-0.12224</v>
      </c>
      <c r="CL163">
        <v>0.99294000000000004</v>
      </c>
      <c r="CM163">
        <v>-5.2519999999999997E-2</v>
      </c>
      <c r="CN163">
        <v>0.95277999999999996</v>
      </c>
      <c r="CO163">
        <v>-8.9139999999999997E-2</v>
      </c>
      <c r="CP163">
        <v>0.97352000000000005</v>
      </c>
      <c r="CQ163">
        <v>-8.3409999999999998E-2</v>
      </c>
      <c r="CR163">
        <v>0.96653</v>
      </c>
      <c r="CS163">
        <v>-0.12912000000000001</v>
      </c>
      <c r="CT163">
        <v>0.93469000000000002</v>
      </c>
      <c r="CU163">
        <v>-0.14915999999999999</v>
      </c>
      <c r="CV163">
        <v>0.97131999999999996</v>
      </c>
      <c r="CW163">
        <v>-0.15755</v>
      </c>
      <c r="CX163">
        <v>0.96777999999999997</v>
      </c>
      <c r="CY163">
        <v>-0.188</v>
      </c>
      <c r="CZ163">
        <v>3</v>
      </c>
    </row>
    <row r="164" spans="71:104" x14ac:dyDescent="0.3">
      <c r="BS164">
        <v>1</v>
      </c>
      <c r="BT164">
        <v>0.94052000000000002</v>
      </c>
      <c r="BU164">
        <v>-1.5310000000000001E-2</v>
      </c>
      <c r="BV164">
        <v>0.94169999999999998</v>
      </c>
      <c r="BW164">
        <v>1.001E-2</v>
      </c>
      <c r="BX164">
        <v>0.94994000000000001</v>
      </c>
      <c r="BY164">
        <v>-1.472E-2</v>
      </c>
      <c r="BZ164">
        <v>0.95877999999999997</v>
      </c>
      <c r="CA164">
        <v>-1.06E-2</v>
      </c>
      <c r="CB164">
        <v>0.94640999999999997</v>
      </c>
      <c r="CC164">
        <v>-3.7100000000000001E-2</v>
      </c>
      <c r="CD164">
        <v>0.97172999999999998</v>
      </c>
      <c r="CE164">
        <v>-1.7670000000000002E-2</v>
      </c>
      <c r="CF164">
        <v>0.97055000000000002</v>
      </c>
      <c r="CG164">
        <v>-3.8870000000000002E-2</v>
      </c>
      <c r="CH164">
        <v>0.95465</v>
      </c>
      <c r="CI164">
        <v>-4.0640000000000003E-2</v>
      </c>
      <c r="CJ164">
        <v>0.95230000000000004</v>
      </c>
      <c r="CK164">
        <v>-4.7109999999999999E-2</v>
      </c>
      <c r="CL164">
        <v>0.94228999999999996</v>
      </c>
      <c r="CM164">
        <v>-2.179E-2</v>
      </c>
      <c r="CN164">
        <v>0.92815000000000003</v>
      </c>
      <c r="CO164">
        <v>-4.4170000000000001E-2</v>
      </c>
      <c r="CP164">
        <v>0.92049000000000003</v>
      </c>
      <c r="CQ164">
        <v>-4.4760000000000001E-2</v>
      </c>
      <c r="CR164">
        <v>0.92695000000000005</v>
      </c>
      <c r="CS164">
        <v>-5.8270000000000002E-2</v>
      </c>
      <c r="CT164">
        <v>0.90342</v>
      </c>
      <c r="CU164">
        <v>-7.4789999999999995E-2</v>
      </c>
      <c r="CV164">
        <v>0.91991000000000001</v>
      </c>
      <c r="CW164">
        <v>-7.2440000000000004E-2</v>
      </c>
      <c r="CX164">
        <v>0.92049000000000003</v>
      </c>
      <c r="CY164">
        <v>-7.4200000000000002E-2</v>
      </c>
      <c r="CZ164">
        <v>3</v>
      </c>
    </row>
    <row r="165" spans="71:104" x14ac:dyDescent="0.3">
      <c r="BS165">
        <v>1</v>
      </c>
      <c r="BT165">
        <v>0.97031999999999996</v>
      </c>
      <c r="BU165">
        <v>-0.14384</v>
      </c>
      <c r="BV165">
        <v>0.91324000000000005</v>
      </c>
      <c r="BW165">
        <v>-2.2799999999999999E-3</v>
      </c>
      <c r="BX165">
        <v>0.96575</v>
      </c>
      <c r="BY165">
        <v>-0.17122999999999999</v>
      </c>
      <c r="BZ165">
        <v>0.98629999999999995</v>
      </c>
      <c r="CA165">
        <v>0.18265000000000001</v>
      </c>
      <c r="CB165">
        <v>0.91781000000000001</v>
      </c>
      <c r="CC165">
        <v>2.2799999999999999E-3</v>
      </c>
      <c r="CD165">
        <v>0.93606999999999996</v>
      </c>
      <c r="CE165">
        <v>-8.4470000000000003E-2</v>
      </c>
      <c r="CF165">
        <v>0.91324000000000005</v>
      </c>
      <c r="CG165">
        <v>-2.2799999999999999E-3</v>
      </c>
      <c r="CH165">
        <v>0.86758000000000002</v>
      </c>
      <c r="CI165">
        <v>-8.6760000000000004E-2</v>
      </c>
      <c r="CJ165">
        <v>0.97031999999999996</v>
      </c>
      <c r="CK165">
        <v>-0.21232999999999999</v>
      </c>
      <c r="CL165">
        <v>1</v>
      </c>
      <c r="CM165">
        <v>0.10274</v>
      </c>
      <c r="CN165">
        <v>0.92008999999999996</v>
      </c>
      <c r="CO165">
        <v>-5.2510000000000001E-2</v>
      </c>
      <c r="CP165">
        <v>0.92466000000000004</v>
      </c>
      <c r="CQ165">
        <v>6.8489999999999995E-2</v>
      </c>
      <c r="CR165">
        <v>0.94042999999999999</v>
      </c>
      <c r="CS165">
        <v>-9.2520000000000005E-2</v>
      </c>
      <c r="CT165">
        <v>0.97031999999999996</v>
      </c>
      <c r="CU165">
        <v>-0.20091000000000001</v>
      </c>
      <c r="CV165">
        <v>0.85387999999999997</v>
      </c>
      <c r="CW165">
        <v>-8.6760000000000004E-2</v>
      </c>
      <c r="CX165">
        <v>0.96575</v>
      </c>
      <c r="CY165">
        <v>-0.21918000000000001</v>
      </c>
      <c r="CZ165">
        <v>3</v>
      </c>
    </row>
    <row r="166" spans="71:104" x14ac:dyDescent="0.3">
      <c r="BS166">
        <v>1</v>
      </c>
      <c r="BT166">
        <v>0.52542</v>
      </c>
      <c r="BU166">
        <v>-3.39E-2</v>
      </c>
      <c r="BV166">
        <v>0.94915000000000005</v>
      </c>
      <c r="BW166">
        <v>8.4750000000000006E-2</v>
      </c>
      <c r="BX166">
        <v>0.52542</v>
      </c>
      <c r="BY166">
        <v>-0.16949</v>
      </c>
      <c r="BZ166">
        <v>0.30508000000000002</v>
      </c>
      <c r="CA166">
        <v>-1.695E-2</v>
      </c>
      <c r="CB166">
        <v>0.50846999999999998</v>
      </c>
      <c r="CC166">
        <v>-0.13558999999999999</v>
      </c>
      <c r="CD166">
        <v>0.64407000000000003</v>
      </c>
      <c r="CE166">
        <v>0.28814000000000001</v>
      </c>
      <c r="CF166">
        <v>0.83050999999999997</v>
      </c>
      <c r="CG166">
        <v>-0.35593000000000002</v>
      </c>
      <c r="CH166">
        <v>0.54237000000000002</v>
      </c>
      <c r="CI166">
        <v>1.695E-2</v>
      </c>
      <c r="CJ166">
        <v>0.55932000000000004</v>
      </c>
      <c r="CK166">
        <v>3.39E-2</v>
      </c>
      <c r="CL166">
        <v>0.59321999999999997</v>
      </c>
      <c r="CM166">
        <v>0.30508000000000002</v>
      </c>
      <c r="CN166">
        <v>0.86441000000000001</v>
      </c>
      <c r="CO166">
        <v>5.0849999999999999E-2</v>
      </c>
      <c r="CP166">
        <v>0.40677999999999997</v>
      </c>
      <c r="CQ166">
        <v>0.15254000000000001</v>
      </c>
      <c r="CR166">
        <v>0.67286999999999997</v>
      </c>
      <c r="CS166">
        <v>-2.66E-3</v>
      </c>
      <c r="CT166">
        <v>0.66102000000000005</v>
      </c>
      <c r="CU166">
        <v>-3.39E-2</v>
      </c>
      <c r="CV166">
        <v>0.83050999999999997</v>
      </c>
      <c r="CW166">
        <v>-0.15254000000000001</v>
      </c>
      <c r="CX166">
        <v>0.76271</v>
      </c>
      <c r="CY166">
        <v>-0.10169</v>
      </c>
      <c r="CZ166">
        <v>3</v>
      </c>
    </row>
    <row r="167" spans="71:104" x14ac:dyDescent="0.3">
      <c r="BS167">
        <v>1</v>
      </c>
      <c r="BT167">
        <v>0.33333000000000002</v>
      </c>
      <c r="BU167">
        <v>-0.25</v>
      </c>
      <c r="BV167">
        <v>0.44444</v>
      </c>
      <c r="BW167">
        <v>0.22222</v>
      </c>
      <c r="BX167">
        <v>0.38889000000000001</v>
      </c>
      <c r="BY167">
        <v>0.16667000000000001</v>
      </c>
      <c r="BZ167">
        <v>0.41666999999999998</v>
      </c>
      <c r="CA167">
        <v>0.13889000000000001</v>
      </c>
      <c r="CB167">
        <v>0.5</v>
      </c>
      <c r="CC167">
        <v>-0.11111</v>
      </c>
      <c r="CD167">
        <v>0.54910999999999999</v>
      </c>
      <c r="CE167">
        <v>-8.4430000000000005E-2</v>
      </c>
      <c r="CF167">
        <v>0.58333000000000002</v>
      </c>
      <c r="CG167">
        <v>0.33333000000000002</v>
      </c>
      <c r="CH167">
        <v>0.55556000000000005</v>
      </c>
      <c r="CI167">
        <v>2.7779999999999999E-2</v>
      </c>
      <c r="CJ167">
        <v>0.25</v>
      </c>
      <c r="CK167">
        <v>-0.19444</v>
      </c>
      <c r="CL167">
        <v>0.47221999999999997</v>
      </c>
      <c r="CM167">
        <v>-5.5559999999999998E-2</v>
      </c>
      <c r="CN167">
        <v>0.52778000000000003</v>
      </c>
      <c r="CO167">
        <v>-2.7779999999999999E-2</v>
      </c>
      <c r="CP167">
        <v>0.38889000000000001</v>
      </c>
      <c r="CQ167">
        <v>8.3330000000000001E-2</v>
      </c>
      <c r="CR167">
        <v>0.41543000000000002</v>
      </c>
      <c r="CS167">
        <v>-0.14255999999999999</v>
      </c>
      <c r="CT167">
        <v>0.19444</v>
      </c>
      <c r="CU167">
        <v>-0.13889000000000001</v>
      </c>
      <c r="CV167">
        <v>0.36924000000000001</v>
      </c>
      <c r="CW167">
        <v>-0.14809</v>
      </c>
      <c r="CX167">
        <v>8.3330000000000001E-2</v>
      </c>
      <c r="CY167">
        <v>-0.5</v>
      </c>
      <c r="CZ167">
        <v>3</v>
      </c>
    </row>
    <row r="168" spans="71:104" x14ac:dyDescent="0.3">
      <c r="BS168">
        <v>1</v>
      </c>
      <c r="BT168">
        <v>0.51207000000000003</v>
      </c>
      <c r="BU168">
        <v>1</v>
      </c>
      <c r="BV168">
        <v>1</v>
      </c>
      <c r="BW168">
        <v>0.53810000000000002</v>
      </c>
      <c r="BX168">
        <v>0.71177999999999997</v>
      </c>
      <c r="BY168">
        <v>0.80832999999999999</v>
      </c>
      <c r="BZ168">
        <v>0.45622000000000001</v>
      </c>
      <c r="CA168">
        <v>0.46427000000000002</v>
      </c>
      <c r="CB168">
        <v>0.33080999999999999</v>
      </c>
      <c r="CC168">
        <v>1</v>
      </c>
      <c r="CD168">
        <v>0.21249000000000001</v>
      </c>
      <c r="CE168">
        <v>1</v>
      </c>
      <c r="CF168">
        <v>-0.17416000000000001</v>
      </c>
      <c r="CG168">
        <v>1</v>
      </c>
      <c r="CH168">
        <v>-0.33080999999999999</v>
      </c>
      <c r="CI168">
        <v>0.98721999999999999</v>
      </c>
      <c r="CJ168">
        <v>-0.61382000000000003</v>
      </c>
      <c r="CK168">
        <v>1</v>
      </c>
      <c r="CL168">
        <v>-0.52673999999999999</v>
      </c>
      <c r="CM168">
        <v>0.71699000000000002</v>
      </c>
      <c r="CN168">
        <v>-0.88500000000000001</v>
      </c>
      <c r="CO168">
        <v>0.47893999999999998</v>
      </c>
      <c r="CP168">
        <v>-1</v>
      </c>
      <c r="CQ168">
        <v>0.35175000000000001</v>
      </c>
      <c r="CR168">
        <v>-1</v>
      </c>
      <c r="CS168">
        <v>9.5689999999999997E-2</v>
      </c>
      <c r="CT168">
        <v>-1</v>
      </c>
      <c r="CU168">
        <v>-0.16713</v>
      </c>
      <c r="CV168">
        <v>-1</v>
      </c>
      <c r="CW168">
        <v>-0.42226000000000002</v>
      </c>
      <c r="CX168">
        <v>-0.91903000000000001</v>
      </c>
      <c r="CY168">
        <v>-0.65556999999999999</v>
      </c>
      <c r="CZ168">
        <v>3</v>
      </c>
    </row>
    <row r="169" spans="71:104" x14ac:dyDescent="0.3">
      <c r="BS169">
        <v>1</v>
      </c>
      <c r="BT169">
        <v>0.75563999999999998</v>
      </c>
      <c r="BU169">
        <v>0.49637999999999999</v>
      </c>
      <c r="BV169">
        <v>0.83550000000000002</v>
      </c>
      <c r="BW169">
        <v>0.54300999999999999</v>
      </c>
      <c r="BX169">
        <v>0.54915999999999998</v>
      </c>
      <c r="BY169">
        <v>0.72062999999999999</v>
      </c>
      <c r="BZ169">
        <v>0.35225000000000001</v>
      </c>
      <c r="CA169">
        <v>0.70791999999999999</v>
      </c>
      <c r="CB169">
        <v>0.13469</v>
      </c>
      <c r="CC169">
        <v>0.94749000000000005</v>
      </c>
      <c r="CD169">
        <v>-9.8180000000000003E-2</v>
      </c>
      <c r="CE169">
        <v>0.93777999999999995</v>
      </c>
      <c r="CF169">
        <v>-0.37603999999999999</v>
      </c>
      <c r="CG169">
        <v>0.82223000000000002</v>
      </c>
      <c r="CH169">
        <v>-0.52742</v>
      </c>
      <c r="CI169">
        <v>0.71160999999999996</v>
      </c>
      <c r="CJ169">
        <v>-0.68357999999999997</v>
      </c>
      <c r="CK169">
        <v>0.67988999999999999</v>
      </c>
      <c r="CL169">
        <v>-0.70162999999999998</v>
      </c>
      <c r="CM169">
        <v>0.24956</v>
      </c>
      <c r="CN169">
        <v>-0.79147000000000001</v>
      </c>
      <c r="CO169">
        <v>2.9950000000000001E-2</v>
      </c>
      <c r="CP169">
        <v>-0.98987999999999998</v>
      </c>
      <c r="CQ169">
        <v>-0.29099000000000003</v>
      </c>
      <c r="CR169">
        <v>-0.70352000000000003</v>
      </c>
      <c r="CS169">
        <v>-0.32791999999999999</v>
      </c>
      <c r="CT169">
        <v>-0.63312000000000002</v>
      </c>
      <c r="CU169">
        <v>-0.19184999999999999</v>
      </c>
      <c r="CV169">
        <v>-0.34131</v>
      </c>
      <c r="CW169">
        <v>-0.60453999999999997</v>
      </c>
      <c r="CX169">
        <v>-0.19608999999999999</v>
      </c>
      <c r="CY169">
        <v>-0.62956000000000001</v>
      </c>
      <c r="CZ169">
        <v>3</v>
      </c>
    </row>
    <row r="170" spans="71:104" x14ac:dyDescent="0.3">
      <c r="BS170">
        <v>1</v>
      </c>
      <c r="BT170">
        <v>0.83789000000000002</v>
      </c>
      <c r="BU170">
        <v>0.42903999999999998</v>
      </c>
      <c r="BV170">
        <v>0.72113000000000005</v>
      </c>
      <c r="BW170">
        <v>0.58384999999999998</v>
      </c>
      <c r="BX170">
        <v>0.45624999999999999</v>
      </c>
      <c r="BY170">
        <v>0.78115000000000001</v>
      </c>
      <c r="BZ170">
        <v>0.16470000000000001</v>
      </c>
      <c r="CA170">
        <v>0.82732000000000006</v>
      </c>
      <c r="CB170">
        <v>-0.13012000000000001</v>
      </c>
      <c r="CC170">
        <v>0.86946999999999997</v>
      </c>
      <c r="CD170">
        <v>-0.46177000000000001</v>
      </c>
      <c r="CE170">
        <v>0.78496999999999995</v>
      </c>
      <c r="CF170">
        <v>-0.59435000000000004</v>
      </c>
      <c r="CG170">
        <v>0.52070000000000005</v>
      </c>
      <c r="CH170">
        <v>-0.78469999999999995</v>
      </c>
      <c r="CI170">
        <v>0.26529000000000003</v>
      </c>
      <c r="CJ170">
        <v>-0.84014</v>
      </c>
      <c r="CK170">
        <v>3.9280000000000002E-2</v>
      </c>
      <c r="CL170">
        <v>-0.62041000000000002</v>
      </c>
      <c r="CM170">
        <v>-0.31351000000000001</v>
      </c>
      <c r="CN170">
        <v>-0.47411999999999999</v>
      </c>
      <c r="CO170">
        <v>-0.48904999999999998</v>
      </c>
      <c r="CP170">
        <v>-0.37297999999999998</v>
      </c>
      <c r="CQ170">
        <v>-0.67796000000000001</v>
      </c>
      <c r="CR170">
        <v>-5.0540000000000002E-2</v>
      </c>
      <c r="CS170">
        <v>-0.62690999999999997</v>
      </c>
      <c r="CT170">
        <v>0.1469</v>
      </c>
      <c r="CU170">
        <v>-0.45911000000000002</v>
      </c>
      <c r="CV170">
        <v>0.37092999999999998</v>
      </c>
      <c r="CW170">
        <v>-0.39167000000000002</v>
      </c>
      <c r="CX170">
        <v>0.48319000000000001</v>
      </c>
      <c r="CY170">
        <v>-0.24313000000000001</v>
      </c>
      <c r="CZ170">
        <v>3</v>
      </c>
    </row>
    <row r="171" spans="71:104" x14ac:dyDescent="0.3">
      <c r="BS171">
        <v>1</v>
      </c>
      <c r="BT171">
        <v>0.93657999999999997</v>
      </c>
      <c r="BU171">
        <v>0.35106999999999999</v>
      </c>
      <c r="BV171">
        <v>0.75253999999999999</v>
      </c>
      <c r="BW171">
        <v>0.65639999999999998</v>
      </c>
      <c r="BX171">
        <v>0.45571</v>
      </c>
      <c r="BY171">
        <v>0.88575999999999999</v>
      </c>
      <c r="BZ171">
        <v>0.15323000000000001</v>
      </c>
      <c r="CA171">
        <v>0.95775999999999994</v>
      </c>
      <c r="CB171">
        <v>-0.21775</v>
      </c>
      <c r="CC171">
        <v>0.96301000000000003</v>
      </c>
      <c r="CD171">
        <v>-0.56535000000000002</v>
      </c>
      <c r="CE171">
        <v>0.83396999999999999</v>
      </c>
      <c r="CF171">
        <v>-0.78751000000000004</v>
      </c>
      <c r="CG171">
        <v>0.58045000000000002</v>
      </c>
      <c r="CH171">
        <v>-0.93103999999999998</v>
      </c>
      <c r="CI171">
        <v>0.26019999999999999</v>
      </c>
      <c r="CJ171">
        <v>-0.93640999999999996</v>
      </c>
      <c r="CK171">
        <v>-6.4180000000000001E-2</v>
      </c>
      <c r="CL171">
        <v>-0.87028000000000005</v>
      </c>
      <c r="CM171">
        <v>-0.40949000000000002</v>
      </c>
      <c r="CN171">
        <v>-0.65078999999999998</v>
      </c>
      <c r="CO171">
        <v>-0.67464000000000002</v>
      </c>
      <c r="CP171">
        <v>-0.36798999999999998</v>
      </c>
      <c r="CQ171">
        <v>-0.84950999999999999</v>
      </c>
      <c r="CR171">
        <v>-4.5780000000000001E-2</v>
      </c>
      <c r="CS171">
        <v>-0.91220999999999997</v>
      </c>
      <c r="CT171">
        <v>0.27329999999999999</v>
      </c>
      <c r="CU171">
        <v>-0.85762000000000005</v>
      </c>
      <c r="CV171">
        <v>0.54827000000000004</v>
      </c>
      <c r="CW171">
        <v>-0.69613000000000003</v>
      </c>
      <c r="CX171">
        <v>0.74827999999999995</v>
      </c>
      <c r="CY171">
        <v>-0.44173000000000001</v>
      </c>
      <c r="CZ171">
        <v>3</v>
      </c>
    </row>
    <row r="172" spans="71:104" x14ac:dyDescent="0.3">
      <c r="BS172">
        <v>1</v>
      </c>
      <c r="BT172">
        <v>0.92435999999999996</v>
      </c>
      <c r="BU172">
        <v>0.36924000000000001</v>
      </c>
      <c r="BV172">
        <v>0.71975999999999996</v>
      </c>
      <c r="BW172">
        <v>0.68420000000000003</v>
      </c>
      <c r="BX172">
        <v>0.29303000000000001</v>
      </c>
      <c r="BY172">
        <v>0.94077999999999995</v>
      </c>
      <c r="BZ172">
        <v>-0.11108</v>
      </c>
      <c r="CA172">
        <v>0.76527000000000001</v>
      </c>
      <c r="CB172">
        <v>-0.31605</v>
      </c>
      <c r="CC172">
        <v>0.92452999999999996</v>
      </c>
      <c r="CD172">
        <v>-0.66615999999999997</v>
      </c>
      <c r="CE172">
        <v>0.78766000000000003</v>
      </c>
      <c r="CF172">
        <v>-0.92144999999999999</v>
      </c>
      <c r="CG172">
        <v>0.42314000000000002</v>
      </c>
      <c r="CH172">
        <v>-0.94315000000000004</v>
      </c>
      <c r="CI172">
        <v>9.5850000000000005E-2</v>
      </c>
      <c r="CJ172">
        <v>-1</v>
      </c>
      <c r="CK172">
        <v>3.1910000000000001E-2</v>
      </c>
      <c r="CL172">
        <v>-0.66430999999999996</v>
      </c>
      <c r="CM172">
        <v>-0.66278000000000004</v>
      </c>
      <c r="CN172">
        <v>-0.46010000000000001</v>
      </c>
      <c r="CO172">
        <v>-0.78173999999999999</v>
      </c>
      <c r="CP172">
        <v>-0.13486000000000001</v>
      </c>
      <c r="CQ172">
        <v>-0.88082000000000005</v>
      </c>
      <c r="CR172">
        <v>0.19764999999999999</v>
      </c>
      <c r="CS172">
        <v>-0.85136999999999996</v>
      </c>
      <c r="CT172">
        <v>0.48903999999999997</v>
      </c>
      <c r="CU172">
        <v>-0.70247000000000004</v>
      </c>
      <c r="CV172">
        <v>0.69886000000000004</v>
      </c>
      <c r="CW172">
        <v>-0.46048</v>
      </c>
      <c r="CX172">
        <v>0.76066</v>
      </c>
      <c r="CY172">
        <v>-0.13194</v>
      </c>
      <c r="CZ172">
        <v>3</v>
      </c>
    </row>
    <row r="173" spans="71:104" x14ac:dyDescent="0.3">
      <c r="BS173">
        <v>1</v>
      </c>
      <c r="BT173">
        <v>1</v>
      </c>
      <c r="BU173">
        <v>0.16195000000000001</v>
      </c>
      <c r="BV173">
        <v>1</v>
      </c>
      <c r="BW173">
        <v>-5.5579999999999997E-2</v>
      </c>
      <c r="BX173">
        <v>1</v>
      </c>
      <c r="BY173">
        <v>1.3729999999999999E-2</v>
      </c>
      <c r="BZ173">
        <v>1</v>
      </c>
      <c r="CA173">
        <v>-0.12352</v>
      </c>
      <c r="CB173">
        <v>1</v>
      </c>
      <c r="CC173">
        <v>-1.511E-2</v>
      </c>
      <c r="CD173">
        <v>1</v>
      </c>
      <c r="CE173">
        <v>-1.7309999999999999E-2</v>
      </c>
      <c r="CF173">
        <v>1</v>
      </c>
      <c r="CG173">
        <v>-6.3740000000000005E-2</v>
      </c>
      <c r="CH173">
        <v>1</v>
      </c>
      <c r="CI173">
        <v>-7.1569999999999995E-2</v>
      </c>
      <c r="CJ173">
        <v>1</v>
      </c>
      <c r="CK173">
        <v>5.8999999999999997E-2</v>
      </c>
      <c r="CL173">
        <v>1</v>
      </c>
      <c r="CM173">
        <v>-0.10108</v>
      </c>
      <c r="CN173">
        <v>1</v>
      </c>
      <c r="CO173">
        <v>-2.6849999999999999E-2</v>
      </c>
      <c r="CP173">
        <v>1</v>
      </c>
      <c r="CQ173">
        <v>-0.22978000000000001</v>
      </c>
      <c r="CR173">
        <v>1</v>
      </c>
      <c r="CS173">
        <v>-6.8229999999999999E-2</v>
      </c>
      <c r="CT173">
        <v>1</v>
      </c>
      <c r="CU173">
        <v>8.2989999999999994E-2</v>
      </c>
      <c r="CV173">
        <v>1</v>
      </c>
      <c r="CW173">
        <v>-0.14194000000000001</v>
      </c>
      <c r="CX173">
        <v>1</v>
      </c>
      <c r="CY173">
        <v>-7.4389999999999998E-2</v>
      </c>
      <c r="CZ173">
        <v>3</v>
      </c>
    </row>
    <row r="174" spans="71:104" x14ac:dyDescent="0.3">
      <c r="BS174">
        <v>1</v>
      </c>
      <c r="BT174">
        <v>0.79378000000000004</v>
      </c>
      <c r="BU174">
        <v>0.29492000000000002</v>
      </c>
      <c r="BV174">
        <v>0.64063999999999999</v>
      </c>
      <c r="BW174">
        <v>0.52312000000000003</v>
      </c>
      <c r="BX174">
        <v>0.41319</v>
      </c>
      <c r="BY174">
        <v>0.68157999999999996</v>
      </c>
      <c r="BZ174">
        <v>0.14177000000000001</v>
      </c>
      <c r="CA174">
        <v>0.83548</v>
      </c>
      <c r="CB174">
        <v>-0.16830999999999999</v>
      </c>
      <c r="CC174">
        <v>0.78771999999999998</v>
      </c>
      <c r="CD174">
        <v>-0.42910999999999999</v>
      </c>
      <c r="CE174">
        <v>0.72328000000000003</v>
      </c>
      <c r="CF174">
        <v>-0.57164999999999999</v>
      </c>
      <c r="CG174">
        <v>0.41471000000000002</v>
      </c>
      <c r="CH174">
        <v>-0.75436000000000003</v>
      </c>
      <c r="CI174">
        <v>0.16755</v>
      </c>
      <c r="CJ174">
        <v>-0.69977</v>
      </c>
      <c r="CK174">
        <v>-9.8559999999999995E-2</v>
      </c>
      <c r="CL174">
        <v>-0.57694999999999996</v>
      </c>
      <c r="CM174">
        <v>-0.23502999999999999</v>
      </c>
      <c r="CN174">
        <v>-0.40637000000000001</v>
      </c>
      <c r="CO174">
        <v>-0.38286999999999999</v>
      </c>
      <c r="CP174">
        <v>-0.17437</v>
      </c>
      <c r="CQ174">
        <v>-0.52539999999999998</v>
      </c>
      <c r="CR174">
        <v>1.523E-2</v>
      </c>
      <c r="CS174">
        <v>-0.48707</v>
      </c>
      <c r="CT174">
        <v>0.1903</v>
      </c>
      <c r="CU174">
        <v>-0.38058999999999998</v>
      </c>
      <c r="CV174">
        <v>0.31008000000000002</v>
      </c>
      <c r="CW174">
        <v>-0.23199</v>
      </c>
      <c r="CX174">
        <v>0.34572000000000003</v>
      </c>
      <c r="CY174">
        <v>-8.0360000000000001E-2</v>
      </c>
      <c r="CZ174">
        <v>3</v>
      </c>
    </row>
    <row r="175" spans="71:104" x14ac:dyDescent="0.3">
      <c r="BS175">
        <v>1</v>
      </c>
      <c r="BT175">
        <v>0.88085000000000002</v>
      </c>
      <c r="BU175">
        <v>0.35232000000000002</v>
      </c>
      <c r="BV175">
        <v>0.68389</v>
      </c>
      <c r="BW175">
        <v>0.65127999999999997</v>
      </c>
      <c r="BX175">
        <v>0.34816000000000003</v>
      </c>
      <c r="BY175">
        <v>0.79783999999999999</v>
      </c>
      <c r="BZ175">
        <v>5.8319999999999997E-2</v>
      </c>
      <c r="CA175">
        <v>0.90842000000000001</v>
      </c>
      <c r="CB175">
        <v>-0.29783999999999999</v>
      </c>
      <c r="CC175">
        <v>0.8649</v>
      </c>
      <c r="CD175">
        <v>-0.62634999999999996</v>
      </c>
      <c r="CE175">
        <v>0.69589999999999996</v>
      </c>
      <c r="CF175">
        <v>-0.77105999999999997</v>
      </c>
      <c r="CG175">
        <v>0.39308999999999999</v>
      </c>
      <c r="CH175">
        <v>-0.85802999999999996</v>
      </c>
      <c r="CI175">
        <v>8.4080000000000002E-2</v>
      </c>
      <c r="CJ175">
        <v>-0.81640999999999997</v>
      </c>
      <c r="CK175">
        <v>-0.24016999999999999</v>
      </c>
      <c r="CL175">
        <v>-0.64578999999999998</v>
      </c>
      <c r="CM175">
        <v>-0.50022</v>
      </c>
      <c r="CN175">
        <v>-0.39766000000000001</v>
      </c>
      <c r="CO175">
        <v>-0.68337000000000003</v>
      </c>
      <c r="CP175">
        <v>-0.11147</v>
      </c>
      <c r="CQ175">
        <v>-0.75532999999999995</v>
      </c>
      <c r="CR175">
        <v>0.17041000000000001</v>
      </c>
      <c r="CS175">
        <v>-0.71504000000000001</v>
      </c>
      <c r="CT175">
        <v>0.40675</v>
      </c>
      <c r="CU175">
        <v>-0.57648999999999995</v>
      </c>
      <c r="CV175">
        <v>0.56625999999999999</v>
      </c>
      <c r="CW175">
        <v>-0.36764999999999998</v>
      </c>
      <c r="CX175">
        <v>0.62765000000000004</v>
      </c>
      <c r="CY175">
        <v>-0.13305</v>
      </c>
      <c r="CZ175">
        <v>3</v>
      </c>
    </row>
    <row r="176" spans="71:104" x14ac:dyDescent="0.3">
      <c r="BS176">
        <v>1</v>
      </c>
      <c r="BT176">
        <v>0.89588999999999996</v>
      </c>
      <c r="BU176">
        <v>0.39285999999999999</v>
      </c>
      <c r="BV176">
        <v>0.66129000000000004</v>
      </c>
      <c r="BW176">
        <v>0.71804000000000001</v>
      </c>
      <c r="BX176">
        <v>0.29520999999999997</v>
      </c>
      <c r="BY176">
        <v>0.90824000000000005</v>
      </c>
      <c r="BZ176">
        <v>-4.7870000000000003E-2</v>
      </c>
      <c r="CA176">
        <v>0.94415000000000004</v>
      </c>
      <c r="CB176">
        <v>-0.45724999999999999</v>
      </c>
      <c r="CC176">
        <v>0.84604999999999997</v>
      </c>
      <c r="CD176">
        <v>-0.77659999999999996</v>
      </c>
      <c r="CE176">
        <v>0.58511000000000002</v>
      </c>
      <c r="CF176">
        <v>-0.92818999999999996</v>
      </c>
      <c r="CG176">
        <v>0.25133</v>
      </c>
      <c r="CH176">
        <v>-0.92281999999999997</v>
      </c>
      <c r="CI176">
        <v>-0.15315000000000001</v>
      </c>
      <c r="CJ176">
        <v>-0.76063999999999998</v>
      </c>
      <c r="CK176">
        <v>-0.48404000000000003</v>
      </c>
      <c r="CL176">
        <v>-0.50931000000000004</v>
      </c>
      <c r="CM176">
        <v>-0.76197000000000004</v>
      </c>
      <c r="CN176">
        <v>-0.14895</v>
      </c>
      <c r="CO176">
        <v>-0.88590999999999998</v>
      </c>
      <c r="CP176">
        <v>0.21581</v>
      </c>
      <c r="CQ176">
        <v>-0.85702999999999996</v>
      </c>
      <c r="CR176">
        <v>0.53229000000000004</v>
      </c>
      <c r="CS176">
        <v>-0.68593000000000004</v>
      </c>
      <c r="CT176">
        <v>0.74846000000000001</v>
      </c>
      <c r="CU176">
        <v>-0.40655999999999998</v>
      </c>
      <c r="CV176">
        <v>0.83142000000000005</v>
      </c>
      <c r="CW176">
        <v>-7.0290000000000005E-2</v>
      </c>
      <c r="CX176">
        <v>0.76861999999999997</v>
      </c>
      <c r="CY176">
        <v>0.27926000000000001</v>
      </c>
      <c r="CZ176">
        <v>3</v>
      </c>
    </row>
    <row r="177" spans="71:104" x14ac:dyDescent="0.3">
      <c r="BS177">
        <v>1</v>
      </c>
      <c r="BT177">
        <v>0.74790000000000001</v>
      </c>
      <c r="BU177">
        <v>8.3999999999999995E-3</v>
      </c>
      <c r="BV177">
        <v>0.83311999999999997</v>
      </c>
      <c r="BW177">
        <v>1.6590000000000001E-2</v>
      </c>
      <c r="BX177">
        <v>0.82638</v>
      </c>
      <c r="BY177">
        <v>2.469E-2</v>
      </c>
      <c r="BZ177">
        <v>0.86555000000000004</v>
      </c>
      <c r="CA177">
        <v>1.6809999999999999E-2</v>
      </c>
      <c r="CB177">
        <v>0.60504000000000002</v>
      </c>
      <c r="CC177">
        <v>5.8819999999999997E-2</v>
      </c>
      <c r="CD177">
        <v>0.79093000000000002</v>
      </c>
      <c r="CE177">
        <v>4.7309999999999998E-2</v>
      </c>
      <c r="CF177">
        <v>0.77441000000000004</v>
      </c>
      <c r="CG177">
        <v>5.407E-2</v>
      </c>
      <c r="CH177">
        <v>0.64705999999999997</v>
      </c>
      <c r="CI177">
        <v>0.19328000000000001</v>
      </c>
      <c r="CJ177">
        <v>0.84033999999999998</v>
      </c>
      <c r="CK177">
        <v>4.2020000000000002E-2</v>
      </c>
      <c r="CL177">
        <v>0.71284999999999998</v>
      </c>
      <c r="CM177">
        <v>7.1220000000000006E-2</v>
      </c>
      <c r="CN177">
        <v>0.68894999999999995</v>
      </c>
      <c r="CO177">
        <v>7.5770000000000004E-2</v>
      </c>
      <c r="CP177">
        <v>0.66386999999999996</v>
      </c>
      <c r="CQ177">
        <v>8.4029999999999994E-2</v>
      </c>
      <c r="CR177">
        <v>0.63727999999999996</v>
      </c>
      <c r="CS177">
        <v>8.2960000000000006E-2</v>
      </c>
      <c r="CT177">
        <v>0.61345000000000005</v>
      </c>
      <c r="CU177">
        <v>1.6809999999999999E-2</v>
      </c>
      <c r="CV177">
        <v>0.58187</v>
      </c>
      <c r="CW177">
        <v>8.7569999999999995E-2</v>
      </c>
      <c r="CX177">
        <v>0.55330000000000001</v>
      </c>
      <c r="CY177">
        <v>8.8910000000000003E-2</v>
      </c>
      <c r="CZ177">
        <v>3</v>
      </c>
    </row>
    <row r="178" spans="71:104" x14ac:dyDescent="0.3">
      <c r="BS178">
        <v>1</v>
      </c>
      <c r="BT178">
        <v>0.85013000000000005</v>
      </c>
      <c r="BU178">
        <v>1.8089999999999998E-2</v>
      </c>
      <c r="BV178">
        <v>0.92210999999999999</v>
      </c>
      <c r="BW178">
        <v>1.456E-2</v>
      </c>
      <c r="BX178">
        <v>0.92045999999999994</v>
      </c>
      <c r="BY178">
        <v>2.18E-2</v>
      </c>
      <c r="BZ178">
        <v>0.92764999999999997</v>
      </c>
      <c r="CA178">
        <v>8.0100000000000005E-2</v>
      </c>
      <c r="CB178">
        <v>0.87597000000000003</v>
      </c>
      <c r="CC178">
        <v>0.1137</v>
      </c>
      <c r="CD178">
        <v>0.91161000000000003</v>
      </c>
      <c r="CE178">
        <v>4.3200000000000002E-2</v>
      </c>
      <c r="CF178">
        <v>0.90737999999999996</v>
      </c>
      <c r="CG178">
        <v>5.0180000000000002E-2</v>
      </c>
      <c r="CH178">
        <v>0.87339</v>
      </c>
      <c r="CI178">
        <v>2.8420000000000001E-2</v>
      </c>
      <c r="CJ178">
        <v>0.95865999999999996</v>
      </c>
      <c r="CK178">
        <v>0</v>
      </c>
      <c r="CL178">
        <v>0.89097000000000004</v>
      </c>
      <c r="CM178">
        <v>7.0470000000000005E-2</v>
      </c>
      <c r="CN178">
        <v>0.88429999999999997</v>
      </c>
      <c r="CO178">
        <v>7.6969999999999997E-2</v>
      </c>
      <c r="CP178">
        <v>0.83721000000000001</v>
      </c>
      <c r="CQ178">
        <v>0.10853</v>
      </c>
      <c r="CR178">
        <v>0.86922999999999995</v>
      </c>
      <c r="CS178">
        <v>8.9499999999999996E-2</v>
      </c>
      <c r="CT178">
        <v>0.87597000000000003</v>
      </c>
      <c r="CU178">
        <v>8.7859999999999994E-2</v>
      </c>
      <c r="CV178">
        <v>0.85197999999999996</v>
      </c>
      <c r="CW178">
        <v>0.10134</v>
      </c>
      <c r="CX178">
        <v>0.84258</v>
      </c>
      <c r="CY178">
        <v>0.10698000000000001</v>
      </c>
      <c r="CZ178">
        <v>3</v>
      </c>
    </row>
    <row r="179" spans="71:104" x14ac:dyDescent="0.3">
      <c r="BS179">
        <v>1</v>
      </c>
      <c r="BT179">
        <v>1</v>
      </c>
      <c r="BU179">
        <v>-1.179E-2</v>
      </c>
      <c r="BV179">
        <v>1</v>
      </c>
      <c r="BW179">
        <v>-3.4299999999999999E-3</v>
      </c>
      <c r="BX179">
        <v>1</v>
      </c>
      <c r="BY179">
        <v>-1.5650000000000001E-2</v>
      </c>
      <c r="BZ179">
        <v>1</v>
      </c>
      <c r="CA179">
        <v>-1.5650000000000001E-2</v>
      </c>
      <c r="CB179">
        <v>1</v>
      </c>
      <c r="CC179">
        <v>-2.809E-2</v>
      </c>
      <c r="CD179">
        <v>1</v>
      </c>
      <c r="CE179">
        <v>-2.1870000000000001E-2</v>
      </c>
      <c r="CF179">
        <v>0.99827999999999995</v>
      </c>
      <c r="CG179">
        <v>-3.0870000000000002E-2</v>
      </c>
      <c r="CH179">
        <v>0.99528000000000005</v>
      </c>
      <c r="CI179">
        <v>-3.2379999999999999E-2</v>
      </c>
      <c r="CJ179">
        <v>0.99314000000000002</v>
      </c>
      <c r="CK179">
        <v>-3.4520000000000002E-2</v>
      </c>
      <c r="CL179">
        <v>1</v>
      </c>
      <c r="CM179">
        <v>-3.8809999999999997E-2</v>
      </c>
      <c r="CN179">
        <v>1</v>
      </c>
      <c r="CO179">
        <v>-5.0389999999999997E-2</v>
      </c>
      <c r="CP179">
        <v>1</v>
      </c>
      <c r="CQ179">
        <v>-4.931E-2</v>
      </c>
      <c r="CR179">
        <v>0.99841999999999997</v>
      </c>
      <c r="CS179">
        <v>-5.527E-2</v>
      </c>
      <c r="CT179">
        <v>0.99399999999999999</v>
      </c>
      <c r="CU179">
        <v>-6.3039999999999999E-2</v>
      </c>
      <c r="CV179">
        <v>0.99056999999999995</v>
      </c>
      <c r="CW179">
        <v>-6.497E-2</v>
      </c>
      <c r="CX179">
        <v>0.98970999999999998</v>
      </c>
      <c r="CY179">
        <v>-6.6680000000000003E-2</v>
      </c>
      <c r="CZ179">
        <v>3</v>
      </c>
    </row>
    <row r="180" spans="71:104" x14ac:dyDescent="0.3">
      <c r="BS180">
        <v>1</v>
      </c>
      <c r="BT180">
        <v>0.89505000000000001</v>
      </c>
      <c r="BU180">
        <v>-3.168E-2</v>
      </c>
      <c r="BV180">
        <v>0.87524999999999997</v>
      </c>
      <c r="BW180">
        <v>5.5449999999999999E-2</v>
      </c>
      <c r="BX180">
        <v>0.89505000000000001</v>
      </c>
      <c r="BY180">
        <v>1.3860000000000001E-2</v>
      </c>
      <c r="BZ180">
        <v>0.92871000000000004</v>
      </c>
      <c r="CA180">
        <v>2.7720000000000002E-2</v>
      </c>
      <c r="CB180">
        <v>0.91286999999999996</v>
      </c>
      <c r="CC180">
        <v>-9.9000000000000008E-3</v>
      </c>
      <c r="CD180">
        <v>0.94059000000000004</v>
      </c>
      <c r="CE180">
        <v>-1.584E-2</v>
      </c>
      <c r="CF180">
        <v>0.91881000000000002</v>
      </c>
      <c r="CG180">
        <v>3.3660000000000002E-2</v>
      </c>
      <c r="CH180">
        <v>0.93662999999999996</v>
      </c>
      <c r="CI180">
        <v>0</v>
      </c>
      <c r="CJ180">
        <v>0.94257000000000002</v>
      </c>
      <c r="CK180">
        <v>1.3860000000000001E-2</v>
      </c>
      <c r="CL180">
        <v>0.90495000000000003</v>
      </c>
      <c r="CM180">
        <v>7.92E-3</v>
      </c>
      <c r="CN180">
        <v>0.88712999999999997</v>
      </c>
      <c r="CO180">
        <v>-1.7819999999999999E-2</v>
      </c>
      <c r="CP180">
        <v>0.89307000000000003</v>
      </c>
      <c r="CQ180">
        <v>2.376E-2</v>
      </c>
      <c r="CR180">
        <v>0.89002000000000003</v>
      </c>
      <c r="CS180">
        <v>1.6109999999999999E-2</v>
      </c>
      <c r="CT180">
        <v>0.88119000000000003</v>
      </c>
      <c r="CU180">
        <v>1.98E-3</v>
      </c>
      <c r="CV180">
        <v>0.87326999999999999</v>
      </c>
      <c r="CW180">
        <v>4.1579999999999999E-2</v>
      </c>
      <c r="CX180">
        <v>0.86733000000000005</v>
      </c>
      <c r="CY180">
        <v>2.376E-2</v>
      </c>
      <c r="CZ180">
        <v>3</v>
      </c>
    </row>
    <row r="181" spans="71:104" x14ac:dyDescent="0.3">
      <c r="BS181">
        <v>1</v>
      </c>
      <c r="BT181">
        <v>0.90071000000000001</v>
      </c>
      <c r="BU181">
        <v>1.7729999999999999E-2</v>
      </c>
      <c r="BV181">
        <v>1</v>
      </c>
      <c r="BW181">
        <v>-1.7729999999999999E-2</v>
      </c>
      <c r="BX181">
        <v>0.90071000000000001</v>
      </c>
      <c r="BY181">
        <v>7.0899999999999999E-3</v>
      </c>
      <c r="BZ181">
        <v>0.84752000000000005</v>
      </c>
      <c r="CA181">
        <v>5.6739999999999999E-2</v>
      </c>
      <c r="CB181">
        <v>1</v>
      </c>
      <c r="CC181">
        <v>3.5459999999999998E-2</v>
      </c>
      <c r="CD181">
        <v>0.97872000000000003</v>
      </c>
      <c r="CE181">
        <v>1.064E-2</v>
      </c>
      <c r="CF181">
        <v>0.97518000000000005</v>
      </c>
      <c r="CG181">
        <v>3.5459999999999998E-2</v>
      </c>
      <c r="CH181">
        <v>1</v>
      </c>
      <c r="CI181">
        <v>-3.1910000000000001E-2</v>
      </c>
      <c r="CJ181">
        <v>0.89715999999999996</v>
      </c>
      <c r="CK181">
        <v>-3.1910000000000001E-2</v>
      </c>
      <c r="CL181">
        <v>0.86170000000000002</v>
      </c>
      <c r="CM181">
        <v>7.8009999999999996E-2</v>
      </c>
      <c r="CN181">
        <v>1</v>
      </c>
      <c r="CO181">
        <v>9.2200000000000004E-2</v>
      </c>
      <c r="CP181">
        <v>0.90071000000000001</v>
      </c>
      <c r="CQ181">
        <v>4.6100000000000002E-2</v>
      </c>
      <c r="CR181">
        <v>0.94305000000000005</v>
      </c>
      <c r="CS181">
        <v>3.2469999999999999E-2</v>
      </c>
      <c r="CT181">
        <v>0.94681000000000004</v>
      </c>
      <c r="CU181">
        <v>2.4819999999999998E-2</v>
      </c>
      <c r="CV181">
        <v>1</v>
      </c>
      <c r="CW181">
        <v>1.064E-2</v>
      </c>
      <c r="CX181">
        <v>0.93616999999999995</v>
      </c>
      <c r="CY181">
        <v>2.128E-2</v>
      </c>
      <c r="CZ181">
        <v>3</v>
      </c>
    </row>
    <row r="182" spans="71:104" x14ac:dyDescent="0.3">
      <c r="BS182">
        <v>1</v>
      </c>
      <c r="BT182">
        <v>0.86689000000000005</v>
      </c>
      <c r="BU182">
        <v>0.35949999999999999</v>
      </c>
      <c r="BV182">
        <v>0.72014</v>
      </c>
      <c r="BW182">
        <v>0.66666999999999998</v>
      </c>
      <c r="BX182">
        <v>0.37201000000000001</v>
      </c>
      <c r="BY182">
        <v>0.83048999999999995</v>
      </c>
      <c r="BZ182">
        <v>8.6459999999999995E-2</v>
      </c>
      <c r="CA182">
        <v>0.85892999999999997</v>
      </c>
      <c r="CB182">
        <v>-0.24118000000000001</v>
      </c>
      <c r="CC182">
        <v>0.86121000000000003</v>
      </c>
      <c r="CD182">
        <v>-0.51763000000000003</v>
      </c>
      <c r="CE182">
        <v>0.67576999999999998</v>
      </c>
      <c r="CF182">
        <v>-0.68713999999999997</v>
      </c>
      <c r="CG182">
        <v>0.41524</v>
      </c>
      <c r="CH182">
        <v>-0.77019000000000004</v>
      </c>
      <c r="CI182">
        <v>9.8979999999999999E-2</v>
      </c>
      <c r="CJ182">
        <v>-0.69396999999999998</v>
      </c>
      <c r="CK182">
        <v>-0.13652</v>
      </c>
      <c r="CL182">
        <v>-0.49487999999999999</v>
      </c>
      <c r="CM182">
        <v>-0.42207</v>
      </c>
      <c r="CN182">
        <v>-0.32536999999999999</v>
      </c>
      <c r="CO182">
        <v>-0.57679000000000002</v>
      </c>
      <c r="CP182">
        <v>-2.844E-2</v>
      </c>
      <c r="CQ182">
        <v>-0.59953999999999996</v>
      </c>
      <c r="CR182">
        <v>0.15359999999999999</v>
      </c>
      <c r="CS182">
        <v>-0.53127000000000002</v>
      </c>
      <c r="CT182">
        <v>0.32308999999999999</v>
      </c>
      <c r="CU182">
        <v>-0.37087999999999999</v>
      </c>
      <c r="CV182">
        <v>0.46189000000000002</v>
      </c>
      <c r="CW182">
        <v>-0.19681000000000001</v>
      </c>
      <c r="CX182">
        <v>0.40955999999999998</v>
      </c>
      <c r="CY182">
        <v>1.8200000000000001E-2</v>
      </c>
      <c r="CZ182">
        <v>3</v>
      </c>
    </row>
    <row r="183" spans="71:104" x14ac:dyDescent="0.3">
      <c r="BS183">
        <v>1</v>
      </c>
      <c r="BT183">
        <v>0.89563000000000004</v>
      </c>
      <c r="BU183">
        <v>0.37917000000000001</v>
      </c>
      <c r="BV183">
        <v>0.67310999999999999</v>
      </c>
      <c r="BW183">
        <v>0.69438</v>
      </c>
      <c r="BX183">
        <v>0.35915999999999998</v>
      </c>
      <c r="BY183">
        <v>0.88695999999999997</v>
      </c>
      <c r="BZ183">
        <v>-4.1930000000000002E-2</v>
      </c>
      <c r="CA183">
        <v>0.93345</v>
      </c>
      <c r="CB183">
        <v>-0.38874999999999998</v>
      </c>
      <c r="CC183">
        <v>0.84414</v>
      </c>
      <c r="CD183">
        <v>-0.67274</v>
      </c>
      <c r="CE183">
        <v>0.62078</v>
      </c>
      <c r="CF183">
        <v>-0.82679999999999998</v>
      </c>
      <c r="CG183">
        <v>0.30356</v>
      </c>
      <c r="CH183">
        <v>-0.86150000000000004</v>
      </c>
      <c r="CI183">
        <v>-5.3650000000000003E-2</v>
      </c>
      <c r="CJ183">
        <v>-0.73563999999999996</v>
      </c>
      <c r="CK183">
        <v>-0.34275</v>
      </c>
      <c r="CL183">
        <v>-0.51778000000000002</v>
      </c>
      <c r="CM183">
        <v>-0.62443000000000004</v>
      </c>
      <c r="CN183">
        <v>-0.23427999999999999</v>
      </c>
      <c r="CO183">
        <v>-0.73855000000000004</v>
      </c>
      <c r="CP183">
        <v>6.9110000000000005E-2</v>
      </c>
      <c r="CQ183">
        <v>-0.73855999999999999</v>
      </c>
      <c r="CR183">
        <v>0.33531</v>
      </c>
      <c r="CS183">
        <v>-0.62295999999999996</v>
      </c>
      <c r="CT183">
        <v>0.52414000000000005</v>
      </c>
      <c r="CU183">
        <v>-0.42086000000000001</v>
      </c>
      <c r="CV183">
        <v>0.61216999999999999</v>
      </c>
      <c r="CW183">
        <v>-0.17343</v>
      </c>
      <c r="CX183">
        <v>0.60072999999999999</v>
      </c>
      <c r="CY183">
        <v>8.6599999999999996E-2</v>
      </c>
      <c r="CZ183">
        <v>3</v>
      </c>
    </row>
    <row r="184" spans="71:104" x14ac:dyDescent="0.3">
      <c r="BS184">
        <v>1</v>
      </c>
      <c r="BT184">
        <v>0.90547</v>
      </c>
      <c r="BU184">
        <v>0.41113</v>
      </c>
      <c r="BV184">
        <v>0.65354000000000001</v>
      </c>
      <c r="BW184">
        <v>0.74761</v>
      </c>
      <c r="BX184">
        <v>0.29920999999999998</v>
      </c>
      <c r="BY184">
        <v>0.95904999999999996</v>
      </c>
      <c r="BZ184">
        <v>-0.13342000000000001</v>
      </c>
      <c r="CA184">
        <v>0.97819999999999996</v>
      </c>
      <c r="CB184">
        <v>-0.52236000000000005</v>
      </c>
      <c r="CC184">
        <v>0.83262999999999998</v>
      </c>
      <c r="CD184">
        <v>-0.79657</v>
      </c>
      <c r="CE184">
        <v>0.55086000000000002</v>
      </c>
      <c r="CF184">
        <v>-0.96631</v>
      </c>
      <c r="CG184">
        <v>0.15192</v>
      </c>
      <c r="CH184">
        <v>-0.93001</v>
      </c>
      <c r="CI184">
        <v>-0.25553999999999999</v>
      </c>
      <c r="CJ184">
        <v>-0.71862999999999999</v>
      </c>
      <c r="CK184">
        <v>-0.59379000000000004</v>
      </c>
      <c r="CL184">
        <v>-0.41546</v>
      </c>
      <c r="CM184">
        <v>-0.85204999999999997</v>
      </c>
      <c r="CN184">
        <v>-2.2499999999999999E-2</v>
      </c>
      <c r="CO184">
        <v>-0.93788000000000005</v>
      </c>
      <c r="CP184">
        <v>0.36318</v>
      </c>
      <c r="CQ184">
        <v>-0.85367999999999999</v>
      </c>
      <c r="CR184">
        <v>0.67537999999999998</v>
      </c>
      <c r="CS184">
        <v>-0.61958999999999997</v>
      </c>
      <c r="CT184">
        <v>0.85977000000000003</v>
      </c>
      <c r="CU184">
        <v>-0.28122999999999998</v>
      </c>
      <c r="CV184">
        <v>0.88653999999999999</v>
      </c>
      <c r="CW184">
        <v>9.8000000000000004E-2</v>
      </c>
      <c r="CX184">
        <v>0.75495000000000001</v>
      </c>
      <c r="CY184">
        <v>0.46300999999999998</v>
      </c>
      <c r="CZ184">
        <v>3</v>
      </c>
    </row>
    <row r="185" spans="71:104" x14ac:dyDescent="0.3">
      <c r="BS185">
        <v>1</v>
      </c>
      <c r="BT185">
        <v>1</v>
      </c>
      <c r="BU185">
        <v>0.51515</v>
      </c>
      <c r="BV185">
        <v>0.45455000000000001</v>
      </c>
      <c r="BW185">
        <v>0.33333000000000002</v>
      </c>
      <c r="BX185">
        <v>6.0609999999999997E-2</v>
      </c>
      <c r="BY185">
        <v>0.36364000000000002</v>
      </c>
      <c r="BZ185">
        <v>-0.32103999999999999</v>
      </c>
      <c r="CA185">
        <v>0.73062000000000005</v>
      </c>
      <c r="CB185">
        <v>-0.45455000000000001</v>
      </c>
      <c r="CC185">
        <v>0.48485</v>
      </c>
      <c r="CD185">
        <v>-0.57576000000000005</v>
      </c>
      <c r="CE185">
        <v>0</v>
      </c>
      <c r="CF185">
        <v>-0.57576000000000005</v>
      </c>
      <c r="CG185">
        <v>-0.12121</v>
      </c>
      <c r="CH185">
        <v>-0.33333000000000002</v>
      </c>
      <c r="CI185">
        <v>-0.48485</v>
      </c>
      <c r="CJ185">
        <v>-9.0910000000000005E-2</v>
      </c>
      <c r="CK185">
        <v>-0.84848000000000001</v>
      </c>
      <c r="CL185">
        <v>0.48485</v>
      </c>
      <c r="CM185">
        <v>-0.57576000000000005</v>
      </c>
      <c r="CN185">
        <v>0.57576000000000005</v>
      </c>
      <c r="CO185">
        <v>-0.42424000000000001</v>
      </c>
      <c r="CP185">
        <v>1</v>
      </c>
      <c r="CQ185">
        <v>-0.39394000000000001</v>
      </c>
      <c r="CR185">
        <v>0.72960999999999998</v>
      </c>
      <c r="CS185">
        <v>0.12331</v>
      </c>
      <c r="CT185">
        <v>0.96970000000000001</v>
      </c>
      <c r="CU185">
        <v>0.57576000000000005</v>
      </c>
      <c r="CV185">
        <v>0.24242</v>
      </c>
      <c r="CW185">
        <v>0.36364000000000002</v>
      </c>
      <c r="CX185">
        <v>9.0910000000000005E-2</v>
      </c>
      <c r="CY185">
        <v>0.33333000000000002</v>
      </c>
      <c r="CZ185">
        <v>3</v>
      </c>
    </row>
    <row r="186" spans="71:104" x14ac:dyDescent="0.3">
      <c r="BS186">
        <v>1</v>
      </c>
      <c r="BT186">
        <v>0.88109999999999999</v>
      </c>
      <c r="BU186">
        <v>0</v>
      </c>
      <c r="BV186">
        <v>0.94816999999999996</v>
      </c>
      <c r="BW186">
        <v>-2.7439999999999999E-2</v>
      </c>
      <c r="BX186">
        <v>0.93598000000000003</v>
      </c>
      <c r="BY186">
        <v>-1.2200000000000001E-2</v>
      </c>
      <c r="BZ186">
        <v>0.90244000000000002</v>
      </c>
      <c r="CA186">
        <v>1.8290000000000001E-2</v>
      </c>
      <c r="CB186">
        <v>0.90244000000000002</v>
      </c>
      <c r="CC186">
        <v>1.8290000000000001E-2</v>
      </c>
      <c r="CD186">
        <v>0.93901999999999997</v>
      </c>
      <c r="CE186">
        <v>9.1500000000000001E-3</v>
      </c>
      <c r="CF186">
        <v>0.95731999999999995</v>
      </c>
      <c r="CG186">
        <v>3.0500000000000002E-3</v>
      </c>
      <c r="CH186">
        <v>1</v>
      </c>
      <c r="CI186">
        <v>2.7439999999999999E-2</v>
      </c>
      <c r="CJ186">
        <v>0.94206999999999996</v>
      </c>
      <c r="CK186">
        <v>-1.2200000000000001E-2</v>
      </c>
      <c r="CL186">
        <v>0.90854000000000001</v>
      </c>
      <c r="CM186">
        <v>2.4389999999999998E-2</v>
      </c>
      <c r="CN186">
        <v>0.91463000000000005</v>
      </c>
      <c r="CO186">
        <v>5.4879999999999998E-2</v>
      </c>
      <c r="CP186">
        <v>0.99695</v>
      </c>
      <c r="CQ186">
        <v>4.8779999999999997E-2</v>
      </c>
      <c r="CR186">
        <v>0.89666000000000001</v>
      </c>
      <c r="CS186">
        <v>2.2259999999999999E-2</v>
      </c>
      <c r="CT186">
        <v>0.90854000000000001</v>
      </c>
      <c r="CU186">
        <v>9.1500000000000001E-3</v>
      </c>
      <c r="CV186">
        <v>1</v>
      </c>
      <c r="CW186">
        <v>5.4879999999999998E-2</v>
      </c>
      <c r="CX186">
        <v>0.97560999999999998</v>
      </c>
      <c r="CY186">
        <v>-1.2200000000000001E-2</v>
      </c>
      <c r="CZ186">
        <v>3</v>
      </c>
    </row>
    <row r="187" spans="71:104" x14ac:dyDescent="0.3">
      <c r="BS187">
        <v>1</v>
      </c>
      <c r="BT187">
        <v>0.82623999999999997</v>
      </c>
      <c r="BU187">
        <v>8.1559999999999994E-2</v>
      </c>
      <c r="BV187">
        <v>0.79078000000000004</v>
      </c>
      <c r="BW187">
        <v>-8.1559999999999994E-2</v>
      </c>
      <c r="BX187">
        <v>0.90425999999999995</v>
      </c>
      <c r="BY187">
        <v>-1.7729999999999999E-2</v>
      </c>
      <c r="BZ187">
        <v>0.92908000000000002</v>
      </c>
      <c r="CA187">
        <v>1.064E-2</v>
      </c>
      <c r="CB187">
        <v>0.80142000000000002</v>
      </c>
      <c r="CC187">
        <v>8.8650000000000007E-2</v>
      </c>
      <c r="CD187">
        <v>0.94681000000000004</v>
      </c>
      <c r="CE187">
        <v>-7.0899999999999999E-3</v>
      </c>
      <c r="CF187">
        <v>0.94325999999999999</v>
      </c>
      <c r="CG187">
        <v>0</v>
      </c>
      <c r="CH187">
        <v>0.93262</v>
      </c>
      <c r="CI187">
        <v>0.20213</v>
      </c>
      <c r="CJ187">
        <v>0.95035000000000003</v>
      </c>
      <c r="CK187">
        <v>-7.0899999999999999E-3</v>
      </c>
      <c r="CL187">
        <v>0.91488999999999998</v>
      </c>
      <c r="CM187">
        <v>7.0899999999999999E-3</v>
      </c>
      <c r="CN187">
        <v>0.80496000000000001</v>
      </c>
      <c r="CO187">
        <v>7.0919999999999997E-2</v>
      </c>
      <c r="CP187">
        <v>0.91134999999999999</v>
      </c>
      <c r="CQ187">
        <v>0.15956999999999999</v>
      </c>
      <c r="CR187">
        <v>0.89527000000000001</v>
      </c>
      <c r="CS187">
        <v>8.165E-2</v>
      </c>
      <c r="CT187">
        <v>0.77659999999999996</v>
      </c>
      <c r="CU187">
        <v>6.7379999999999995E-2</v>
      </c>
      <c r="CV187">
        <v>0.92552999999999996</v>
      </c>
      <c r="CW187">
        <v>0.18085000000000001</v>
      </c>
      <c r="CX187">
        <v>0.92552999999999996</v>
      </c>
      <c r="CY187">
        <v>0</v>
      </c>
      <c r="CZ187">
        <v>3</v>
      </c>
    </row>
    <row r="188" spans="71:104" x14ac:dyDescent="0.3">
      <c r="BS188">
        <v>1</v>
      </c>
      <c r="BT188">
        <v>0.74468000000000001</v>
      </c>
      <c r="BU188">
        <v>0.10638</v>
      </c>
      <c r="BV188">
        <v>0.88705999999999996</v>
      </c>
      <c r="BW188">
        <v>9.8200000000000006E-3</v>
      </c>
      <c r="BX188">
        <v>0.88541999999999998</v>
      </c>
      <c r="BY188">
        <v>1.4710000000000001E-2</v>
      </c>
      <c r="BZ188">
        <v>0.87234</v>
      </c>
      <c r="CA188">
        <v>-1.418E-2</v>
      </c>
      <c r="CB188">
        <v>0.73050000000000004</v>
      </c>
      <c r="CC188">
        <v>0.10638</v>
      </c>
      <c r="CD188">
        <v>0.87656999999999996</v>
      </c>
      <c r="CE188">
        <v>2.912E-2</v>
      </c>
      <c r="CF188">
        <v>0.87234999999999996</v>
      </c>
      <c r="CG188">
        <v>3.3820000000000003E-2</v>
      </c>
      <c r="CH188">
        <v>0.95745000000000002</v>
      </c>
      <c r="CI188">
        <v>7.8009999999999996E-2</v>
      </c>
      <c r="CJ188">
        <v>0.95035000000000003</v>
      </c>
      <c r="CK188">
        <v>4.2549999999999998E-2</v>
      </c>
      <c r="CL188">
        <v>0.85597000000000001</v>
      </c>
      <c r="CM188">
        <v>4.743E-2</v>
      </c>
      <c r="CN188">
        <v>0.84931000000000001</v>
      </c>
      <c r="CO188">
        <v>5.178E-2</v>
      </c>
      <c r="CP188">
        <v>0.87234</v>
      </c>
      <c r="CQ188">
        <v>0.11348</v>
      </c>
      <c r="CR188">
        <v>0.83428999999999998</v>
      </c>
      <c r="CS188">
        <v>6.0139999999999999E-2</v>
      </c>
      <c r="CT188">
        <v>0.74468000000000001</v>
      </c>
      <c r="CU188">
        <v>-3.5459999999999998E-2</v>
      </c>
      <c r="CV188">
        <v>0.81710000000000005</v>
      </c>
      <c r="CW188">
        <v>6.8000000000000005E-2</v>
      </c>
      <c r="CX188">
        <v>0.80774000000000001</v>
      </c>
      <c r="CY188">
        <v>7.1730000000000002E-2</v>
      </c>
      <c r="CZ188">
        <v>3</v>
      </c>
    </row>
    <row r="189" spans="71:104" x14ac:dyDescent="0.3">
      <c r="BS189">
        <v>1</v>
      </c>
      <c r="BT189">
        <v>0.87578</v>
      </c>
      <c r="BU189">
        <v>3.7269999999999998E-2</v>
      </c>
      <c r="BV189">
        <v>0.89951000000000003</v>
      </c>
      <c r="BW189">
        <v>3.4299999999999999E-3</v>
      </c>
      <c r="BX189">
        <v>0.8921</v>
      </c>
      <c r="BY189">
        <v>5.1000000000000004E-3</v>
      </c>
      <c r="BZ189">
        <v>0.86334999999999995</v>
      </c>
      <c r="CA189">
        <v>0</v>
      </c>
      <c r="CB189">
        <v>0.95030999999999999</v>
      </c>
      <c r="CC189">
        <v>7.4529999999999999E-2</v>
      </c>
      <c r="CD189">
        <v>0.87021000000000004</v>
      </c>
      <c r="CE189">
        <v>9.9399999999999992E-3</v>
      </c>
      <c r="CF189">
        <v>0.86302999999999996</v>
      </c>
      <c r="CG189">
        <v>1.1509999999999999E-2</v>
      </c>
      <c r="CH189">
        <v>0.83850999999999998</v>
      </c>
      <c r="CI189">
        <v>-6.2109999999999999E-2</v>
      </c>
      <c r="CJ189">
        <v>0.85714000000000001</v>
      </c>
      <c r="CK189">
        <v>2.4840000000000001E-2</v>
      </c>
      <c r="CL189">
        <v>0.84182000000000001</v>
      </c>
      <c r="CM189">
        <v>1.6029999999999999E-2</v>
      </c>
      <c r="CN189">
        <v>0.83486000000000005</v>
      </c>
      <c r="CO189">
        <v>1.7489999999999999E-2</v>
      </c>
      <c r="CP189">
        <v>0.79503000000000001</v>
      </c>
      <c r="CQ189">
        <v>-4.3479999999999998E-2</v>
      </c>
      <c r="CR189">
        <v>0.82111000000000001</v>
      </c>
      <c r="CS189">
        <v>2.0330000000000001E-2</v>
      </c>
      <c r="CT189">
        <v>0.81988000000000005</v>
      </c>
      <c r="CU189">
        <v>8.6959999999999996E-2</v>
      </c>
      <c r="CV189">
        <v>0.80757000000000001</v>
      </c>
      <c r="CW189">
        <v>2.308E-2</v>
      </c>
      <c r="CX189">
        <v>0.80088000000000004</v>
      </c>
      <c r="CY189">
        <v>2.4410000000000001E-2</v>
      </c>
      <c r="CZ189">
        <v>3</v>
      </c>
    </row>
    <row r="190" spans="71:104" x14ac:dyDescent="0.3">
      <c r="BS190">
        <v>1</v>
      </c>
      <c r="BT190">
        <v>0.97513000000000005</v>
      </c>
      <c r="BU190">
        <v>7.1000000000000004E-3</v>
      </c>
      <c r="BV190">
        <v>0.98579000000000006</v>
      </c>
      <c r="BW190">
        <v>1.9539999999999998E-2</v>
      </c>
      <c r="BX190">
        <v>1</v>
      </c>
      <c r="BY190">
        <v>1.9539999999999998E-2</v>
      </c>
      <c r="BZ190">
        <v>0.9929</v>
      </c>
      <c r="CA190">
        <v>1.5990000000000001E-2</v>
      </c>
      <c r="CB190">
        <v>0.95737000000000005</v>
      </c>
      <c r="CC190">
        <v>2.3089999999999999E-2</v>
      </c>
      <c r="CD190">
        <v>0.97158</v>
      </c>
      <c r="CE190">
        <v>3.5520000000000003E-2</v>
      </c>
      <c r="CF190">
        <v>1</v>
      </c>
      <c r="CG190">
        <v>3.73E-2</v>
      </c>
      <c r="CH190">
        <v>0.97868999999999995</v>
      </c>
      <c r="CI190">
        <v>2.1309999999999999E-2</v>
      </c>
      <c r="CJ190">
        <v>0.98579000000000006</v>
      </c>
      <c r="CK190">
        <v>5.6840000000000002E-2</v>
      </c>
      <c r="CL190">
        <v>0.97158</v>
      </c>
      <c r="CM190">
        <v>4.7960000000000003E-2</v>
      </c>
      <c r="CN190">
        <v>0.94494</v>
      </c>
      <c r="CO190">
        <v>5.5059999999999998E-2</v>
      </c>
      <c r="CP190">
        <v>0.98401000000000005</v>
      </c>
      <c r="CQ190">
        <v>3.5520000000000003E-2</v>
      </c>
      <c r="CR190">
        <v>0.97540000000000004</v>
      </c>
      <c r="CS190">
        <v>6.4769999999999994E-2</v>
      </c>
      <c r="CT190">
        <v>0.94849000000000006</v>
      </c>
      <c r="CU190">
        <v>8.1710000000000005E-2</v>
      </c>
      <c r="CV190">
        <v>0.99112</v>
      </c>
      <c r="CW190">
        <v>6.2170000000000003E-2</v>
      </c>
      <c r="CX190">
        <v>0.98934</v>
      </c>
      <c r="CY190">
        <v>9.9470000000000003E-2</v>
      </c>
      <c r="CZ190">
        <v>3</v>
      </c>
    </row>
    <row r="191" spans="71:104" x14ac:dyDescent="0.3">
      <c r="BS191">
        <v>1</v>
      </c>
      <c r="BT191">
        <v>1</v>
      </c>
      <c r="BU191">
        <v>1.1050000000000001E-2</v>
      </c>
      <c r="BV191">
        <v>1</v>
      </c>
      <c r="BW191">
        <v>1.1050000000000001E-2</v>
      </c>
      <c r="BX191">
        <v>1</v>
      </c>
      <c r="BY191">
        <v>2.3199999999999998E-2</v>
      </c>
      <c r="BZ191">
        <v>0.99448000000000003</v>
      </c>
      <c r="CA191">
        <v>-1.436E-2</v>
      </c>
      <c r="CB191">
        <v>0.99448000000000003</v>
      </c>
      <c r="CC191">
        <v>-2.2100000000000002E-3</v>
      </c>
      <c r="CD191">
        <v>0.98343000000000003</v>
      </c>
      <c r="CE191">
        <v>2.3199999999999998E-2</v>
      </c>
      <c r="CF191">
        <v>1</v>
      </c>
      <c r="CG191">
        <v>8.8400000000000006E-3</v>
      </c>
      <c r="CH191">
        <v>0.97568999999999995</v>
      </c>
      <c r="CI191">
        <v>7.7299999999999999E-3</v>
      </c>
      <c r="CJ191">
        <v>0.97901000000000005</v>
      </c>
      <c r="CK191">
        <v>1.6570000000000001E-2</v>
      </c>
      <c r="CL191">
        <v>0.98011000000000004</v>
      </c>
      <c r="CM191">
        <v>6.6299999999999996E-3</v>
      </c>
      <c r="CN191">
        <v>0.98121999999999998</v>
      </c>
      <c r="CO191">
        <v>2.0990000000000002E-2</v>
      </c>
      <c r="CP191">
        <v>0.97126999999999997</v>
      </c>
      <c r="CQ191">
        <v>-6.6299999999999996E-3</v>
      </c>
      <c r="CR191">
        <v>0.98033000000000003</v>
      </c>
      <c r="CS191">
        <v>1.6E-2</v>
      </c>
      <c r="CT191">
        <v>0.97901000000000005</v>
      </c>
      <c r="CU191">
        <v>1.5469999999999999E-2</v>
      </c>
      <c r="CV191">
        <v>0.98563999999999996</v>
      </c>
      <c r="CW191">
        <v>2.0990000000000002E-2</v>
      </c>
      <c r="CX191">
        <v>0.98673999999999995</v>
      </c>
      <c r="CY191">
        <v>2.7619999999999999E-2</v>
      </c>
      <c r="CZ191">
        <v>3</v>
      </c>
    </row>
    <row r="192" spans="71:104" x14ac:dyDescent="0.3">
      <c r="BS192">
        <v>1</v>
      </c>
      <c r="BT192">
        <v>1</v>
      </c>
      <c r="BU192">
        <v>-1.342E-2</v>
      </c>
      <c r="BV192">
        <v>1</v>
      </c>
      <c r="BW192">
        <v>1.566E-2</v>
      </c>
      <c r="BX192">
        <v>1</v>
      </c>
      <c r="BY192">
        <v>-2.2399999999999998E-3</v>
      </c>
      <c r="BZ192">
        <v>1</v>
      </c>
      <c r="CA192">
        <v>6.2640000000000001E-2</v>
      </c>
      <c r="CB192">
        <v>0.97763</v>
      </c>
      <c r="CC192">
        <v>4.4740000000000002E-2</v>
      </c>
      <c r="CD192">
        <v>0.95972999999999997</v>
      </c>
      <c r="CE192">
        <v>2.9080000000000002E-2</v>
      </c>
      <c r="CF192">
        <v>1</v>
      </c>
      <c r="CG192">
        <v>6.4879999999999993E-2</v>
      </c>
      <c r="CH192">
        <v>0.98880999999999997</v>
      </c>
      <c r="CI192">
        <v>3.356E-2</v>
      </c>
      <c r="CJ192">
        <v>1</v>
      </c>
      <c r="CK192">
        <v>3.5790000000000002E-2</v>
      </c>
      <c r="CL192">
        <v>0.99775999999999998</v>
      </c>
      <c r="CM192">
        <v>9.3960000000000002E-2</v>
      </c>
      <c r="CN192">
        <v>0.95748999999999995</v>
      </c>
      <c r="CO192">
        <v>7.3830000000000007E-2</v>
      </c>
      <c r="CP192">
        <v>1</v>
      </c>
      <c r="CQ192">
        <v>0.10067</v>
      </c>
      <c r="CR192">
        <v>0.99988999999999995</v>
      </c>
      <c r="CS192">
        <v>8.763E-2</v>
      </c>
      <c r="CT192">
        <v>0.99104999999999999</v>
      </c>
      <c r="CU192">
        <v>8.5010000000000002E-2</v>
      </c>
      <c r="CV192">
        <v>1</v>
      </c>
      <c r="CW192">
        <v>0.10067</v>
      </c>
      <c r="CX192">
        <v>1</v>
      </c>
      <c r="CY192">
        <v>0.10067</v>
      </c>
      <c r="CZ192">
        <v>3</v>
      </c>
    </row>
    <row r="193" spans="71:104" x14ac:dyDescent="0.3">
      <c r="BS193">
        <v>1</v>
      </c>
      <c r="BT193">
        <v>0.88419999999999999</v>
      </c>
      <c r="BU193">
        <v>0.36724000000000001</v>
      </c>
      <c r="BV193">
        <v>0.67122999999999999</v>
      </c>
      <c r="BW193">
        <v>0.67381999999999997</v>
      </c>
      <c r="BX193">
        <v>0.39612999999999998</v>
      </c>
      <c r="BY193">
        <v>0.86399000000000004</v>
      </c>
      <c r="BZ193">
        <v>2.4240000000000001E-2</v>
      </c>
      <c r="CA193">
        <v>0.93181999999999998</v>
      </c>
      <c r="CB193">
        <v>-0.35148000000000001</v>
      </c>
      <c r="CC193">
        <v>0.83713000000000004</v>
      </c>
      <c r="CD193">
        <v>-0.60316000000000003</v>
      </c>
      <c r="CE193">
        <v>0.58842000000000005</v>
      </c>
      <c r="CF193">
        <v>-0.78657999999999995</v>
      </c>
      <c r="CG193">
        <v>0.38778000000000001</v>
      </c>
      <c r="CH193">
        <v>-0.83284999999999998</v>
      </c>
      <c r="CI193">
        <v>-6.4200000000000004E-3</v>
      </c>
      <c r="CJ193">
        <v>-0.69318000000000002</v>
      </c>
      <c r="CK193">
        <v>-0.32962999999999998</v>
      </c>
      <c r="CL193">
        <v>-0.52503999999999995</v>
      </c>
      <c r="CM193">
        <v>-0.53924000000000005</v>
      </c>
      <c r="CN193">
        <v>-0.27377000000000001</v>
      </c>
      <c r="CO193">
        <v>-0.68125999999999998</v>
      </c>
      <c r="CP193">
        <v>8.0599999999999995E-3</v>
      </c>
      <c r="CQ193">
        <v>-0.69774000000000003</v>
      </c>
      <c r="CR193">
        <v>0.26028000000000001</v>
      </c>
      <c r="CS193">
        <v>-0.60677999999999999</v>
      </c>
      <c r="CT193">
        <v>0.44568999999999998</v>
      </c>
      <c r="CU193">
        <v>-0.43382999999999999</v>
      </c>
      <c r="CV193">
        <v>0.54208999999999996</v>
      </c>
      <c r="CW193">
        <v>-0.21542</v>
      </c>
      <c r="CX193">
        <v>0.56286000000000003</v>
      </c>
      <c r="CY193">
        <v>2.8230000000000002E-2</v>
      </c>
      <c r="CZ193">
        <v>3</v>
      </c>
    </row>
    <row r="194" spans="71:104" x14ac:dyDescent="0.3">
      <c r="BS194">
        <v>1</v>
      </c>
      <c r="BT194">
        <v>0.90146999999999999</v>
      </c>
      <c r="BU194">
        <v>0.41786000000000001</v>
      </c>
      <c r="BV194">
        <v>0.64131000000000005</v>
      </c>
      <c r="BW194">
        <v>0.75724999999999998</v>
      </c>
      <c r="BX194">
        <v>0.3044</v>
      </c>
      <c r="BY194">
        <v>0.95147999999999999</v>
      </c>
      <c r="BZ194">
        <v>-0.20449000000000001</v>
      </c>
      <c r="CA194">
        <v>0.96533999999999998</v>
      </c>
      <c r="CB194">
        <v>-0.55483000000000005</v>
      </c>
      <c r="CC194">
        <v>0.81191000000000002</v>
      </c>
      <c r="CD194">
        <v>-0.81857000000000002</v>
      </c>
      <c r="CE194">
        <v>0.50949</v>
      </c>
      <c r="CF194">
        <v>-0.96986000000000006</v>
      </c>
      <c r="CG194">
        <v>0.10345</v>
      </c>
      <c r="CH194">
        <v>-0.91456000000000004</v>
      </c>
      <c r="CI194">
        <v>-0.31412000000000001</v>
      </c>
      <c r="CJ194">
        <v>-0.70162999999999998</v>
      </c>
      <c r="CK194">
        <v>-0.65461000000000003</v>
      </c>
      <c r="CL194">
        <v>-0.32353999999999999</v>
      </c>
      <c r="CM194">
        <v>-0.88998999999999995</v>
      </c>
      <c r="CN194">
        <v>5.8650000000000001E-2</v>
      </c>
      <c r="CO194">
        <v>-0.94172</v>
      </c>
      <c r="CP194">
        <v>0.44483</v>
      </c>
      <c r="CQ194">
        <v>-0.82154000000000005</v>
      </c>
      <c r="CR194">
        <v>0.74104999999999999</v>
      </c>
      <c r="CS194">
        <v>-0.55230999999999997</v>
      </c>
      <c r="CT194">
        <v>0.89415</v>
      </c>
      <c r="CU194">
        <v>-0.18725</v>
      </c>
      <c r="CV194">
        <v>0.87892999999999999</v>
      </c>
      <c r="CW194">
        <v>0.20358999999999999</v>
      </c>
      <c r="CX194">
        <v>0.70555000000000001</v>
      </c>
      <c r="CY194">
        <v>0.54852000000000001</v>
      </c>
      <c r="CZ194">
        <v>3</v>
      </c>
    </row>
    <row r="195" spans="71:104" x14ac:dyDescent="0.3">
      <c r="BS195">
        <v>1</v>
      </c>
      <c r="BT195">
        <v>0.32789000000000001</v>
      </c>
      <c r="BU195">
        <v>0.11042</v>
      </c>
      <c r="BV195">
        <v>0.15970000000000001</v>
      </c>
      <c r="BW195">
        <v>0.29308000000000001</v>
      </c>
      <c r="BX195">
        <v>0.14019999999999999</v>
      </c>
      <c r="BY195">
        <v>0.74485000000000001</v>
      </c>
      <c r="BZ195">
        <v>-0.25130999999999998</v>
      </c>
      <c r="CA195">
        <v>0.91993000000000003</v>
      </c>
      <c r="CB195">
        <v>-0.16503000000000001</v>
      </c>
      <c r="CC195">
        <v>0.26663999999999999</v>
      </c>
      <c r="CD195">
        <v>-0.63714000000000004</v>
      </c>
      <c r="CE195">
        <v>0.24865000000000001</v>
      </c>
      <c r="CF195">
        <v>-0.97650000000000003</v>
      </c>
      <c r="CG195">
        <v>-3.3700000000000002E-3</v>
      </c>
      <c r="CH195">
        <v>-0.23227</v>
      </c>
      <c r="CI195">
        <v>-0.19908999999999999</v>
      </c>
      <c r="CJ195">
        <v>-0.30521999999999999</v>
      </c>
      <c r="CK195">
        <v>-0.48886000000000002</v>
      </c>
      <c r="CL195">
        <v>-0.14426</v>
      </c>
      <c r="CM195">
        <v>-0.89990999999999999</v>
      </c>
      <c r="CN195">
        <v>9.3450000000000005E-2</v>
      </c>
      <c r="CO195">
        <v>-0.28915999999999997</v>
      </c>
      <c r="CP195">
        <v>0.28306999999999999</v>
      </c>
      <c r="CQ195">
        <v>-0.18559999999999999</v>
      </c>
      <c r="CR195">
        <v>0.39599000000000001</v>
      </c>
      <c r="CS195">
        <v>-0.11498</v>
      </c>
      <c r="CT195">
        <v>0.31004999999999999</v>
      </c>
      <c r="CU195">
        <v>5.6140000000000002E-2</v>
      </c>
      <c r="CV195">
        <v>0.21443000000000001</v>
      </c>
      <c r="CW195">
        <v>0.2054</v>
      </c>
      <c r="CX195">
        <v>0.13375999999999999</v>
      </c>
      <c r="CY195">
        <v>0.26422000000000001</v>
      </c>
      <c r="CZ195">
        <v>3</v>
      </c>
    </row>
    <row r="196" spans="71:104" x14ac:dyDescent="0.3">
      <c r="BS196">
        <v>1</v>
      </c>
      <c r="BT196">
        <v>0.65844999999999998</v>
      </c>
      <c r="BU196">
        <v>0.43617</v>
      </c>
      <c r="BV196">
        <v>0.44680999999999998</v>
      </c>
      <c r="BW196">
        <v>0.74804000000000004</v>
      </c>
      <c r="BX196">
        <v>5.3190000000000001E-2</v>
      </c>
      <c r="BY196">
        <v>0.85106000000000004</v>
      </c>
      <c r="BZ196">
        <v>-0.32027</v>
      </c>
      <c r="CA196">
        <v>0.82138999999999995</v>
      </c>
      <c r="CB196">
        <v>-0.68252999999999997</v>
      </c>
      <c r="CC196">
        <v>0.52407999999999999</v>
      </c>
      <c r="CD196">
        <v>-0.84211000000000003</v>
      </c>
      <c r="CE196">
        <v>7.1110000000000007E-2</v>
      </c>
      <c r="CF196">
        <v>-0.82811000000000001</v>
      </c>
      <c r="CG196">
        <v>-0.28722999999999999</v>
      </c>
      <c r="CH196">
        <v>-0.47032000000000002</v>
      </c>
      <c r="CI196">
        <v>-0.71725000000000005</v>
      </c>
      <c r="CJ196">
        <v>-4.759E-2</v>
      </c>
      <c r="CK196">
        <v>-0.86002000000000001</v>
      </c>
      <c r="CL196">
        <v>0.23291999999999999</v>
      </c>
      <c r="CM196">
        <v>-0.76315999999999995</v>
      </c>
      <c r="CN196">
        <v>0.56662999999999997</v>
      </c>
      <c r="CO196">
        <v>-0.52127999999999997</v>
      </c>
      <c r="CP196">
        <v>0.74299999999999999</v>
      </c>
      <c r="CQ196">
        <v>-0.18645</v>
      </c>
      <c r="CR196">
        <v>0.74758000000000002</v>
      </c>
      <c r="CS196">
        <v>0.23713000000000001</v>
      </c>
      <c r="CT196">
        <v>0.45184999999999997</v>
      </c>
      <c r="CU196">
        <v>0.59070999999999996</v>
      </c>
      <c r="CV196">
        <v>0.20549000000000001</v>
      </c>
      <c r="CW196">
        <v>0.76763999999999999</v>
      </c>
      <c r="CX196">
        <v>-0.18532999999999999</v>
      </c>
      <c r="CY196">
        <v>0.74356</v>
      </c>
      <c r="CZ196">
        <v>3</v>
      </c>
    </row>
    <row r="197" spans="71:104" x14ac:dyDescent="0.3">
      <c r="BS197">
        <v>1</v>
      </c>
      <c r="BT197">
        <v>0.98002</v>
      </c>
      <c r="BU197">
        <v>7.5000000000000002E-4</v>
      </c>
      <c r="BV197">
        <v>1</v>
      </c>
      <c r="BW197">
        <v>0</v>
      </c>
      <c r="BX197">
        <v>0.98982000000000003</v>
      </c>
      <c r="BY197">
        <v>-7.5000000000000002E-4</v>
      </c>
      <c r="BZ197">
        <v>0.94721</v>
      </c>
      <c r="CA197">
        <v>2.3939999999999999E-2</v>
      </c>
      <c r="CB197">
        <v>0.97699999999999998</v>
      </c>
      <c r="CC197">
        <v>2.1299999999999999E-2</v>
      </c>
      <c r="CD197">
        <v>0.97887999999999997</v>
      </c>
      <c r="CE197">
        <v>3.073E-2</v>
      </c>
      <c r="CF197">
        <v>0.99170000000000003</v>
      </c>
      <c r="CG197">
        <v>2.3380000000000001E-2</v>
      </c>
      <c r="CH197">
        <v>0.93928999999999996</v>
      </c>
      <c r="CI197">
        <v>5.713E-2</v>
      </c>
      <c r="CJ197">
        <v>0.93552000000000002</v>
      </c>
      <c r="CK197">
        <v>5.2789999999999997E-2</v>
      </c>
      <c r="CL197">
        <v>0.97738000000000003</v>
      </c>
      <c r="CM197">
        <v>5.5239999999999997E-2</v>
      </c>
      <c r="CN197">
        <v>1</v>
      </c>
      <c r="CO197">
        <v>6.241E-2</v>
      </c>
      <c r="CP197">
        <v>0.94155</v>
      </c>
      <c r="CQ197">
        <v>8.1070000000000003E-2</v>
      </c>
      <c r="CR197">
        <v>0.96709000000000001</v>
      </c>
      <c r="CS197">
        <v>7.2550000000000003E-2</v>
      </c>
      <c r="CT197">
        <v>0.95701000000000003</v>
      </c>
      <c r="CU197">
        <v>8.0879999999999994E-2</v>
      </c>
      <c r="CV197">
        <v>0.9819</v>
      </c>
      <c r="CW197">
        <v>8.1259999999999999E-2</v>
      </c>
      <c r="CX197">
        <v>0.97246999999999995</v>
      </c>
      <c r="CY197">
        <v>8.616E-2</v>
      </c>
      <c r="CZ197">
        <v>3</v>
      </c>
    </row>
    <row r="198" spans="71:104" x14ac:dyDescent="0.3">
      <c r="BS198">
        <v>1</v>
      </c>
      <c r="BT198">
        <v>0.82254000000000005</v>
      </c>
      <c r="BU198">
        <v>-7.5719999999999996E-2</v>
      </c>
      <c r="BV198">
        <v>0.80462</v>
      </c>
      <c r="BW198">
        <v>2.31E-3</v>
      </c>
      <c r="BX198">
        <v>0.87514000000000003</v>
      </c>
      <c r="BY198">
        <v>-1.214E-2</v>
      </c>
      <c r="BZ198">
        <v>0.86821000000000004</v>
      </c>
      <c r="CA198">
        <v>-7.5139999999999998E-2</v>
      </c>
      <c r="CB198">
        <v>0.72831999999999997</v>
      </c>
      <c r="CC198">
        <v>-0.11734</v>
      </c>
      <c r="CD198">
        <v>0.84623999999999999</v>
      </c>
      <c r="CE198">
        <v>5.0290000000000001E-2</v>
      </c>
      <c r="CF198">
        <v>0.83121</v>
      </c>
      <c r="CG198">
        <v>-7.399E-2</v>
      </c>
      <c r="CH198">
        <v>0.74797999999999998</v>
      </c>
      <c r="CI198">
        <v>6.7049999999999998E-2</v>
      </c>
      <c r="CJ198">
        <v>0.78324000000000005</v>
      </c>
      <c r="CK198">
        <v>6.3579999999999998E-2</v>
      </c>
      <c r="CL198">
        <v>0.86763000000000001</v>
      </c>
      <c r="CM198">
        <v>-2.3699999999999999E-2</v>
      </c>
      <c r="CN198">
        <v>0.78844000000000003</v>
      </c>
      <c r="CO198">
        <v>-6.012E-2</v>
      </c>
      <c r="CP198">
        <v>0.74451000000000001</v>
      </c>
      <c r="CQ198">
        <v>-2.3699999999999999E-2</v>
      </c>
      <c r="CR198">
        <v>0.76717000000000002</v>
      </c>
      <c r="CS198">
        <v>-2.7310000000000001E-2</v>
      </c>
      <c r="CT198">
        <v>0.74046000000000001</v>
      </c>
      <c r="CU198">
        <v>-7.6300000000000007E-2</v>
      </c>
      <c r="CV198">
        <v>0.70057999999999998</v>
      </c>
      <c r="CW198">
        <v>-4.2200000000000001E-2</v>
      </c>
      <c r="CX198">
        <v>0.78439000000000003</v>
      </c>
      <c r="CY198">
        <v>1.214E-2</v>
      </c>
      <c r="CZ198">
        <v>3</v>
      </c>
    </row>
    <row r="199" spans="71:104" x14ac:dyDescent="0.3">
      <c r="BS199">
        <v>1</v>
      </c>
      <c r="BT199">
        <v>0.35346</v>
      </c>
      <c r="BU199">
        <v>-0.13768</v>
      </c>
      <c r="BV199">
        <v>0.69386999999999999</v>
      </c>
      <c r="BW199">
        <v>-2.4230000000000002E-2</v>
      </c>
      <c r="BX199">
        <v>0.68194999999999995</v>
      </c>
      <c r="BY199">
        <v>-3.5740000000000001E-2</v>
      </c>
      <c r="BZ199">
        <v>0.55717000000000005</v>
      </c>
      <c r="CA199">
        <v>-6.1190000000000001E-2</v>
      </c>
      <c r="CB199">
        <v>0.61836000000000002</v>
      </c>
      <c r="CC199">
        <v>-0.10467</v>
      </c>
      <c r="CD199">
        <v>0.62099000000000004</v>
      </c>
      <c r="CE199">
        <v>-6.5269999999999995E-2</v>
      </c>
      <c r="CF199">
        <v>0.59360999999999997</v>
      </c>
      <c r="CG199">
        <v>-7.2889999999999996E-2</v>
      </c>
      <c r="CH199">
        <v>0.42270999999999997</v>
      </c>
      <c r="CI199">
        <v>-0.26408999999999999</v>
      </c>
      <c r="CJ199">
        <v>0.58213000000000004</v>
      </c>
      <c r="CK199">
        <v>4.9919999999999999E-2</v>
      </c>
      <c r="CL199">
        <v>0.49736000000000002</v>
      </c>
      <c r="CM199">
        <v>-8.7709999999999996E-2</v>
      </c>
      <c r="CN199">
        <v>0.46240999999999999</v>
      </c>
      <c r="CO199">
        <v>-8.9889999999999998E-2</v>
      </c>
      <c r="CP199">
        <v>0.45007999999999998</v>
      </c>
      <c r="CQ199">
        <v>-5.64E-3</v>
      </c>
      <c r="CR199">
        <v>0.39145999999999997</v>
      </c>
      <c r="CS199">
        <v>-9.0380000000000002E-2</v>
      </c>
      <c r="CT199">
        <v>0.35587999999999997</v>
      </c>
      <c r="CU199">
        <v>-0.10306</v>
      </c>
      <c r="CV199">
        <v>0.32232</v>
      </c>
      <c r="CW199">
        <v>-8.6370000000000002E-2</v>
      </c>
      <c r="CX199">
        <v>0.28943000000000002</v>
      </c>
      <c r="CY199">
        <v>-8.3000000000000004E-2</v>
      </c>
      <c r="CZ199">
        <v>3</v>
      </c>
    </row>
    <row r="200" spans="71:104" x14ac:dyDescent="0.3">
      <c r="BS200">
        <v>1</v>
      </c>
      <c r="BT200">
        <v>0.76046000000000002</v>
      </c>
      <c r="BU200">
        <v>1.0919999999999999E-2</v>
      </c>
      <c r="BV200">
        <v>0.86334999999999995</v>
      </c>
      <c r="BW200">
        <v>2.5799999999999998E-3</v>
      </c>
      <c r="BX200">
        <v>0.85821000000000003</v>
      </c>
      <c r="BY200">
        <v>3.8400000000000001E-3</v>
      </c>
      <c r="BZ200">
        <v>0.79988000000000004</v>
      </c>
      <c r="CA200">
        <v>2.3040000000000001E-2</v>
      </c>
      <c r="CB200">
        <v>0.81503999999999999</v>
      </c>
      <c r="CC200">
        <v>0.12068</v>
      </c>
      <c r="CD200">
        <v>0.83096000000000003</v>
      </c>
      <c r="CE200">
        <v>7.4400000000000004E-3</v>
      </c>
      <c r="CF200">
        <v>0.81815000000000004</v>
      </c>
      <c r="CG200">
        <v>8.5400000000000007E-3</v>
      </c>
      <c r="CH200">
        <v>0.82777000000000001</v>
      </c>
      <c r="CI200">
        <v>-6.9739999999999996E-2</v>
      </c>
      <c r="CJ200">
        <v>0.76531000000000005</v>
      </c>
      <c r="CK200">
        <v>3.8809999999999997E-2</v>
      </c>
      <c r="CL200">
        <v>0.76978999999999997</v>
      </c>
      <c r="CM200">
        <v>1.1480000000000001E-2</v>
      </c>
      <c r="CN200">
        <v>0.75070999999999999</v>
      </c>
      <c r="CO200">
        <v>1.2319999999999999E-2</v>
      </c>
      <c r="CP200">
        <v>0.77137999999999995</v>
      </c>
      <c r="CQ200">
        <v>-3.0300000000000001E-3</v>
      </c>
      <c r="CR200">
        <v>0.70886000000000005</v>
      </c>
      <c r="CS200">
        <v>1.375E-2</v>
      </c>
      <c r="CT200">
        <v>0.66161000000000003</v>
      </c>
      <c r="CU200">
        <v>8.4899999999999993E-3</v>
      </c>
      <c r="CV200">
        <v>0.66298000000000001</v>
      </c>
      <c r="CW200">
        <v>1.4840000000000001E-2</v>
      </c>
      <c r="CX200">
        <v>0.63887000000000005</v>
      </c>
      <c r="CY200">
        <v>1.525E-2</v>
      </c>
      <c r="CZ200">
        <v>3</v>
      </c>
    </row>
    <row r="201" spans="71:104" x14ac:dyDescent="0.3">
      <c r="BS201">
        <v>1</v>
      </c>
      <c r="BT201">
        <v>0.83508000000000004</v>
      </c>
      <c r="BU201">
        <v>8.2979999999999998E-2</v>
      </c>
      <c r="BV201">
        <v>0.73738999999999999</v>
      </c>
      <c r="BW201">
        <v>-0.14706</v>
      </c>
      <c r="BX201">
        <v>0.84348999999999996</v>
      </c>
      <c r="BY201">
        <v>-5.5669999999999997E-2</v>
      </c>
      <c r="BZ201">
        <v>0.90441000000000005</v>
      </c>
      <c r="CA201">
        <v>-4.6219999999999997E-2</v>
      </c>
      <c r="CB201">
        <v>0.89390999999999998</v>
      </c>
      <c r="CC201">
        <v>0.1313</v>
      </c>
      <c r="CD201">
        <v>0.81196999999999997</v>
      </c>
      <c r="CE201">
        <v>6.7229999999999998E-2</v>
      </c>
      <c r="CF201">
        <v>0.79307000000000005</v>
      </c>
      <c r="CG201">
        <v>-8.9289999999999994E-2</v>
      </c>
      <c r="CH201">
        <v>1</v>
      </c>
      <c r="CI201">
        <v>-2.1010000000000001E-2</v>
      </c>
      <c r="CJ201">
        <v>0.96638999999999997</v>
      </c>
      <c r="CK201">
        <v>6.6180000000000003E-2</v>
      </c>
      <c r="CL201">
        <v>0.87605</v>
      </c>
      <c r="CM201">
        <v>1.155E-2</v>
      </c>
      <c r="CN201">
        <v>0.77520999999999995</v>
      </c>
      <c r="CO201">
        <v>6.6180000000000003E-2</v>
      </c>
      <c r="CP201">
        <v>0.95377999999999996</v>
      </c>
      <c r="CQ201">
        <v>-4.2020000000000002E-2</v>
      </c>
      <c r="CR201">
        <v>0.83479000000000003</v>
      </c>
      <c r="CS201">
        <v>1.23E-3</v>
      </c>
      <c r="CT201">
        <v>1</v>
      </c>
      <c r="CU201">
        <v>0.12814999999999999</v>
      </c>
      <c r="CV201">
        <v>0.86660000000000004</v>
      </c>
      <c r="CW201">
        <v>-0.10714</v>
      </c>
      <c r="CX201">
        <v>0.90546000000000004</v>
      </c>
      <c r="CY201">
        <v>-4.3069999999999997E-2</v>
      </c>
      <c r="CZ201">
        <v>3</v>
      </c>
    </row>
    <row r="202" spans="71:104" x14ac:dyDescent="0.3">
      <c r="BS202">
        <v>1</v>
      </c>
      <c r="BT202">
        <v>0.95113000000000003</v>
      </c>
      <c r="BU202">
        <v>4.1900000000000001E-3</v>
      </c>
      <c r="BV202">
        <v>0.95182999999999995</v>
      </c>
      <c r="BW202">
        <v>-2.7230000000000001E-2</v>
      </c>
      <c r="BX202">
        <v>0.93437999999999999</v>
      </c>
      <c r="BY202">
        <v>-1.9199999999999998E-2</v>
      </c>
      <c r="BZ202">
        <v>0.94589999999999996</v>
      </c>
      <c r="CA202">
        <v>1.6060000000000001E-2</v>
      </c>
      <c r="CB202">
        <v>0.96509999999999996</v>
      </c>
      <c r="CC202">
        <v>3.2809999999999999E-2</v>
      </c>
      <c r="CD202">
        <v>0.94171000000000005</v>
      </c>
      <c r="CE202">
        <v>7.3300000000000004E-2</v>
      </c>
      <c r="CF202">
        <v>0.94625000000000004</v>
      </c>
      <c r="CG202">
        <v>-1.3259999999999999E-2</v>
      </c>
      <c r="CH202">
        <v>0.97172999999999998</v>
      </c>
      <c r="CI202">
        <v>1.4E-3</v>
      </c>
      <c r="CJ202">
        <v>0.94833999999999996</v>
      </c>
      <c r="CK202">
        <v>6.0380000000000003E-2</v>
      </c>
      <c r="CL202">
        <v>0.92669999999999997</v>
      </c>
      <c r="CM202">
        <v>8.412E-2</v>
      </c>
      <c r="CN202">
        <v>0.93123999999999996</v>
      </c>
      <c r="CO202">
        <v>0.10087</v>
      </c>
      <c r="CP202">
        <v>0.94520000000000004</v>
      </c>
      <c r="CQ202">
        <v>1.3610000000000001E-2</v>
      </c>
      <c r="CR202">
        <v>0.93522000000000005</v>
      </c>
      <c r="CS202">
        <v>4.9250000000000002E-2</v>
      </c>
      <c r="CT202">
        <v>0.93159000000000003</v>
      </c>
      <c r="CU202">
        <v>8.1680000000000003E-2</v>
      </c>
      <c r="CV202">
        <v>0.94066000000000005</v>
      </c>
      <c r="CW202">
        <v>-3.5E-4</v>
      </c>
      <c r="CX202">
        <v>0.91483000000000003</v>
      </c>
      <c r="CY202">
        <v>4.7120000000000002E-2</v>
      </c>
      <c r="CZ202">
        <v>3</v>
      </c>
    </row>
    <row r="203" spans="71:104" x14ac:dyDescent="0.3">
      <c r="BS203">
        <v>1</v>
      </c>
      <c r="BT203">
        <v>0.94701000000000002</v>
      </c>
      <c r="BU203">
        <v>-3.4000000000000002E-4</v>
      </c>
      <c r="BV203">
        <v>0.93206999999999995</v>
      </c>
      <c r="BW203">
        <v>-3.227E-2</v>
      </c>
      <c r="BX203">
        <v>0.95177</v>
      </c>
      <c r="BY203">
        <v>-3.431E-2</v>
      </c>
      <c r="BZ203">
        <v>0.95584000000000002</v>
      </c>
      <c r="CA203">
        <v>2.4459999999999999E-2</v>
      </c>
      <c r="CB203">
        <v>0.94123999999999997</v>
      </c>
      <c r="CC203">
        <v>1.7659999999999999E-2</v>
      </c>
      <c r="CD203">
        <v>0.92595000000000005</v>
      </c>
      <c r="CE203">
        <v>4.6879999999999998E-2</v>
      </c>
      <c r="CF203">
        <v>0.93954000000000004</v>
      </c>
      <c r="CG203">
        <v>-1.461E-2</v>
      </c>
      <c r="CH203">
        <v>0.94837000000000005</v>
      </c>
      <c r="CI203">
        <v>2.0039999999999999E-2</v>
      </c>
      <c r="CJ203">
        <v>0.93784000000000001</v>
      </c>
      <c r="CK203">
        <v>1.393E-2</v>
      </c>
      <c r="CL203">
        <v>0.91405999999999998</v>
      </c>
      <c r="CM203">
        <v>7.6770000000000005E-2</v>
      </c>
      <c r="CN203">
        <v>0.89470000000000005</v>
      </c>
      <c r="CO203">
        <v>6.148E-2</v>
      </c>
      <c r="CP203">
        <v>0.93988000000000005</v>
      </c>
      <c r="CQ203">
        <v>3.193E-2</v>
      </c>
      <c r="CR203">
        <v>0.92488999999999999</v>
      </c>
      <c r="CS203">
        <v>2.5420000000000002E-2</v>
      </c>
      <c r="CT203">
        <v>0.92120000000000002</v>
      </c>
      <c r="CU203">
        <v>2.2419999999999999E-2</v>
      </c>
      <c r="CV203">
        <v>0.92459000000000002</v>
      </c>
      <c r="CW203">
        <v>4.4200000000000003E-3</v>
      </c>
      <c r="CX203">
        <v>0.92696999999999996</v>
      </c>
      <c r="CY203">
        <v>-5.77E-3</v>
      </c>
      <c r="CZ203">
        <v>3</v>
      </c>
    </row>
    <row r="204" spans="71:104" x14ac:dyDescent="0.3">
      <c r="BS204">
        <v>1</v>
      </c>
      <c r="BT204">
        <v>0.90608</v>
      </c>
      <c r="BU204">
        <v>-1.6570000000000001E-2</v>
      </c>
      <c r="BV204">
        <v>0.98121999999999998</v>
      </c>
      <c r="BW204">
        <v>-1.9890000000000001E-2</v>
      </c>
      <c r="BX204">
        <v>0.95691000000000004</v>
      </c>
      <c r="BY204">
        <v>-3.6459999999999999E-2</v>
      </c>
      <c r="BZ204">
        <v>0.85746</v>
      </c>
      <c r="CA204">
        <v>1.1000000000000001E-3</v>
      </c>
      <c r="CB204">
        <v>0.89724000000000004</v>
      </c>
      <c r="CC204">
        <v>-3.3149999999999999E-2</v>
      </c>
      <c r="CD204">
        <v>0.89061000000000001</v>
      </c>
      <c r="CE204">
        <v>-1.436E-2</v>
      </c>
      <c r="CF204">
        <v>0.90608</v>
      </c>
      <c r="CG204">
        <v>-4.53E-2</v>
      </c>
      <c r="CH204">
        <v>0.91381000000000001</v>
      </c>
      <c r="CI204">
        <v>-8.8400000000000006E-3</v>
      </c>
      <c r="CJ204">
        <v>0.80772999999999995</v>
      </c>
      <c r="CK204">
        <v>-0.12928000000000001</v>
      </c>
      <c r="CL204">
        <v>0.88729000000000002</v>
      </c>
      <c r="CM204">
        <v>1.2149999999999999E-2</v>
      </c>
      <c r="CN204">
        <v>0.92154999999999998</v>
      </c>
      <c r="CO204">
        <v>-2.3199999999999998E-2</v>
      </c>
      <c r="CP204">
        <v>0.91049999999999998</v>
      </c>
      <c r="CQ204">
        <v>-2.0990000000000002E-2</v>
      </c>
      <c r="CR204">
        <v>0.89146999999999998</v>
      </c>
      <c r="CS204">
        <v>-7.7600000000000002E-2</v>
      </c>
      <c r="CT204">
        <v>0.82982999999999996</v>
      </c>
      <c r="CU204">
        <v>-0.17238000000000001</v>
      </c>
      <c r="CV204">
        <v>0.96021999999999996</v>
      </c>
      <c r="CW204">
        <v>-3.7569999999999999E-2</v>
      </c>
      <c r="CX204">
        <v>0.87402999999999997</v>
      </c>
      <c r="CY204">
        <v>-0.16242999999999999</v>
      </c>
      <c r="CZ204">
        <v>3</v>
      </c>
    </row>
    <row r="205" spans="71:104" x14ac:dyDescent="0.3">
      <c r="BS205" s="2">
        <v>1</v>
      </c>
      <c r="BT205" s="2">
        <v>0.84709999999999996</v>
      </c>
      <c r="BU205" s="2">
        <v>0.13533000000000001</v>
      </c>
      <c r="BV205" s="2">
        <v>0.73638000000000003</v>
      </c>
      <c r="BW205" s="2">
        <v>-6.1510000000000002E-2</v>
      </c>
      <c r="BX205" s="2">
        <v>0.87873000000000001</v>
      </c>
      <c r="BY205" s="2">
        <v>8.2600000000000007E-2</v>
      </c>
      <c r="BZ205" s="2">
        <v>0.88927999999999996</v>
      </c>
      <c r="CA205" s="2">
        <v>-9.1389999999999999E-2</v>
      </c>
      <c r="CB205" s="2">
        <v>0.78734999999999999</v>
      </c>
      <c r="CC205" s="2">
        <v>6.6780000000000006E-2</v>
      </c>
      <c r="CD205" s="2">
        <v>0.80667999999999995</v>
      </c>
      <c r="CE205" s="2">
        <v>-3.5100000000000001E-3</v>
      </c>
      <c r="CF205" s="2">
        <v>0.79261999999999999</v>
      </c>
      <c r="CG205" s="2">
        <v>-1.0540000000000001E-2</v>
      </c>
      <c r="CH205" s="2">
        <v>0.85763999999999996</v>
      </c>
      <c r="CI205" s="2">
        <v>-4.5690000000000001E-2</v>
      </c>
      <c r="CJ205" s="2">
        <v>0.87170000000000003</v>
      </c>
      <c r="CK205" s="2">
        <v>-3.5150000000000001E-2</v>
      </c>
      <c r="CL205" s="2">
        <v>0.81721999999999995</v>
      </c>
      <c r="CM205" s="2">
        <v>-9.4899999999999998E-2</v>
      </c>
      <c r="CN205" s="2">
        <v>0.71001999999999998</v>
      </c>
      <c r="CO205" s="2">
        <v>4.394E-2</v>
      </c>
      <c r="CP205" s="2">
        <v>0.86467000000000005</v>
      </c>
      <c r="CQ205" s="2">
        <v>-0.15114</v>
      </c>
      <c r="CR205" s="2">
        <v>0.81147000000000002</v>
      </c>
      <c r="CS205" s="2">
        <v>-4.8219999999999999E-2</v>
      </c>
      <c r="CT205" s="2">
        <v>0.78207000000000004</v>
      </c>
      <c r="CU205" s="2">
        <v>-7.0299999999999998E-3</v>
      </c>
      <c r="CV205" s="2">
        <v>0.75746999999999998</v>
      </c>
      <c r="CW205" s="2">
        <v>-6.6780000000000006E-2</v>
      </c>
      <c r="CX205" s="2">
        <v>0.85763999999999996</v>
      </c>
      <c r="CY205" s="2">
        <v>-6.1510000000000002E-2</v>
      </c>
      <c r="CZ205" s="2">
        <v>3</v>
      </c>
    </row>
  </sheetData>
  <sortState xmlns:xlrd2="http://schemas.microsoft.com/office/spreadsheetml/2017/richdata2" ref="A1:AH351">
    <sortCondition ref="AH1:AH3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E79B-18B7-484E-9F4F-4279C6F6E13D}">
  <dimension ref="A1:BQ227"/>
  <sheetViews>
    <sheetView tabSelected="1" topLeftCell="A19" workbookViewId="0">
      <selection activeCell="P26" sqref="P26"/>
    </sheetView>
  </sheetViews>
  <sheetFormatPr defaultRowHeight="14.4" x14ac:dyDescent="0.3"/>
  <sheetData>
    <row r="1" spans="1:69" x14ac:dyDescent="0.3">
      <c r="A1">
        <v>1</v>
      </c>
      <c r="B1">
        <v>1</v>
      </c>
      <c r="C1">
        <v>-0.18829000000000001</v>
      </c>
      <c r="D1">
        <v>0.93035000000000001</v>
      </c>
      <c r="E1">
        <v>-0.36155999999999999</v>
      </c>
      <c r="F1">
        <v>-0.10868</v>
      </c>
      <c r="G1">
        <v>-0.93596999999999997</v>
      </c>
      <c r="H1">
        <v>1</v>
      </c>
      <c r="I1">
        <v>-4.5490000000000003E-2</v>
      </c>
      <c r="J1">
        <v>0.50873999999999997</v>
      </c>
      <c r="K1">
        <v>-0.67742999999999998</v>
      </c>
      <c r="L1">
        <v>0.34432000000000001</v>
      </c>
      <c r="M1">
        <v>-0.69706999999999997</v>
      </c>
      <c r="N1">
        <v>-0.51685000000000003</v>
      </c>
      <c r="O1">
        <v>-0.97514999999999996</v>
      </c>
      <c r="P1">
        <v>5.4989999999999997E-2</v>
      </c>
      <c r="Q1">
        <v>-0.62236999999999998</v>
      </c>
      <c r="R1">
        <v>0.33109</v>
      </c>
      <c r="S1">
        <v>-1</v>
      </c>
      <c r="T1">
        <v>-0.13150999999999999</v>
      </c>
      <c r="U1">
        <v>-0.45300000000000001</v>
      </c>
      <c r="V1">
        <v>-0.18056</v>
      </c>
      <c r="W1">
        <v>-0.35733999999999999</v>
      </c>
      <c r="X1">
        <v>-0.20332</v>
      </c>
      <c r="Y1">
        <v>-0.26568999999999998</v>
      </c>
      <c r="Z1">
        <v>-0.20468</v>
      </c>
      <c r="AA1">
        <v>-0.18401000000000001</v>
      </c>
      <c r="AB1">
        <v>-0.19040000000000001</v>
      </c>
      <c r="AC1">
        <v>-0.11593000000000001</v>
      </c>
      <c r="AD1">
        <v>-0.16625999999999999</v>
      </c>
      <c r="AE1">
        <v>-6.2880000000000005E-2</v>
      </c>
      <c r="AF1">
        <v>-0.13738</v>
      </c>
      <c r="AG1">
        <v>-2.4469999999999999E-2</v>
      </c>
      <c r="AH1">
        <v>1</v>
      </c>
      <c r="AJ1">
        <v>1</v>
      </c>
      <c r="AK1">
        <v>0.99539</v>
      </c>
      <c r="AL1">
        <v>-5.8889999999999998E-2</v>
      </c>
      <c r="AM1">
        <v>0.85243000000000002</v>
      </c>
      <c r="AN1">
        <v>2.3060000000000001E-2</v>
      </c>
      <c r="AO1">
        <v>0.83398000000000005</v>
      </c>
      <c r="AP1">
        <v>-0.37708000000000003</v>
      </c>
      <c r="AQ1">
        <v>1</v>
      </c>
      <c r="AR1">
        <v>3.7600000000000001E-2</v>
      </c>
      <c r="AS1">
        <v>0.85243000000000002</v>
      </c>
      <c r="AT1">
        <v>-0.17755000000000001</v>
      </c>
      <c r="AU1">
        <v>0.59755000000000003</v>
      </c>
      <c r="AV1">
        <v>-0.44945000000000002</v>
      </c>
      <c r="AW1">
        <v>0.60536000000000001</v>
      </c>
      <c r="AX1">
        <v>-0.38223000000000001</v>
      </c>
      <c r="AY1">
        <v>0.84355999999999998</v>
      </c>
      <c r="AZ1">
        <v>-0.38541999999999998</v>
      </c>
      <c r="BA1">
        <v>0.58211999999999997</v>
      </c>
      <c r="BB1">
        <v>-0.32191999999999998</v>
      </c>
      <c r="BC1">
        <v>0.56971000000000005</v>
      </c>
      <c r="BD1">
        <v>-0.29674</v>
      </c>
      <c r="BE1">
        <v>0.36946000000000001</v>
      </c>
      <c r="BF1">
        <v>-0.47356999999999999</v>
      </c>
      <c r="BG1">
        <v>0.56811</v>
      </c>
      <c r="BH1">
        <v>-0.51171</v>
      </c>
      <c r="BI1">
        <v>0.41077999999999998</v>
      </c>
      <c r="BJ1">
        <v>-0.46167999999999998</v>
      </c>
      <c r="BK1">
        <v>0.21265999999999999</v>
      </c>
      <c r="BL1">
        <v>-0.34089999999999998</v>
      </c>
      <c r="BM1">
        <v>0.42266999999999999</v>
      </c>
      <c r="BN1">
        <v>-0.54486999999999997</v>
      </c>
      <c r="BO1">
        <v>0.18640999999999999</v>
      </c>
      <c r="BP1">
        <v>-0.45300000000000001</v>
      </c>
      <c r="BQ1">
        <v>2</v>
      </c>
    </row>
    <row r="2" spans="1:69" x14ac:dyDescent="0.3">
      <c r="A2">
        <v>1</v>
      </c>
      <c r="B2">
        <v>1</v>
      </c>
      <c r="C2">
        <v>-0.45161000000000001</v>
      </c>
      <c r="D2">
        <v>1</v>
      </c>
      <c r="E2">
        <v>1</v>
      </c>
      <c r="F2">
        <v>0.71216000000000002</v>
      </c>
      <c r="G2">
        <v>-1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0.14516000000000001</v>
      </c>
      <c r="P2">
        <v>0.54093999999999998</v>
      </c>
      <c r="Q2">
        <v>-0.39329999999999998</v>
      </c>
      <c r="R2">
        <v>-1</v>
      </c>
      <c r="S2">
        <v>-0.54466999999999999</v>
      </c>
      <c r="T2">
        <v>-0.69974999999999998</v>
      </c>
      <c r="U2">
        <v>1</v>
      </c>
      <c r="V2">
        <v>0</v>
      </c>
      <c r="W2">
        <v>0</v>
      </c>
      <c r="X2">
        <v>1</v>
      </c>
      <c r="Y2">
        <v>0.90695000000000003</v>
      </c>
      <c r="Z2">
        <v>0.51612999999999998</v>
      </c>
      <c r="AA2">
        <v>1</v>
      </c>
      <c r="AB2">
        <v>1</v>
      </c>
      <c r="AC2">
        <v>-0.20099</v>
      </c>
      <c r="AD2">
        <v>0.25681999999999999</v>
      </c>
      <c r="AE2">
        <v>1</v>
      </c>
      <c r="AF2">
        <v>-0.32382</v>
      </c>
      <c r="AG2">
        <v>1</v>
      </c>
      <c r="AH2">
        <v>1</v>
      </c>
      <c r="AJ2">
        <v>1</v>
      </c>
      <c r="AK2">
        <v>1</v>
      </c>
      <c r="AL2">
        <v>-3.3649999999999999E-2</v>
      </c>
      <c r="AM2">
        <v>1</v>
      </c>
      <c r="AN2">
        <v>4.8500000000000001E-3</v>
      </c>
      <c r="AO2">
        <v>1</v>
      </c>
      <c r="AP2">
        <v>-0.12062</v>
      </c>
      <c r="AQ2">
        <v>0.88965000000000005</v>
      </c>
      <c r="AR2">
        <v>1.1979999999999999E-2</v>
      </c>
      <c r="AS2">
        <v>0.73082000000000003</v>
      </c>
      <c r="AT2">
        <v>5.3460000000000001E-2</v>
      </c>
      <c r="AU2">
        <v>0.85443000000000002</v>
      </c>
      <c r="AV2">
        <v>8.2699999999999996E-3</v>
      </c>
      <c r="AW2">
        <v>0.54591000000000001</v>
      </c>
      <c r="AX2">
        <v>2.99E-3</v>
      </c>
      <c r="AY2">
        <v>0.83774999999999999</v>
      </c>
      <c r="AZ2">
        <v>-0.13644000000000001</v>
      </c>
      <c r="BA2">
        <v>0.75534999999999997</v>
      </c>
      <c r="BB2">
        <v>-8.5400000000000004E-2</v>
      </c>
      <c r="BC2">
        <v>0.70887</v>
      </c>
      <c r="BD2">
        <v>-0.27501999999999999</v>
      </c>
      <c r="BE2">
        <v>0.43385000000000001</v>
      </c>
      <c r="BF2">
        <v>-0.12062</v>
      </c>
      <c r="BG2">
        <v>0.57528000000000001</v>
      </c>
      <c r="BH2">
        <v>-0.4022</v>
      </c>
      <c r="BI2">
        <v>0.58984000000000003</v>
      </c>
      <c r="BJ2">
        <v>-0.22145000000000001</v>
      </c>
      <c r="BK2">
        <v>0.43099999999999999</v>
      </c>
      <c r="BL2">
        <v>-0.17365</v>
      </c>
      <c r="BM2">
        <v>0.60436000000000001</v>
      </c>
      <c r="BN2">
        <v>-0.24179999999999999</v>
      </c>
      <c r="BO2">
        <v>0.56045</v>
      </c>
      <c r="BP2">
        <v>-0.38238</v>
      </c>
      <c r="BQ2">
        <v>2</v>
      </c>
    </row>
    <row r="3" spans="1:69" x14ac:dyDescent="0.3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-1</v>
      </c>
      <c r="H3">
        <v>0</v>
      </c>
      <c r="I3">
        <v>0</v>
      </c>
      <c r="J3">
        <v>-1</v>
      </c>
      <c r="K3">
        <v>-1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-1</v>
      </c>
      <c r="S3">
        <v>-1</v>
      </c>
      <c r="T3">
        <v>0</v>
      </c>
      <c r="U3">
        <v>0</v>
      </c>
      <c r="V3">
        <v>0</v>
      </c>
      <c r="W3">
        <v>0</v>
      </c>
      <c r="X3">
        <v>1</v>
      </c>
      <c r="Y3">
        <v>1</v>
      </c>
      <c r="Z3">
        <v>1</v>
      </c>
      <c r="AA3">
        <v>1</v>
      </c>
      <c r="AB3">
        <v>0</v>
      </c>
      <c r="AC3">
        <v>0</v>
      </c>
      <c r="AD3">
        <v>1</v>
      </c>
      <c r="AE3">
        <v>1</v>
      </c>
      <c r="AF3">
        <v>0</v>
      </c>
      <c r="AG3">
        <v>0</v>
      </c>
      <c r="AH3">
        <v>1</v>
      </c>
      <c r="AJ3">
        <v>1</v>
      </c>
      <c r="AK3">
        <v>1</v>
      </c>
      <c r="AL3">
        <v>-2.401E-2</v>
      </c>
      <c r="AM3">
        <v>0.94140000000000001</v>
      </c>
      <c r="AN3">
        <v>6.5310000000000007E-2</v>
      </c>
      <c r="AO3">
        <v>0.92105999999999999</v>
      </c>
      <c r="AP3">
        <v>-0.23255000000000001</v>
      </c>
      <c r="AQ3">
        <v>0.77151999999999998</v>
      </c>
      <c r="AR3">
        <v>-0.16399</v>
      </c>
      <c r="AS3">
        <v>0.52798</v>
      </c>
      <c r="AT3">
        <v>-0.20275000000000001</v>
      </c>
      <c r="AU3">
        <v>0.56408999999999998</v>
      </c>
      <c r="AV3">
        <v>-7.1199999999999996E-3</v>
      </c>
      <c r="AW3">
        <v>0.34394999999999998</v>
      </c>
      <c r="AX3">
        <v>-0.27456999999999998</v>
      </c>
      <c r="AY3">
        <v>0.52939999999999998</v>
      </c>
      <c r="AZ3">
        <v>-0.21779999999999999</v>
      </c>
      <c r="BA3">
        <v>0.45107000000000003</v>
      </c>
      <c r="BB3">
        <v>-0.17813000000000001</v>
      </c>
      <c r="BC3">
        <v>5.9819999999999998E-2</v>
      </c>
      <c r="BD3">
        <v>-0.35575000000000001</v>
      </c>
      <c r="BE3">
        <v>2.3089999999999999E-2</v>
      </c>
      <c r="BF3">
        <v>-0.52878999999999998</v>
      </c>
      <c r="BG3">
        <v>3.286E-2</v>
      </c>
      <c r="BH3">
        <v>-0.65158000000000005</v>
      </c>
      <c r="BI3">
        <v>0.13289999999999999</v>
      </c>
      <c r="BJ3">
        <v>-0.53205999999999998</v>
      </c>
      <c r="BK3">
        <v>2.4309999999999998E-2</v>
      </c>
      <c r="BL3">
        <v>-0.62197000000000002</v>
      </c>
      <c r="BM3">
        <v>-5.7070000000000003E-2</v>
      </c>
      <c r="BN3">
        <v>-0.59572999999999998</v>
      </c>
      <c r="BO3">
        <v>-4.6080000000000003E-2</v>
      </c>
      <c r="BP3">
        <v>-0.65697000000000005</v>
      </c>
      <c r="BQ3">
        <v>2</v>
      </c>
    </row>
    <row r="4" spans="1:69" x14ac:dyDescent="0.3">
      <c r="A4">
        <v>1</v>
      </c>
      <c r="B4">
        <v>-1.864E-2</v>
      </c>
      <c r="C4">
        <v>-8.4589999999999999E-2</v>
      </c>
      <c r="D4">
        <v>0</v>
      </c>
      <c r="E4">
        <v>0</v>
      </c>
      <c r="F4">
        <v>0</v>
      </c>
      <c r="G4">
        <v>0</v>
      </c>
      <c r="H4">
        <v>0.1147</v>
      </c>
      <c r="I4">
        <v>-0.2681</v>
      </c>
      <c r="J4">
        <v>-0.45662999999999998</v>
      </c>
      <c r="K4">
        <v>-0.38172</v>
      </c>
      <c r="L4">
        <v>0</v>
      </c>
      <c r="M4">
        <v>0</v>
      </c>
      <c r="N4">
        <v>-0.33656000000000003</v>
      </c>
      <c r="O4">
        <v>0.38601999999999997</v>
      </c>
      <c r="P4">
        <v>-0.37132999999999999</v>
      </c>
      <c r="Q4">
        <v>0.15018000000000001</v>
      </c>
      <c r="R4">
        <v>0.63727999999999996</v>
      </c>
      <c r="S4">
        <v>0.22115000000000001</v>
      </c>
      <c r="T4">
        <v>0</v>
      </c>
      <c r="U4">
        <v>0</v>
      </c>
      <c r="V4">
        <v>0</v>
      </c>
      <c r="W4">
        <v>0</v>
      </c>
      <c r="X4">
        <v>-0.14802999999999999</v>
      </c>
      <c r="Y4">
        <v>-1.3259999999999999E-2</v>
      </c>
      <c r="Z4">
        <v>0.20644999999999999</v>
      </c>
      <c r="AA4">
        <v>-2.2939999999999999E-2</v>
      </c>
      <c r="AB4">
        <v>0</v>
      </c>
      <c r="AC4">
        <v>0</v>
      </c>
      <c r="AD4">
        <v>0.16594999999999999</v>
      </c>
      <c r="AE4">
        <v>0.24085999999999999</v>
      </c>
      <c r="AF4">
        <v>-8.208E-2</v>
      </c>
      <c r="AG4">
        <v>0.38064999999999999</v>
      </c>
      <c r="AH4">
        <v>1</v>
      </c>
      <c r="AJ4">
        <v>1</v>
      </c>
      <c r="AK4">
        <v>2.3369999999999998E-2</v>
      </c>
      <c r="AL4">
        <v>-5.9199999999999999E-3</v>
      </c>
      <c r="AM4">
        <v>-9.9239999999999995E-2</v>
      </c>
      <c r="AN4">
        <v>-0.11949</v>
      </c>
      <c r="AO4">
        <v>-7.6299999999999996E-3</v>
      </c>
      <c r="AP4">
        <v>-0.11824</v>
      </c>
      <c r="AQ4">
        <v>0.14706</v>
      </c>
      <c r="AR4">
        <v>6.6369999999999998E-2</v>
      </c>
      <c r="AS4">
        <v>3.7859999999999998E-2</v>
      </c>
      <c r="AT4">
        <v>-6.3020000000000007E-2</v>
      </c>
      <c r="AU4">
        <v>0</v>
      </c>
      <c r="AV4">
        <v>0</v>
      </c>
      <c r="AW4">
        <v>-4.5719999999999997E-2</v>
      </c>
      <c r="AX4">
        <v>-0.15540000000000001</v>
      </c>
      <c r="AY4">
        <v>-3.4299999999999999E-3</v>
      </c>
      <c r="AZ4">
        <v>-0.10196</v>
      </c>
      <c r="BA4">
        <v>-0.11575000000000001</v>
      </c>
      <c r="BB4">
        <v>-5.4140000000000001E-2</v>
      </c>
      <c r="BC4">
        <v>1.8380000000000001E-2</v>
      </c>
      <c r="BD4">
        <v>3.669E-2</v>
      </c>
      <c r="BE4">
        <v>1.519E-2</v>
      </c>
      <c r="BF4">
        <v>8.8800000000000007E-3</v>
      </c>
      <c r="BG4">
        <v>3.5130000000000002E-2</v>
      </c>
      <c r="BH4">
        <v>-1.5350000000000001E-2</v>
      </c>
      <c r="BI4">
        <v>-3.2399999999999998E-2</v>
      </c>
      <c r="BJ4">
        <v>9.2230000000000006E-2</v>
      </c>
      <c r="BK4">
        <v>-7.8589999999999993E-2</v>
      </c>
      <c r="BL4">
        <v>7.3200000000000001E-3</v>
      </c>
      <c r="BM4">
        <v>0</v>
      </c>
      <c r="BN4">
        <v>0</v>
      </c>
      <c r="BO4">
        <v>-3.8999999999999999E-4</v>
      </c>
      <c r="BP4">
        <v>0.12010999999999999</v>
      </c>
      <c r="BQ4">
        <v>2</v>
      </c>
    </row>
    <row r="5" spans="1:69" x14ac:dyDescent="0.3">
      <c r="A5">
        <v>1</v>
      </c>
      <c r="B5">
        <v>1</v>
      </c>
      <c r="C5">
        <v>-0.86700999999999995</v>
      </c>
      <c r="D5">
        <v>1</v>
      </c>
      <c r="E5">
        <v>0.2228</v>
      </c>
      <c r="F5">
        <v>0.85492000000000001</v>
      </c>
      <c r="G5">
        <v>-0.39895999999999998</v>
      </c>
      <c r="H5">
        <v>1</v>
      </c>
      <c r="I5">
        <v>-0.12089999999999999</v>
      </c>
      <c r="J5">
        <v>1</v>
      </c>
      <c r="K5">
        <v>0.35147</v>
      </c>
      <c r="L5">
        <v>1</v>
      </c>
      <c r="M5">
        <v>7.7719999999999997E-2</v>
      </c>
      <c r="N5">
        <v>1</v>
      </c>
      <c r="O5">
        <v>-0.14767</v>
      </c>
      <c r="P5">
        <v>1</v>
      </c>
      <c r="Q5">
        <v>-1</v>
      </c>
      <c r="R5">
        <v>1</v>
      </c>
      <c r="S5">
        <v>-1</v>
      </c>
      <c r="T5">
        <v>0.61831000000000003</v>
      </c>
      <c r="U5">
        <v>0.15803</v>
      </c>
      <c r="V5">
        <v>1</v>
      </c>
      <c r="W5">
        <v>0.62348999999999999</v>
      </c>
      <c r="X5">
        <v>1</v>
      </c>
      <c r="Y5">
        <v>-0.17011999999999999</v>
      </c>
      <c r="Z5">
        <v>1</v>
      </c>
      <c r="AA5">
        <v>0.35924</v>
      </c>
      <c r="AB5">
        <v>1</v>
      </c>
      <c r="AC5">
        <v>-0.66493999999999998</v>
      </c>
      <c r="AD5">
        <v>1</v>
      </c>
      <c r="AE5">
        <v>0.88427999999999995</v>
      </c>
      <c r="AF5">
        <v>1</v>
      </c>
      <c r="AG5">
        <v>-0.18826000000000001</v>
      </c>
      <c r="AH5">
        <v>1</v>
      </c>
      <c r="AJ5">
        <v>1</v>
      </c>
      <c r="AK5">
        <v>0.97587999999999997</v>
      </c>
      <c r="AL5">
        <v>-0.10602</v>
      </c>
      <c r="AM5">
        <v>0.94601000000000002</v>
      </c>
      <c r="AN5">
        <v>-0.20799999999999999</v>
      </c>
      <c r="AO5">
        <v>0.92806</v>
      </c>
      <c r="AP5">
        <v>-0.28349999999999997</v>
      </c>
      <c r="AQ5">
        <v>0.85995999999999995</v>
      </c>
      <c r="AR5">
        <v>-0.27342</v>
      </c>
      <c r="AS5">
        <v>0.79766000000000004</v>
      </c>
      <c r="AT5">
        <v>-0.47928999999999999</v>
      </c>
      <c r="AU5">
        <v>0.78225</v>
      </c>
      <c r="AV5">
        <v>-0.50763999999999998</v>
      </c>
      <c r="AW5">
        <v>0.74628000000000005</v>
      </c>
      <c r="AX5">
        <v>-0.61436000000000002</v>
      </c>
      <c r="AY5">
        <v>0.57945000000000002</v>
      </c>
      <c r="AZ5">
        <v>-0.68086000000000002</v>
      </c>
      <c r="BA5">
        <v>0.37852000000000002</v>
      </c>
      <c r="BB5">
        <v>-0.73641000000000001</v>
      </c>
      <c r="BC5">
        <v>0.36324000000000001</v>
      </c>
      <c r="BD5">
        <v>-0.76561999999999997</v>
      </c>
      <c r="BE5">
        <v>0.31897999999999999</v>
      </c>
      <c r="BF5">
        <v>-0.79752999999999996</v>
      </c>
      <c r="BG5">
        <v>0.22792000000000001</v>
      </c>
      <c r="BH5">
        <v>-0.81633999999999995</v>
      </c>
      <c r="BI5">
        <v>0.13658999999999999</v>
      </c>
      <c r="BJ5">
        <v>-0.82509999999999994</v>
      </c>
      <c r="BK5">
        <v>4.6059999999999997E-2</v>
      </c>
      <c r="BL5">
        <v>-0.82394999999999996</v>
      </c>
      <c r="BM5">
        <v>-4.2619999999999998E-2</v>
      </c>
      <c r="BN5">
        <v>-0.81318000000000001</v>
      </c>
      <c r="BO5">
        <v>-0.13832</v>
      </c>
      <c r="BP5">
        <v>-0.80974999999999997</v>
      </c>
      <c r="BQ5">
        <v>2</v>
      </c>
    </row>
    <row r="6" spans="1:69" x14ac:dyDescent="0.3">
      <c r="A6">
        <v>1</v>
      </c>
      <c r="B6">
        <v>0.50931999999999999</v>
      </c>
      <c r="C6">
        <v>-0.93996000000000002</v>
      </c>
      <c r="D6">
        <v>1</v>
      </c>
      <c r="E6">
        <v>0.26707999999999998</v>
      </c>
      <c r="F6">
        <v>-3.5200000000000002E-2</v>
      </c>
      <c r="G6">
        <v>-1</v>
      </c>
      <c r="H6">
        <v>1</v>
      </c>
      <c r="I6">
        <v>-1</v>
      </c>
      <c r="J6">
        <v>0.43685000000000002</v>
      </c>
      <c r="K6">
        <v>-1</v>
      </c>
      <c r="L6">
        <v>0</v>
      </c>
      <c r="M6">
        <v>0</v>
      </c>
      <c r="N6">
        <v>-1</v>
      </c>
      <c r="O6">
        <v>-0.34265000000000001</v>
      </c>
      <c r="P6">
        <v>-0.37680999999999998</v>
      </c>
      <c r="Q6">
        <v>3.6229999999999998E-2</v>
      </c>
      <c r="R6">
        <v>1</v>
      </c>
      <c r="S6">
        <v>-1</v>
      </c>
      <c r="T6">
        <v>0</v>
      </c>
      <c r="U6">
        <v>0</v>
      </c>
      <c r="V6">
        <v>0</v>
      </c>
      <c r="W6">
        <v>0</v>
      </c>
      <c r="X6">
        <v>-0.16253000000000001</v>
      </c>
      <c r="Y6">
        <v>0.92235999999999996</v>
      </c>
      <c r="Z6">
        <v>0.39751999999999998</v>
      </c>
      <c r="AA6">
        <v>0.26501000000000002</v>
      </c>
      <c r="AB6">
        <v>0</v>
      </c>
      <c r="AC6">
        <v>0</v>
      </c>
      <c r="AD6">
        <v>1</v>
      </c>
      <c r="AE6">
        <v>0.23188</v>
      </c>
      <c r="AF6">
        <v>0</v>
      </c>
      <c r="AG6">
        <v>0</v>
      </c>
      <c r="AH6">
        <v>1</v>
      </c>
      <c r="AJ6">
        <v>1</v>
      </c>
      <c r="AK6">
        <v>0.96355000000000002</v>
      </c>
      <c r="AL6">
        <v>-7.1980000000000002E-2</v>
      </c>
      <c r="AM6">
        <v>1</v>
      </c>
      <c r="AN6">
        <v>-0.14333000000000001</v>
      </c>
      <c r="AO6">
        <v>1</v>
      </c>
      <c r="AP6">
        <v>-0.21312999999999999</v>
      </c>
      <c r="AQ6">
        <v>1</v>
      </c>
      <c r="AR6">
        <v>-0.36174000000000001</v>
      </c>
      <c r="AS6">
        <v>0.92569999999999997</v>
      </c>
      <c r="AT6">
        <v>-0.43569000000000002</v>
      </c>
      <c r="AU6">
        <v>0.94510000000000005</v>
      </c>
      <c r="AV6">
        <v>-0.40667999999999999</v>
      </c>
      <c r="AW6">
        <v>0.90391999999999995</v>
      </c>
      <c r="AX6">
        <v>-0.46381</v>
      </c>
      <c r="AY6">
        <v>0.98304999999999998</v>
      </c>
      <c r="AZ6">
        <v>-0.35256999999999999</v>
      </c>
      <c r="BA6">
        <v>0.84536999999999995</v>
      </c>
      <c r="BB6">
        <v>-0.66020000000000001</v>
      </c>
      <c r="BC6">
        <v>0.75346000000000002</v>
      </c>
      <c r="BD6">
        <v>-0.60589000000000004</v>
      </c>
      <c r="BE6">
        <v>0.69637000000000004</v>
      </c>
      <c r="BF6">
        <v>-0.64224999999999999</v>
      </c>
      <c r="BG6">
        <v>0.85106000000000004</v>
      </c>
      <c r="BH6">
        <v>-0.65439999999999998</v>
      </c>
      <c r="BI6">
        <v>0.57577</v>
      </c>
      <c r="BJ6">
        <v>-0.69711999999999996</v>
      </c>
      <c r="BK6">
        <v>0.25435000000000002</v>
      </c>
      <c r="BL6">
        <v>-0.63919000000000004</v>
      </c>
      <c r="BM6">
        <v>0.45113999999999999</v>
      </c>
      <c r="BN6">
        <v>-0.72779000000000005</v>
      </c>
      <c r="BO6">
        <v>0.38895000000000002</v>
      </c>
      <c r="BP6">
        <v>-0.73419999999999996</v>
      </c>
      <c r="BQ6">
        <v>2</v>
      </c>
    </row>
    <row r="7" spans="1:69" x14ac:dyDescent="0.3">
      <c r="A7">
        <v>0</v>
      </c>
      <c r="B7">
        <v>1</v>
      </c>
      <c r="C7">
        <v>-1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-1</v>
      </c>
      <c r="L7">
        <v>-0.71875</v>
      </c>
      <c r="M7">
        <v>1</v>
      </c>
      <c r="N7">
        <v>0</v>
      </c>
      <c r="O7">
        <v>0</v>
      </c>
      <c r="P7">
        <v>-1</v>
      </c>
      <c r="Q7">
        <v>1</v>
      </c>
      <c r="R7">
        <v>1</v>
      </c>
      <c r="S7">
        <v>1</v>
      </c>
      <c r="T7">
        <v>-1</v>
      </c>
      <c r="U7">
        <v>1</v>
      </c>
      <c r="V7">
        <v>1</v>
      </c>
      <c r="W7">
        <v>0.5625</v>
      </c>
      <c r="X7">
        <v>-1</v>
      </c>
      <c r="Y7">
        <v>1</v>
      </c>
      <c r="Z7">
        <v>1</v>
      </c>
      <c r="AA7">
        <v>1</v>
      </c>
      <c r="AB7">
        <v>1</v>
      </c>
      <c r="AC7">
        <v>-1</v>
      </c>
      <c r="AD7">
        <v>1</v>
      </c>
      <c r="AE7">
        <v>1</v>
      </c>
      <c r="AF7">
        <v>1</v>
      </c>
      <c r="AG7">
        <v>1</v>
      </c>
      <c r="AH7">
        <v>1</v>
      </c>
      <c r="AJ7">
        <v>1</v>
      </c>
      <c r="AK7">
        <v>1</v>
      </c>
      <c r="AL7">
        <v>6.6549999999999998E-2</v>
      </c>
      <c r="AM7">
        <v>1</v>
      </c>
      <c r="AN7">
        <v>-0.18387999999999999</v>
      </c>
      <c r="AO7">
        <v>1</v>
      </c>
      <c r="AP7">
        <v>-0.2732</v>
      </c>
      <c r="AQ7">
        <v>1</v>
      </c>
      <c r="AR7">
        <v>-0.43107000000000001</v>
      </c>
      <c r="AS7">
        <v>1</v>
      </c>
      <c r="AT7">
        <v>-0.41349000000000002</v>
      </c>
      <c r="AU7">
        <v>0.96231999999999995</v>
      </c>
      <c r="AV7">
        <v>-0.51873999999999998</v>
      </c>
      <c r="AW7">
        <v>0.90710999999999997</v>
      </c>
      <c r="AX7">
        <v>-0.59016999999999997</v>
      </c>
      <c r="AY7">
        <v>0.89229999999999998</v>
      </c>
      <c r="AZ7">
        <v>-0.66474</v>
      </c>
      <c r="BA7">
        <v>0.69876000000000005</v>
      </c>
      <c r="BB7">
        <v>-0.70996999999999999</v>
      </c>
      <c r="BC7">
        <v>0.70645000000000002</v>
      </c>
      <c r="BD7">
        <v>-0.76319999999999999</v>
      </c>
      <c r="BE7">
        <v>0.63080999999999998</v>
      </c>
      <c r="BF7">
        <v>-0.80544000000000004</v>
      </c>
      <c r="BG7">
        <v>0.55867</v>
      </c>
      <c r="BH7">
        <v>-0.89127999999999996</v>
      </c>
      <c r="BI7">
        <v>0.47210999999999997</v>
      </c>
      <c r="BJ7">
        <v>-0.86499999999999999</v>
      </c>
      <c r="BK7">
        <v>0.40303</v>
      </c>
      <c r="BL7">
        <v>-0.83674999999999999</v>
      </c>
      <c r="BM7">
        <v>0.30996000000000001</v>
      </c>
      <c r="BN7">
        <v>-0.89093</v>
      </c>
      <c r="BO7">
        <v>0.22994999999999999</v>
      </c>
      <c r="BP7">
        <v>-0.89158000000000004</v>
      </c>
      <c r="BQ7">
        <v>2</v>
      </c>
    </row>
    <row r="8" spans="1:69" x14ac:dyDescent="0.3">
      <c r="A8">
        <v>0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-1</v>
      </c>
      <c r="I8">
        <v>-1</v>
      </c>
      <c r="J8">
        <v>0</v>
      </c>
      <c r="K8">
        <v>0</v>
      </c>
      <c r="L8">
        <v>0</v>
      </c>
      <c r="M8">
        <v>0</v>
      </c>
      <c r="N8">
        <v>-1</v>
      </c>
      <c r="O8">
        <v>-1</v>
      </c>
      <c r="P8">
        <v>-1</v>
      </c>
      <c r="Q8">
        <v>-1</v>
      </c>
      <c r="R8">
        <v>-1</v>
      </c>
      <c r="S8">
        <v>1</v>
      </c>
      <c r="T8">
        <v>-1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-1</v>
      </c>
      <c r="AB8">
        <v>-1</v>
      </c>
      <c r="AC8">
        <v>1</v>
      </c>
      <c r="AD8">
        <v>-1</v>
      </c>
      <c r="AE8">
        <v>1</v>
      </c>
      <c r="AF8">
        <v>-1</v>
      </c>
      <c r="AG8">
        <v>1</v>
      </c>
      <c r="AH8">
        <v>1</v>
      </c>
      <c r="AJ8">
        <v>1</v>
      </c>
      <c r="AK8">
        <v>1</v>
      </c>
      <c r="AL8">
        <v>-0.54210000000000003</v>
      </c>
      <c r="AM8">
        <v>1</v>
      </c>
      <c r="AN8">
        <v>-1</v>
      </c>
      <c r="AO8">
        <v>1</v>
      </c>
      <c r="AP8">
        <v>-1</v>
      </c>
      <c r="AQ8">
        <v>1</v>
      </c>
      <c r="AR8">
        <v>0.36216999999999999</v>
      </c>
      <c r="AS8">
        <v>1</v>
      </c>
      <c r="AT8">
        <v>-0.41119</v>
      </c>
      <c r="AU8">
        <v>1</v>
      </c>
      <c r="AV8">
        <v>1</v>
      </c>
      <c r="AW8">
        <v>1</v>
      </c>
      <c r="AX8">
        <v>-1</v>
      </c>
      <c r="AY8">
        <v>1</v>
      </c>
      <c r="AZ8">
        <v>-0.29354000000000002</v>
      </c>
      <c r="BA8">
        <v>1</v>
      </c>
      <c r="BB8">
        <v>-0.93598999999999999</v>
      </c>
      <c r="BC8">
        <v>1</v>
      </c>
      <c r="BD8">
        <v>1</v>
      </c>
      <c r="BE8">
        <v>1</v>
      </c>
      <c r="BF8">
        <v>1</v>
      </c>
      <c r="BG8">
        <v>1</v>
      </c>
      <c r="BH8">
        <v>-0.40888000000000002</v>
      </c>
      <c r="BI8">
        <v>1</v>
      </c>
      <c r="BJ8">
        <v>-0.62744999999999995</v>
      </c>
      <c r="BK8">
        <v>1</v>
      </c>
      <c r="BL8">
        <v>-1</v>
      </c>
      <c r="BM8">
        <v>1</v>
      </c>
      <c r="BN8">
        <v>-1</v>
      </c>
      <c r="BO8">
        <v>1</v>
      </c>
      <c r="BP8">
        <v>-1</v>
      </c>
      <c r="BQ8">
        <v>2</v>
      </c>
    </row>
    <row r="9" spans="1:69" x14ac:dyDescent="0.3">
      <c r="A9">
        <v>0</v>
      </c>
      <c r="B9">
        <v>-1</v>
      </c>
      <c r="C9">
        <v>1</v>
      </c>
      <c r="D9">
        <v>0</v>
      </c>
      <c r="E9">
        <v>0</v>
      </c>
      <c r="F9">
        <v>0</v>
      </c>
      <c r="G9">
        <v>0</v>
      </c>
      <c r="H9">
        <v>-1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-1</v>
      </c>
      <c r="R9">
        <v>-1</v>
      </c>
      <c r="S9">
        <v>1</v>
      </c>
      <c r="T9">
        <v>1</v>
      </c>
      <c r="U9">
        <v>1</v>
      </c>
      <c r="V9">
        <v>0</v>
      </c>
      <c r="W9">
        <v>0</v>
      </c>
      <c r="X9">
        <v>-1</v>
      </c>
      <c r="Y9">
        <v>-1</v>
      </c>
      <c r="Z9">
        <v>1</v>
      </c>
      <c r="AA9">
        <v>-1</v>
      </c>
      <c r="AB9">
        <v>1</v>
      </c>
      <c r="AC9">
        <v>1</v>
      </c>
      <c r="AD9">
        <v>-1</v>
      </c>
      <c r="AE9">
        <v>1</v>
      </c>
      <c r="AF9">
        <v>0</v>
      </c>
      <c r="AG9">
        <v>0</v>
      </c>
      <c r="AH9">
        <v>1</v>
      </c>
      <c r="AJ9">
        <v>1</v>
      </c>
      <c r="AK9">
        <v>1</v>
      </c>
      <c r="AL9">
        <v>-0.16316</v>
      </c>
      <c r="AM9">
        <v>1</v>
      </c>
      <c r="AN9">
        <v>-0.10169</v>
      </c>
      <c r="AO9">
        <v>0.99999000000000005</v>
      </c>
      <c r="AP9">
        <v>-0.15196999999999999</v>
      </c>
      <c r="AQ9">
        <v>1</v>
      </c>
      <c r="AR9">
        <v>-0.19277</v>
      </c>
      <c r="AS9">
        <v>0.94055</v>
      </c>
      <c r="AT9">
        <v>-0.35150999999999999</v>
      </c>
      <c r="AU9">
        <v>0.95735000000000003</v>
      </c>
      <c r="AV9">
        <v>-0.29785</v>
      </c>
      <c r="AW9">
        <v>0.93718999999999997</v>
      </c>
      <c r="AX9">
        <v>-0.34411999999999998</v>
      </c>
      <c r="AY9">
        <v>0.94486000000000003</v>
      </c>
      <c r="AZ9">
        <v>-0.28105999999999998</v>
      </c>
      <c r="BA9">
        <v>0.90137</v>
      </c>
      <c r="BB9">
        <v>-0.43382999999999999</v>
      </c>
      <c r="BC9">
        <v>0.86043000000000003</v>
      </c>
      <c r="BD9">
        <v>-0.47308</v>
      </c>
      <c r="BE9">
        <v>0.82987</v>
      </c>
      <c r="BF9">
        <v>-0.51219999999999999</v>
      </c>
      <c r="BG9">
        <v>0.84079999999999999</v>
      </c>
      <c r="BH9">
        <v>-0.47137000000000001</v>
      </c>
      <c r="BI9">
        <v>0.76224000000000003</v>
      </c>
      <c r="BJ9">
        <v>-0.5837</v>
      </c>
      <c r="BK9">
        <v>0.65722999999999998</v>
      </c>
      <c r="BL9">
        <v>-0.68794</v>
      </c>
      <c r="BM9">
        <v>0.68713999999999997</v>
      </c>
      <c r="BN9">
        <v>-0.64537</v>
      </c>
      <c r="BO9">
        <v>0.64727000000000001</v>
      </c>
      <c r="BP9">
        <v>-0.67225999999999997</v>
      </c>
      <c r="BQ9">
        <v>2</v>
      </c>
    </row>
    <row r="10" spans="1:69" x14ac:dyDescent="0.3">
      <c r="A10">
        <v>0</v>
      </c>
      <c r="B10">
        <v>-1</v>
      </c>
      <c r="C10">
        <v>-1</v>
      </c>
      <c r="D10">
        <v>0</v>
      </c>
      <c r="E10">
        <v>0</v>
      </c>
      <c r="F10">
        <v>-1</v>
      </c>
      <c r="G10">
        <v>1</v>
      </c>
      <c r="H10">
        <v>1</v>
      </c>
      <c r="I10">
        <v>-0.375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-1</v>
      </c>
      <c r="R10">
        <v>-1</v>
      </c>
      <c r="S10">
        <v>-1</v>
      </c>
      <c r="T10">
        <v>1</v>
      </c>
      <c r="U10">
        <v>-1</v>
      </c>
      <c r="V10">
        <v>0</v>
      </c>
      <c r="W10">
        <v>0</v>
      </c>
      <c r="X10">
        <v>1</v>
      </c>
      <c r="Y10">
        <v>-1</v>
      </c>
      <c r="Z10">
        <v>-1</v>
      </c>
      <c r="AA10">
        <v>1</v>
      </c>
      <c r="AB10">
        <v>-1</v>
      </c>
      <c r="AC10">
        <v>-1</v>
      </c>
      <c r="AD10">
        <v>0</v>
      </c>
      <c r="AE10">
        <v>0</v>
      </c>
      <c r="AF10">
        <v>-1</v>
      </c>
      <c r="AG10">
        <v>1</v>
      </c>
      <c r="AH10">
        <v>1</v>
      </c>
      <c r="AJ10">
        <v>1</v>
      </c>
      <c r="AK10">
        <v>1</v>
      </c>
      <c r="AL10">
        <v>7.3800000000000004E-2</v>
      </c>
      <c r="AM10">
        <v>1</v>
      </c>
      <c r="AN10">
        <v>3.4200000000000001E-2</v>
      </c>
      <c r="AO10">
        <v>1</v>
      </c>
      <c r="AP10">
        <v>-5.5629999999999999E-2</v>
      </c>
      <c r="AQ10">
        <v>1</v>
      </c>
      <c r="AR10">
        <v>8.7639999999999996E-2</v>
      </c>
      <c r="AS10">
        <v>1</v>
      </c>
      <c r="AT10">
        <v>0.19650999999999999</v>
      </c>
      <c r="AU10">
        <v>1</v>
      </c>
      <c r="AV10">
        <v>0.20327999999999999</v>
      </c>
      <c r="AW10">
        <v>1</v>
      </c>
      <c r="AX10">
        <v>0.12784999999999999</v>
      </c>
      <c r="AY10">
        <v>1</v>
      </c>
      <c r="AZ10">
        <v>0.10561</v>
      </c>
      <c r="BA10">
        <v>1</v>
      </c>
      <c r="BB10">
        <v>0.27087</v>
      </c>
      <c r="BC10">
        <v>1</v>
      </c>
      <c r="BD10">
        <v>0.44757999999999998</v>
      </c>
      <c r="BE10">
        <v>1</v>
      </c>
      <c r="BF10">
        <v>0.41749999999999998</v>
      </c>
      <c r="BG10">
        <v>1</v>
      </c>
      <c r="BH10">
        <v>0.20033000000000001</v>
      </c>
      <c r="BI10">
        <v>1</v>
      </c>
      <c r="BJ10">
        <v>0.36742999999999998</v>
      </c>
      <c r="BK10">
        <v>0.95603000000000005</v>
      </c>
      <c r="BL10">
        <v>0.48641000000000001</v>
      </c>
      <c r="BM10">
        <v>1</v>
      </c>
      <c r="BN10">
        <v>0.32491999999999999</v>
      </c>
      <c r="BO10">
        <v>1</v>
      </c>
      <c r="BP10">
        <v>0.46711999999999998</v>
      </c>
      <c r="BQ10">
        <v>2</v>
      </c>
    </row>
    <row r="11" spans="1:69" x14ac:dyDescent="0.3">
      <c r="A11">
        <v>0</v>
      </c>
      <c r="B11">
        <v>1</v>
      </c>
      <c r="C11">
        <v>1</v>
      </c>
      <c r="D11">
        <v>1</v>
      </c>
      <c r="E11">
        <v>-1</v>
      </c>
      <c r="F11">
        <v>0</v>
      </c>
      <c r="G11">
        <v>0</v>
      </c>
      <c r="H11">
        <v>0</v>
      </c>
      <c r="I11">
        <v>0</v>
      </c>
      <c r="J11">
        <v>-1</v>
      </c>
      <c r="K11">
        <v>-1</v>
      </c>
      <c r="L11">
        <v>0</v>
      </c>
      <c r="M11">
        <v>0</v>
      </c>
      <c r="N11">
        <v>0</v>
      </c>
      <c r="O11">
        <v>0</v>
      </c>
      <c r="P11">
        <v>-1</v>
      </c>
      <c r="Q11">
        <v>1</v>
      </c>
      <c r="R11">
        <v>1</v>
      </c>
      <c r="S11">
        <v>1</v>
      </c>
      <c r="T11">
        <v>-1</v>
      </c>
      <c r="U11">
        <v>1</v>
      </c>
      <c r="V11">
        <v>-1</v>
      </c>
      <c r="W11">
        <v>1</v>
      </c>
      <c r="X11">
        <v>1</v>
      </c>
      <c r="Y11">
        <v>-1</v>
      </c>
      <c r="Z11">
        <v>1</v>
      </c>
      <c r="AA11">
        <v>1</v>
      </c>
      <c r="AB11">
        <v>-1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1</v>
      </c>
      <c r="AJ11">
        <v>1</v>
      </c>
      <c r="AK11">
        <v>0.99644999999999995</v>
      </c>
      <c r="AL11">
        <v>6.4680000000000001E-2</v>
      </c>
      <c r="AM11">
        <v>1</v>
      </c>
      <c r="AN11">
        <v>-1.2359999999999999E-2</v>
      </c>
      <c r="AO11">
        <v>0.97811000000000003</v>
      </c>
      <c r="AP11">
        <v>2.4979999999999999E-2</v>
      </c>
      <c r="AQ11">
        <v>0.96111999999999997</v>
      </c>
      <c r="AR11">
        <v>2.3120000000000002E-2</v>
      </c>
      <c r="AS11">
        <v>0.99273999999999996</v>
      </c>
      <c r="AT11">
        <v>7.8079999999999997E-2</v>
      </c>
      <c r="AU11">
        <v>0.89322999999999997</v>
      </c>
      <c r="AV11">
        <v>0.10346</v>
      </c>
      <c r="AW11">
        <v>0.94211999999999996</v>
      </c>
      <c r="AX11">
        <v>5.2690000000000001E-2</v>
      </c>
      <c r="AY11">
        <v>0.88809000000000005</v>
      </c>
      <c r="AZ11">
        <v>0.11119999999999999</v>
      </c>
      <c r="BA11">
        <v>0.86104000000000003</v>
      </c>
      <c r="BB11">
        <v>8.6309999999999998E-2</v>
      </c>
      <c r="BC11">
        <v>0.81633</v>
      </c>
      <c r="BD11">
        <v>0.1183</v>
      </c>
      <c r="BE11">
        <v>0.83667999999999998</v>
      </c>
      <c r="BF11">
        <v>0.14441999999999999</v>
      </c>
      <c r="BG11">
        <v>0.81328999999999996</v>
      </c>
      <c r="BH11">
        <v>0.13411999999999999</v>
      </c>
      <c r="BI11">
        <v>0.79476000000000002</v>
      </c>
      <c r="BJ11">
        <v>0.13638</v>
      </c>
      <c r="BK11">
        <v>0.79110000000000003</v>
      </c>
      <c r="BL11">
        <v>0.15379000000000001</v>
      </c>
      <c r="BM11">
        <v>0.77122000000000002</v>
      </c>
      <c r="BN11">
        <v>0.1593</v>
      </c>
      <c r="BO11">
        <v>0.70940999999999999</v>
      </c>
      <c r="BP11">
        <v>0.12015000000000001</v>
      </c>
      <c r="BQ11">
        <v>2</v>
      </c>
    </row>
    <row r="12" spans="1:69" x14ac:dyDescent="0.3">
      <c r="A12">
        <v>1</v>
      </c>
      <c r="B12">
        <v>-1</v>
      </c>
      <c r="C12">
        <v>-1</v>
      </c>
      <c r="D12">
        <v>1</v>
      </c>
      <c r="E12">
        <v>1</v>
      </c>
      <c r="F12">
        <v>1</v>
      </c>
      <c r="G12">
        <v>-0.14374999999999999</v>
      </c>
      <c r="H12">
        <v>0</v>
      </c>
      <c r="I12">
        <v>0</v>
      </c>
      <c r="J12">
        <v>-1</v>
      </c>
      <c r="K12">
        <v>1</v>
      </c>
      <c r="L12">
        <v>1</v>
      </c>
      <c r="M12">
        <v>1</v>
      </c>
      <c r="N12">
        <v>0.17917</v>
      </c>
      <c r="O12">
        <v>-1</v>
      </c>
      <c r="P12">
        <v>-1</v>
      </c>
      <c r="Q12">
        <v>-1</v>
      </c>
      <c r="R12">
        <v>8.7499999999999994E-2</v>
      </c>
      <c r="S12">
        <v>-1</v>
      </c>
      <c r="T12">
        <v>1</v>
      </c>
      <c r="U12">
        <v>-1</v>
      </c>
      <c r="V12">
        <v>-1</v>
      </c>
      <c r="W12">
        <v>1</v>
      </c>
      <c r="X12">
        <v>-1</v>
      </c>
      <c r="Y12">
        <v>-1</v>
      </c>
      <c r="Z12">
        <v>1</v>
      </c>
      <c r="AA12">
        <v>-1</v>
      </c>
      <c r="AB12">
        <v>-1</v>
      </c>
      <c r="AC12">
        <v>-1</v>
      </c>
      <c r="AD12">
        <v>1</v>
      </c>
      <c r="AE12">
        <v>1</v>
      </c>
      <c r="AF12">
        <v>0</v>
      </c>
      <c r="AG12">
        <v>0</v>
      </c>
      <c r="AH12">
        <v>1</v>
      </c>
      <c r="AJ12">
        <v>0</v>
      </c>
      <c r="AK12">
        <v>0</v>
      </c>
      <c r="AL12">
        <v>0</v>
      </c>
      <c r="AM12">
        <v>-1</v>
      </c>
      <c r="AN12">
        <v>-1</v>
      </c>
      <c r="AO12">
        <v>1</v>
      </c>
      <c r="AP12">
        <v>1</v>
      </c>
      <c r="AQ12">
        <v>-1</v>
      </c>
      <c r="AR12">
        <v>1</v>
      </c>
      <c r="AS12">
        <v>-1</v>
      </c>
      <c r="AT12">
        <v>1</v>
      </c>
      <c r="AU12">
        <v>1</v>
      </c>
      <c r="AV12">
        <v>-1</v>
      </c>
      <c r="AW12">
        <v>1</v>
      </c>
      <c r="AX12">
        <v>1</v>
      </c>
      <c r="AY12">
        <v>-1</v>
      </c>
      <c r="AZ12">
        <v>-1</v>
      </c>
      <c r="BA12">
        <v>-1</v>
      </c>
      <c r="BB12">
        <v>1</v>
      </c>
      <c r="BC12">
        <v>1</v>
      </c>
      <c r="BD12">
        <v>-1</v>
      </c>
      <c r="BE12">
        <v>-1</v>
      </c>
      <c r="BF12">
        <v>1</v>
      </c>
      <c r="BG12">
        <v>-1</v>
      </c>
      <c r="BH12">
        <v>1</v>
      </c>
      <c r="BI12">
        <v>1</v>
      </c>
      <c r="BJ12">
        <v>-1</v>
      </c>
      <c r="BK12">
        <v>-1</v>
      </c>
      <c r="BL12">
        <v>1</v>
      </c>
      <c r="BM12">
        <v>-1</v>
      </c>
      <c r="BN12">
        <v>-1</v>
      </c>
      <c r="BO12">
        <v>1</v>
      </c>
      <c r="BP12">
        <v>-1</v>
      </c>
      <c r="BQ12">
        <v>2</v>
      </c>
    </row>
    <row r="13" spans="1:69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-0.375</v>
      </c>
      <c r="Q13">
        <v>-1</v>
      </c>
      <c r="R13">
        <v>-1</v>
      </c>
      <c r="S13">
        <v>-1</v>
      </c>
      <c r="T13">
        <v>0</v>
      </c>
      <c r="U13">
        <v>0</v>
      </c>
      <c r="V13">
        <v>0</v>
      </c>
      <c r="W13">
        <v>0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1</v>
      </c>
      <c r="AJ13">
        <v>1</v>
      </c>
      <c r="AK13">
        <v>0.67064999999999997</v>
      </c>
      <c r="AL13">
        <v>2.528E-2</v>
      </c>
      <c r="AM13">
        <v>0.66625999999999996</v>
      </c>
      <c r="AN13">
        <v>5.0310000000000001E-2</v>
      </c>
      <c r="AO13">
        <v>0.57196999999999998</v>
      </c>
      <c r="AP13">
        <v>0.18761</v>
      </c>
      <c r="AQ13">
        <v>8.7760000000000005E-2</v>
      </c>
      <c r="AR13">
        <v>0.34081</v>
      </c>
      <c r="AS13">
        <v>0.63621000000000005</v>
      </c>
      <c r="AT13">
        <v>0.12131</v>
      </c>
      <c r="AU13">
        <v>0.62099000000000004</v>
      </c>
      <c r="AV13">
        <v>0.14285</v>
      </c>
      <c r="AW13">
        <v>0.78637000000000001</v>
      </c>
      <c r="AX13">
        <v>0.10976</v>
      </c>
      <c r="AY13">
        <v>0.58372999999999997</v>
      </c>
      <c r="AZ13">
        <v>0.18151</v>
      </c>
      <c r="BA13">
        <v>0.14394999999999999</v>
      </c>
      <c r="BB13">
        <v>0.41224</v>
      </c>
      <c r="BC13">
        <v>0.53888000000000003</v>
      </c>
      <c r="BD13">
        <v>0.21326000000000001</v>
      </c>
      <c r="BE13">
        <v>0.51419999999999999</v>
      </c>
      <c r="BF13">
        <v>0.22625000000000001</v>
      </c>
      <c r="BG13">
        <v>0.48837999999999998</v>
      </c>
      <c r="BH13">
        <v>0.23724000000000001</v>
      </c>
      <c r="BI13">
        <v>0.46167000000000002</v>
      </c>
      <c r="BJ13">
        <v>0.24618000000000001</v>
      </c>
      <c r="BK13">
        <v>0.43432999999999999</v>
      </c>
      <c r="BL13">
        <v>0.25306000000000001</v>
      </c>
      <c r="BM13">
        <v>0.40662999999999999</v>
      </c>
      <c r="BN13">
        <v>0.25791999999999998</v>
      </c>
      <c r="BO13">
        <v>1</v>
      </c>
      <c r="BP13">
        <v>0.33035999999999999</v>
      </c>
      <c r="BQ13">
        <v>2</v>
      </c>
    </row>
    <row r="14" spans="1:69" x14ac:dyDescent="0.3">
      <c r="A14">
        <v>1</v>
      </c>
      <c r="B14">
        <v>0.94598000000000004</v>
      </c>
      <c r="C14">
        <v>-2.6849999999999999E-2</v>
      </c>
      <c r="D14">
        <v>-1</v>
      </c>
      <c r="E14">
        <v>0.26130999999999999</v>
      </c>
      <c r="F14">
        <v>-0.36392999999999998</v>
      </c>
      <c r="G14">
        <v>0.35638999999999998</v>
      </c>
      <c r="H14">
        <v>0.69257999999999997</v>
      </c>
      <c r="I14">
        <v>-0.63427</v>
      </c>
      <c r="J14">
        <v>1</v>
      </c>
      <c r="K14">
        <v>-3.3529999999999997E-2</v>
      </c>
      <c r="L14">
        <v>-0.29020000000000001</v>
      </c>
      <c r="M14">
        <v>-5.4999999999999997E-3</v>
      </c>
      <c r="N14">
        <v>-0.54852000000000001</v>
      </c>
      <c r="O14">
        <v>0.15451999999999999</v>
      </c>
      <c r="P14">
        <v>0.91920999999999997</v>
      </c>
      <c r="Q14">
        <v>-0.4627</v>
      </c>
      <c r="R14">
        <v>1</v>
      </c>
      <c r="S14">
        <v>-0.50424000000000002</v>
      </c>
      <c r="T14">
        <v>-0.29735</v>
      </c>
      <c r="U14">
        <v>-0.31453999999999999</v>
      </c>
      <c r="V14">
        <v>-0.73863999999999996</v>
      </c>
      <c r="W14">
        <v>0.37361</v>
      </c>
      <c r="X14">
        <v>0.83872000000000002</v>
      </c>
      <c r="Y14">
        <v>-0.46733999999999998</v>
      </c>
      <c r="Z14">
        <v>0.52207999999999999</v>
      </c>
      <c r="AA14">
        <v>-0.58130000000000004</v>
      </c>
      <c r="AB14">
        <v>1</v>
      </c>
      <c r="AC14">
        <v>-0.61392999999999998</v>
      </c>
      <c r="AD14">
        <v>-9.6339999999999995E-2</v>
      </c>
      <c r="AE14">
        <v>0.20477000000000001</v>
      </c>
      <c r="AF14">
        <v>-6.1170000000000002E-2</v>
      </c>
      <c r="AG14">
        <v>0.41913</v>
      </c>
      <c r="AH14">
        <v>1</v>
      </c>
      <c r="AJ14">
        <v>1</v>
      </c>
      <c r="AK14">
        <v>1</v>
      </c>
      <c r="AL14">
        <v>-6.1199999999999996E-3</v>
      </c>
      <c r="AM14">
        <v>1</v>
      </c>
      <c r="AN14">
        <v>-9.8339999999999997E-2</v>
      </c>
      <c r="AO14">
        <v>1</v>
      </c>
      <c r="AP14">
        <v>-7.6490000000000002E-2</v>
      </c>
      <c r="AQ14">
        <v>1</v>
      </c>
      <c r="AR14">
        <v>-0.10605000000000001</v>
      </c>
      <c r="AS14">
        <v>1</v>
      </c>
      <c r="AT14">
        <v>-0.11073</v>
      </c>
      <c r="AU14">
        <v>1</v>
      </c>
      <c r="AV14">
        <v>-0.39489000000000002</v>
      </c>
      <c r="AW14">
        <v>1</v>
      </c>
      <c r="AX14">
        <v>-0.15615999999999999</v>
      </c>
      <c r="AY14">
        <v>0.92123999999999995</v>
      </c>
      <c r="AZ14">
        <v>-0.31884000000000001</v>
      </c>
      <c r="BA14">
        <v>0.86473</v>
      </c>
      <c r="BB14">
        <v>-0.34533999999999998</v>
      </c>
      <c r="BC14">
        <v>0.91693000000000002</v>
      </c>
      <c r="BD14">
        <v>-0.44072</v>
      </c>
      <c r="BE14">
        <v>0.96060000000000001</v>
      </c>
      <c r="BF14">
        <v>-0.46866000000000002</v>
      </c>
      <c r="BG14">
        <v>0.81874000000000002</v>
      </c>
      <c r="BH14">
        <v>-0.40372000000000002</v>
      </c>
      <c r="BI14">
        <v>0.82681000000000004</v>
      </c>
      <c r="BJ14">
        <v>-0.42231000000000002</v>
      </c>
      <c r="BK14">
        <v>0.75783999999999996</v>
      </c>
      <c r="BL14">
        <v>-0.38230999999999998</v>
      </c>
      <c r="BM14">
        <v>0.80447999999999997</v>
      </c>
      <c r="BN14">
        <v>-0.40575</v>
      </c>
      <c r="BO14">
        <v>0.74353999999999998</v>
      </c>
      <c r="BP14">
        <v>-0.45039000000000001</v>
      </c>
      <c r="BQ14">
        <v>2</v>
      </c>
    </row>
    <row r="15" spans="1:69" x14ac:dyDescent="0.3">
      <c r="A15">
        <v>1</v>
      </c>
      <c r="B15">
        <v>0</v>
      </c>
      <c r="C15">
        <v>0</v>
      </c>
      <c r="D15">
        <v>1</v>
      </c>
      <c r="E15">
        <v>0.51724000000000003</v>
      </c>
      <c r="F15">
        <v>0</v>
      </c>
      <c r="G15">
        <v>0</v>
      </c>
      <c r="H15">
        <v>0.10990999999999999</v>
      </c>
      <c r="I15">
        <v>-1</v>
      </c>
      <c r="J15">
        <v>0</v>
      </c>
      <c r="K15">
        <v>0</v>
      </c>
      <c r="L15">
        <v>0</v>
      </c>
      <c r="M15">
        <v>0</v>
      </c>
      <c r="N15">
        <v>-1</v>
      </c>
      <c r="O15">
        <v>-0.22414000000000001</v>
      </c>
      <c r="P15">
        <v>-0.55710999999999999</v>
      </c>
      <c r="Q15">
        <v>-0.83296999999999999</v>
      </c>
      <c r="R15">
        <v>0.76939999999999997</v>
      </c>
      <c r="S15">
        <v>0.63146999999999998</v>
      </c>
      <c r="T15">
        <v>0</v>
      </c>
      <c r="U15">
        <v>0</v>
      </c>
      <c r="V15">
        <v>0.53447999999999996</v>
      </c>
      <c r="W15">
        <v>0.35668</v>
      </c>
      <c r="X15">
        <v>-0.90302000000000004</v>
      </c>
      <c r="Y15">
        <v>0.44828000000000001</v>
      </c>
      <c r="Z15">
        <v>1</v>
      </c>
      <c r="AA15">
        <v>-1</v>
      </c>
      <c r="AB15">
        <v>-1</v>
      </c>
      <c r="AC15">
        <v>0.81572999999999996</v>
      </c>
      <c r="AD15">
        <v>0</v>
      </c>
      <c r="AE15">
        <v>0</v>
      </c>
      <c r="AF15">
        <v>0</v>
      </c>
      <c r="AG15">
        <v>0</v>
      </c>
      <c r="AH15">
        <v>1</v>
      </c>
      <c r="AJ15">
        <v>1</v>
      </c>
      <c r="AK15">
        <v>0.96070999999999995</v>
      </c>
      <c r="AL15">
        <v>7.0879999999999999E-2</v>
      </c>
      <c r="AM15">
        <v>1</v>
      </c>
      <c r="AN15">
        <v>4.2959999999999998E-2</v>
      </c>
      <c r="AO15">
        <v>1</v>
      </c>
      <c r="AP15">
        <v>9.3130000000000004E-2</v>
      </c>
      <c r="AQ15">
        <v>0.90168999999999999</v>
      </c>
      <c r="AR15">
        <v>-5.144E-2</v>
      </c>
      <c r="AS15">
        <v>0.89263000000000003</v>
      </c>
      <c r="AT15">
        <v>2.58E-2</v>
      </c>
      <c r="AU15">
        <v>0.83250000000000002</v>
      </c>
      <c r="AV15">
        <v>-6.1420000000000002E-2</v>
      </c>
      <c r="AW15">
        <v>0.87534000000000001</v>
      </c>
      <c r="AX15">
        <v>9.8309999999999995E-2</v>
      </c>
      <c r="AY15">
        <v>0.76544000000000001</v>
      </c>
      <c r="AZ15">
        <v>2.8E-3</v>
      </c>
      <c r="BA15">
        <v>0.75205999999999995</v>
      </c>
      <c r="BB15">
        <v>-5.2949999999999997E-2</v>
      </c>
      <c r="BC15">
        <v>0.65961000000000003</v>
      </c>
      <c r="BD15">
        <v>-7.9049999999999995E-2</v>
      </c>
      <c r="BE15">
        <v>0.64158000000000004</v>
      </c>
      <c r="BF15">
        <v>-5.9290000000000002E-2</v>
      </c>
      <c r="BG15">
        <v>0.55676999999999999</v>
      </c>
      <c r="BH15">
        <v>-7.7049999999999993E-2</v>
      </c>
      <c r="BI15">
        <v>0.58050999999999997</v>
      </c>
      <c r="BJ15">
        <v>-2.205E-2</v>
      </c>
      <c r="BK15">
        <v>0.49664000000000003</v>
      </c>
      <c r="BL15">
        <v>-1.251E-2</v>
      </c>
      <c r="BM15">
        <v>0.5131</v>
      </c>
      <c r="BN15">
        <v>-1.4999999999999999E-4</v>
      </c>
      <c r="BO15">
        <v>0.52098999999999995</v>
      </c>
      <c r="BP15">
        <v>-1.82E-3</v>
      </c>
      <c r="BQ15">
        <v>2</v>
      </c>
    </row>
    <row r="16" spans="1:69" x14ac:dyDescent="0.3">
      <c r="A16">
        <v>0</v>
      </c>
      <c r="B16">
        <v>1</v>
      </c>
      <c r="C16">
        <v>1</v>
      </c>
      <c r="D16">
        <v>1</v>
      </c>
      <c r="E16">
        <v>-1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-1</v>
      </c>
      <c r="O16">
        <v>-1</v>
      </c>
      <c r="P16">
        <v>1</v>
      </c>
      <c r="Q16">
        <v>-1</v>
      </c>
      <c r="R16">
        <v>-1</v>
      </c>
      <c r="S16">
        <v>1</v>
      </c>
      <c r="T16">
        <v>0</v>
      </c>
      <c r="U16">
        <v>0</v>
      </c>
      <c r="V16">
        <v>1</v>
      </c>
      <c r="W16">
        <v>-1</v>
      </c>
      <c r="X16">
        <v>1</v>
      </c>
      <c r="Y16">
        <v>-1</v>
      </c>
      <c r="Z16">
        <v>1</v>
      </c>
      <c r="AA16">
        <v>1</v>
      </c>
      <c r="AB16">
        <v>-1</v>
      </c>
      <c r="AC16">
        <v>-1</v>
      </c>
      <c r="AD16">
        <v>0</v>
      </c>
      <c r="AE16">
        <v>0</v>
      </c>
      <c r="AF16">
        <v>0</v>
      </c>
      <c r="AG16">
        <v>0</v>
      </c>
      <c r="AH16">
        <v>1</v>
      </c>
      <c r="AJ16">
        <v>1</v>
      </c>
      <c r="AK16">
        <v>1</v>
      </c>
      <c r="AL16">
        <v>-6.182E-2</v>
      </c>
      <c r="AM16">
        <v>1</v>
      </c>
      <c r="AN16">
        <v>2.9420000000000002E-2</v>
      </c>
      <c r="AO16">
        <v>1</v>
      </c>
      <c r="AP16">
        <v>-5.1310000000000001E-2</v>
      </c>
      <c r="AQ16">
        <v>1</v>
      </c>
      <c r="AR16">
        <v>-1.7069999999999998E-2</v>
      </c>
      <c r="AS16">
        <v>1</v>
      </c>
      <c r="AT16">
        <v>-0.11726</v>
      </c>
      <c r="AU16">
        <v>0.84492999999999996</v>
      </c>
      <c r="AV16">
        <v>-5.2019999999999997E-2</v>
      </c>
      <c r="AW16">
        <v>0.93391999999999997</v>
      </c>
      <c r="AX16">
        <v>-6.5979999999999997E-2</v>
      </c>
      <c r="AY16">
        <v>0.69169999999999998</v>
      </c>
      <c r="AZ16">
        <v>-7.3789999999999994E-2</v>
      </c>
      <c r="BA16">
        <v>0.65730999999999995</v>
      </c>
      <c r="BB16">
        <v>-0.20366999999999999</v>
      </c>
      <c r="BC16">
        <v>0.94910000000000005</v>
      </c>
      <c r="BD16">
        <v>-0.31558000000000003</v>
      </c>
      <c r="BE16">
        <v>0.80852000000000002</v>
      </c>
      <c r="BF16">
        <v>-0.31653999999999999</v>
      </c>
      <c r="BG16">
        <v>0.84931999999999996</v>
      </c>
      <c r="BH16">
        <v>-0.34838000000000002</v>
      </c>
      <c r="BI16">
        <v>0.72528999999999999</v>
      </c>
      <c r="BJ16">
        <v>-0.29174</v>
      </c>
      <c r="BK16">
        <v>0.73094000000000003</v>
      </c>
      <c r="BL16">
        <v>-0.38575999999999999</v>
      </c>
      <c r="BM16">
        <v>0.54356000000000004</v>
      </c>
      <c r="BN16">
        <v>-0.26284000000000002</v>
      </c>
      <c r="BO16">
        <v>0.64207000000000003</v>
      </c>
      <c r="BP16">
        <v>-0.39487</v>
      </c>
      <c r="BQ16">
        <v>2</v>
      </c>
    </row>
    <row r="17" spans="1:69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0.91010000000000002</v>
      </c>
      <c r="G17">
        <v>1</v>
      </c>
      <c r="H17">
        <v>-0.2697</v>
      </c>
      <c r="I17">
        <v>1</v>
      </c>
      <c r="J17">
        <v>-0.83152000000000004</v>
      </c>
      <c r="K17">
        <v>1</v>
      </c>
      <c r="L17">
        <v>-1</v>
      </c>
      <c r="M17">
        <v>1</v>
      </c>
      <c r="N17">
        <v>-1</v>
      </c>
      <c r="O17">
        <v>0.72526000000000002</v>
      </c>
      <c r="P17">
        <v>-1</v>
      </c>
      <c r="Q17">
        <v>-0.57779000000000003</v>
      </c>
      <c r="R17">
        <v>-1</v>
      </c>
      <c r="S17">
        <v>-0.42052</v>
      </c>
      <c r="T17">
        <v>-1</v>
      </c>
      <c r="U17">
        <v>-1</v>
      </c>
      <c r="V17">
        <v>-0.52837999999999996</v>
      </c>
      <c r="W17">
        <v>-1</v>
      </c>
      <c r="X17">
        <v>0.90014000000000005</v>
      </c>
      <c r="Y17">
        <v>-1</v>
      </c>
      <c r="Z17">
        <v>1</v>
      </c>
      <c r="AA17">
        <v>-1</v>
      </c>
      <c r="AB17">
        <v>1</v>
      </c>
      <c r="AC17">
        <v>-1</v>
      </c>
      <c r="AD17">
        <v>1</v>
      </c>
      <c r="AE17">
        <v>-0.34686</v>
      </c>
      <c r="AF17">
        <v>1</v>
      </c>
      <c r="AG17">
        <v>0.34844999999999998</v>
      </c>
      <c r="AH17">
        <v>1</v>
      </c>
      <c r="AJ17">
        <v>1</v>
      </c>
      <c r="AK17">
        <v>1</v>
      </c>
      <c r="AL17">
        <v>0.57820000000000005</v>
      </c>
      <c r="AM17">
        <v>1</v>
      </c>
      <c r="AN17">
        <v>-1</v>
      </c>
      <c r="AO17">
        <v>1</v>
      </c>
      <c r="AP17">
        <v>-1</v>
      </c>
      <c r="AQ17">
        <v>1</v>
      </c>
      <c r="AR17">
        <v>-1</v>
      </c>
      <c r="AS17">
        <v>1</v>
      </c>
      <c r="AT17">
        <v>-1</v>
      </c>
      <c r="AU17">
        <v>1</v>
      </c>
      <c r="AV17">
        <v>-1</v>
      </c>
      <c r="AW17">
        <v>1</v>
      </c>
      <c r="AX17">
        <v>-1</v>
      </c>
      <c r="AY17">
        <v>1</v>
      </c>
      <c r="AZ17">
        <v>-1</v>
      </c>
      <c r="BA17">
        <v>1</v>
      </c>
      <c r="BB17">
        <v>-1</v>
      </c>
      <c r="BC17">
        <v>1</v>
      </c>
      <c r="BD17">
        <v>-0.62795999999999996</v>
      </c>
      <c r="BE17">
        <v>1</v>
      </c>
      <c r="BF17">
        <v>-1</v>
      </c>
      <c r="BG17">
        <v>1</v>
      </c>
      <c r="BH17">
        <v>-1</v>
      </c>
      <c r="BI17">
        <v>1</v>
      </c>
      <c r="BJ17">
        <v>-1</v>
      </c>
      <c r="BK17">
        <v>1</v>
      </c>
      <c r="BL17">
        <v>-1</v>
      </c>
      <c r="BM17">
        <v>1</v>
      </c>
      <c r="BN17">
        <v>-1</v>
      </c>
      <c r="BO17">
        <v>1</v>
      </c>
      <c r="BP17">
        <v>-1</v>
      </c>
      <c r="BQ17">
        <v>2</v>
      </c>
    </row>
    <row r="18" spans="1:69" x14ac:dyDescent="0.3">
      <c r="A18">
        <v>1</v>
      </c>
      <c r="B18">
        <v>-0.67935000000000001</v>
      </c>
      <c r="C18">
        <v>-1</v>
      </c>
      <c r="D18">
        <v>-1</v>
      </c>
      <c r="E18">
        <v>1</v>
      </c>
      <c r="F18">
        <v>1</v>
      </c>
      <c r="G18">
        <v>0.63317000000000001</v>
      </c>
      <c r="H18">
        <v>3.5150000000000001E-2</v>
      </c>
      <c r="I18">
        <v>-1</v>
      </c>
      <c r="J18">
        <v>-1</v>
      </c>
      <c r="K18">
        <v>-1</v>
      </c>
      <c r="L18">
        <v>1</v>
      </c>
      <c r="M18">
        <v>1</v>
      </c>
      <c r="N18">
        <v>0.88683000000000001</v>
      </c>
      <c r="O18">
        <v>-1</v>
      </c>
      <c r="P18">
        <v>-1</v>
      </c>
      <c r="Q18">
        <v>1</v>
      </c>
      <c r="R18">
        <v>0.83840000000000003</v>
      </c>
      <c r="S18">
        <v>1</v>
      </c>
      <c r="T18">
        <v>1</v>
      </c>
      <c r="U18">
        <v>-1</v>
      </c>
      <c r="V18">
        <v>-1</v>
      </c>
      <c r="W18">
        <v>-1</v>
      </c>
      <c r="X18">
        <v>-0.18856000000000001</v>
      </c>
      <c r="Y18">
        <v>1</v>
      </c>
      <c r="Z18">
        <v>1</v>
      </c>
      <c r="AA18">
        <v>-1</v>
      </c>
      <c r="AB18">
        <v>-1</v>
      </c>
      <c r="AC18">
        <v>-1</v>
      </c>
      <c r="AD18">
        <v>-1</v>
      </c>
      <c r="AE18">
        <v>1</v>
      </c>
      <c r="AF18">
        <v>1</v>
      </c>
      <c r="AG18">
        <v>0.33611000000000002</v>
      </c>
      <c r="AH18">
        <v>1</v>
      </c>
      <c r="AJ18">
        <v>1</v>
      </c>
      <c r="AK18">
        <v>1</v>
      </c>
      <c r="AL18">
        <v>-8.7139999999999995E-2</v>
      </c>
      <c r="AM18">
        <v>1</v>
      </c>
      <c r="AN18">
        <v>-0.17263000000000001</v>
      </c>
      <c r="AO18">
        <v>0.86634999999999995</v>
      </c>
      <c r="AP18">
        <v>-0.81779000000000002</v>
      </c>
      <c r="AQ18">
        <v>0.94816999999999996</v>
      </c>
      <c r="AR18">
        <v>0.61053000000000002</v>
      </c>
      <c r="AS18">
        <v>0.95472999999999997</v>
      </c>
      <c r="AT18">
        <v>-0.41382000000000002</v>
      </c>
      <c r="AU18">
        <v>0.88485999999999998</v>
      </c>
      <c r="AV18">
        <v>-0.31735999999999998</v>
      </c>
      <c r="AW18">
        <v>0.87936999999999999</v>
      </c>
      <c r="AX18">
        <v>-0.23433000000000001</v>
      </c>
      <c r="AY18">
        <v>0.81050999999999995</v>
      </c>
      <c r="AZ18">
        <v>-0.62180000000000002</v>
      </c>
      <c r="BA18">
        <v>0.12245</v>
      </c>
      <c r="BB18">
        <v>-1</v>
      </c>
      <c r="BC18">
        <v>0.90283999999999998</v>
      </c>
      <c r="BD18">
        <v>0.11053</v>
      </c>
      <c r="BE18">
        <v>0.62356999999999996</v>
      </c>
      <c r="BF18">
        <v>-0.78547</v>
      </c>
      <c r="BG18">
        <v>0.55388999999999999</v>
      </c>
      <c r="BH18">
        <v>-0.82867999999999997</v>
      </c>
      <c r="BI18">
        <v>0.48136000000000001</v>
      </c>
      <c r="BJ18">
        <v>-0.86582999999999999</v>
      </c>
      <c r="BK18">
        <v>0.40649999999999997</v>
      </c>
      <c r="BL18">
        <v>-0.89673999999999998</v>
      </c>
      <c r="BM18">
        <v>0.32984000000000002</v>
      </c>
      <c r="BN18">
        <v>-0.92127999999999999</v>
      </c>
      <c r="BO18">
        <v>-0.13341</v>
      </c>
      <c r="BP18">
        <v>-1</v>
      </c>
      <c r="BQ18">
        <v>2</v>
      </c>
    </row>
    <row r="19" spans="1:69" x14ac:dyDescent="0.3">
      <c r="A19">
        <v>1</v>
      </c>
      <c r="B19">
        <v>8.3330000000000001E-2</v>
      </c>
      <c r="C19">
        <v>-0.20685000000000001</v>
      </c>
      <c r="D19">
        <v>-1</v>
      </c>
      <c r="E19">
        <v>1</v>
      </c>
      <c r="F19">
        <v>-1</v>
      </c>
      <c r="G19">
        <v>1</v>
      </c>
      <c r="H19">
        <v>0.71875</v>
      </c>
      <c r="I19">
        <v>0.47172999999999998</v>
      </c>
      <c r="J19">
        <v>-0.82142999999999999</v>
      </c>
      <c r="K19">
        <v>-0.62722999999999995</v>
      </c>
      <c r="L19">
        <v>-1</v>
      </c>
      <c r="M19">
        <v>-1</v>
      </c>
      <c r="N19">
        <v>-1</v>
      </c>
      <c r="O19">
        <v>1</v>
      </c>
      <c r="P19">
        <v>-2.7529999999999999E-2</v>
      </c>
      <c r="Q19">
        <v>0.59152000000000005</v>
      </c>
      <c r="R19">
        <v>-0.42113</v>
      </c>
      <c r="S19">
        <v>-0.42113</v>
      </c>
      <c r="T19">
        <v>-0.74628000000000005</v>
      </c>
      <c r="U19">
        <v>-1</v>
      </c>
      <c r="V19">
        <v>-1</v>
      </c>
      <c r="W19">
        <v>-0.46800999999999998</v>
      </c>
      <c r="X19">
        <v>-1</v>
      </c>
      <c r="Y19">
        <v>0.23810000000000001</v>
      </c>
      <c r="Z19">
        <v>1</v>
      </c>
      <c r="AA19">
        <v>-1</v>
      </c>
      <c r="AB19">
        <v>-1</v>
      </c>
      <c r="AC19">
        <v>-0.38913999999999999</v>
      </c>
      <c r="AD19">
        <v>-1</v>
      </c>
      <c r="AE19">
        <v>-1</v>
      </c>
      <c r="AF19">
        <v>-1</v>
      </c>
      <c r="AG19">
        <v>0.61458000000000002</v>
      </c>
      <c r="AH19">
        <v>1</v>
      </c>
      <c r="AJ19">
        <v>1</v>
      </c>
      <c r="AK19">
        <v>1</v>
      </c>
      <c r="AL19">
        <v>8.3799999999999999E-2</v>
      </c>
      <c r="AM19">
        <v>1</v>
      </c>
      <c r="AN19">
        <v>0.17387</v>
      </c>
      <c r="AO19">
        <v>1</v>
      </c>
      <c r="AP19">
        <v>-0.13308</v>
      </c>
      <c r="AQ19">
        <v>0.98172000000000004</v>
      </c>
      <c r="AR19">
        <v>0.6452</v>
      </c>
      <c r="AS19">
        <v>1</v>
      </c>
      <c r="AT19">
        <v>0.47904000000000002</v>
      </c>
      <c r="AU19">
        <v>1</v>
      </c>
      <c r="AV19">
        <v>0.59113000000000004</v>
      </c>
      <c r="AW19">
        <v>1</v>
      </c>
      <c r="AX19">
        <v>0.70757999999999999</v>
      </c>
      <c r="AY19">
        <v>1</v>
      </c>
      <c r="AZ19">
        <v>0.82777000000000001</v>
      </c>
      <c r="BA19">
        <v>1</v>
      </c>
      <c r="BB19">
        <v>0.95099</v>
      </c>
      <c r="BC19">
        <v>1</v>
      </c>
      <c r="BD19">
        <v>1</v>
      </c>
      <c r="BE19">
        <v>0.98041999999999996</v>
      </c>
      <c r="BF19">
        <v>1</v>
      </c>
      <c r="BG19">
        <v>0.91624000000000005</v>
      </c>
      <c r="BH19">
        <v>1</v>
      </c>
      <c r="BI19">
        <v>0.83899000000000001</v>
      </c>
      <c r="BJ19">
        <v>1</v>
      </c>
      <c r="BK19">
        <v>0.74822</v>
      </c>
      <c r="BL19">
        <v>1</v>
      </c>
      <c r="BM19">
        <v>0.64358000000000004</v>
      </c>
      <c r="BN19">
        <v>1</v>
      </c>
      <c r="BO19">
        <v>0.52478999999999998</v>
      </c>
      <c r="BP19">
        <v>1</v>
      </c>
      <c r="BQ19">
        <v>2</v>
      </c>
    </row>
    <row r="20" spans="1:69" x14ac:dyDescent="0.3">
      <c r="A20">
        <v>0</v>
      </c>
      <c r="B20">
        <v>-1</v>
      </c>
      <c r="C20">
        <v>1</v>
      </c>
      <c r="D20">
        <v>1</v>
      </c>
      <c r="E20">
        <v>-1</v>
      </c>
      <c r="F20">
        <v>-1</v>
      </c>
      <c r="G20">
        <v>1</v>
      </c>
      <c r="H20">
        <v>0</v>
      </c>
      <c r="I20">
        <v>0</v>
      </c>
      <c r="J20">
        <v>1</v>
      </c>
      <c r="K20">
        <v>1</v>
      </c>
      <c r="L20">
        <v>-1</v>
      </c>
      <c r="M20">
        <v>-0.1875</v>
      </c>
      <c r="N20">
        <v>1</v>
      </c>
      <c r="O20">
        <v>1</v>
      </c>
      <c r="P20">
        <v>-1</v>
      </c>
      <c r="Q20">
        <v>-1</v>
      </c>
      <c r="R20">
        <v>1</v>
      </c>
      <c r="S20">
        <v>-1</v>
      </c>
      <c r="T20">
        <v>-1</v>
      </c>
      <c r="U20">
        <v>-1</v>
      </c>
      <c r="V20">
        <v>1</v>
      </c>
      <c r="W20">
        <v>1</v>
      </c>
      <c r="X20">
        <v>1</v>
      </c>
      <c r="Y20">
        <v>-1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0</v>
      </c>
      <c r="AF20">
        <v>-1</v>
      </c>
      <c r="AG20">
        <v>-1</v>
      </c>
      <c r="AH20">
        <v>1</v>
      </c>
      <c r="AJ20">
        <v>0</v>
      </c>
      <c r="AK20">
        <v>-1</v>
      </c>
      <c r="AL20">
        <v>-1</v>
      </c>
      <c r="AM20">
        <v>1</v>
      </c>
      <c r="AN20">
        <v>1</v>
      </c>
      <c r="AO20">
        <v>1</v>
      </c>
      <c r="AP20">
        <v>-1</v>
      </c>
      <c r="AQ20">
        <v>-1</v>
      </c>
      <c r="AR20">
        <v>1</v>
      </c>
      <c r="AS20">
        <v>1</v>
      </c>
      <c r="AT20">
        <v>-1</v>
      </c>
      <c r="AU20">
        <v>-1</v>
      </c>
      <c r="AV20">
        <v>-1</v>
      </c>
      <c r="AW20">
        <v>0</v>
      </c>
      <c r="AX20">
        <v>0</v>
      </c>
      <c r="AY20">
        <v>1</v>
      </c>
      <c r="AZ20">
        <v>1</v>
      </c>
      <c r="BA20">
        <v>-1</v>
      </c>
      <c r="BB20">
        <v>-1</v>
      </c>
      <c r="BC20">
        <v>1</v>
      </c>
      <c r="BD20">
        <v>-1</v>
      </c>
      <c r="BE20">
        <v>1</v>
      </c>
      <c r="BF20">
        <v>-1</v>
      </c>
      <c r="BG20">
        <v>1</v>
      </c>
      <c r="BH20">
        <v>1</v>
      </c>
      <c r="BI20">
        <v>1</v>
      </c>
      <c r="BJ20">
        <v>-1</v>
      </c>
      <c r="BK20">
        <v>1</v>
      </c>
      <c r="BL20">
        <v>-1</v>
      </c>
      <c r="BM20">
        <v>-1</v>
      </c>
      <c r="BN20">
        <v>1</v>
      </c>
      <c r="BO20">
        <v>1</v>
      </c>
      <c r="BP20">
        <v>-1</v>
      </c>
      <c r="BQ20">
        <v>2</v>
      </c>
    </row>
    <row r="21" spans="1:69" x14ac:dyDescent="0.3">
      <c r="A21">
        <v>1</v>
      </c>
      <c r="B21">
        <v>0.17188000000000001</v>
      </c>
      <c r="C21">
        <v>-1</v>
      </c>
      <c r="D21">
        <v>-1</v>
      </c>
      <c r="E21">
        <v>1</v>
      </c>
      <c r="F21">
        <v>0</v>
      </c>
      <c r="G21">
        <v>0</v>
      </c>
      <c r="H21">
        <v>0</v>
      </c>
      <c r="I21">
        <v>0</v>
      </c>
      <c r="J21">
        <v>-1</v>
      </c>
      <c r="K21">
        <v>1</v>
      </c>
      <c r="L21">
        <v>0</v>
      </c>
      <c r="M21">
        <v>0</v>
      </c>
      <c r="N21">
        <v>-0.61353999999999997</v>
      </c>
      <c r="O21">
        <v>-0.67708000000000002</v>
      </c>
      <c r="P21">
        <v>0.80520999999999998</v>
      </c>
      <c r="Q21">
        <v>0.36146</v>
      </c>
      <c r="R21">
        <v>0.51978999999999997</v>
      </c>
      <c r="S21">
        <v>0.14374999999999999</v>
      </c>
      <c r="T21">
        <v>0</v>
      </c>
      <c r="U21">
        <v>0</v>
      </c>
      <c r="V21">
        <v>-1</v>
      </c>
      <c r="W21">
        <v>-0.27083000000000002</v>
      </c>
      <c r="X21">
        <v>-0.84792000000000001</v>
      </c>
      <c r="Y21">
        <v>0.96250000000000002</v>
      </c>
      <c r="Z21">
        <v>1</v>
      </c>
      <c r="AA21">
        <v>1</v>
      </c>
      <c r="AB21">
        <v>-1</v>
      </c>
      <c r="AC21">
        <v>0.67708000000000002</v>
      </c>
      <c r="AD21">
        <v>0</v>
      </c>
      <c r="AE21">
        <v>0</v>
      </c>
      <c r="AF21">
        <v>0</v>
      </c>
      <c r="AG21">
        <v>0</v>
      </c>
      <c r="AH21">
        <v>1</v>
      </c>
      <c r="AJ21">
        <v>1</v>
      </c>
      <c r="AK21">
        <v>1</v>
      </c>
      <c r="AL21">
        <v>-0.14235999999999999</v>
      </c>
      <c r="AM21">
        <v>1</v>
      </c>
      <c r="AN21">
        <v>-0.16256000000000001</v>
      </c>
      <c r="AO21">
        <v>1</v>
      </c>
      <c r="AP21">
        <v>-0.23655999999999999</v>
      </c>
      <c r="AQ21">
        <v>1</v>
      </c>
      <c r="AR21">
        <v>-7.5139999999999998E-2</v>
      </c>
      <c r="AS21">
        <v>1</v>
      </c>
      <c r="AT21">
        <v>-0.25009999999999999</v>
      </c>
      <c r="AU21">
        <v>1</v>
      </c>
      <c r="AV21">
        <v>-0.26161000000000001</v>
      </c>
      <c r="AW21">
        <v>1</v>
      </c>
      <c r="AX21">
        <v>-0.21975</v>
      </c>
      <c r="AY21">
        <v>1</v>
      </c>
      <c r="AZ21">
        <v>-0.38606000000000001</v>
      </c>
      <c r="BA21">
        <v>1</v>
      </c>
      <c r="BB21">
        <v>-0.46161999999999997</v>
      </c>
      <c r="BC21">
        <v>1</v>
      </c>
      <c r="BD21">
        <v>-0.35519000000000001</v>
      </c>
      <c r="BE21">
        <v>1</v>
      </c>
      <c r="BF21">
        <v>-0.59660999999999997</v>
      </c>
      <c r="BG21">
        <v>1</v>
      </c>
      <c r="BH21">
        <v>-0.47643000000000002</v>
      </c>
      <c r="BI21">
        <v>0.98819999999999997</v>
      </c>
      <c r="BJ21">
        <v>-0.49686999999999998</v>
      </c>
      <c r="BK21">
        <v>1</v>
      </c>
      <c r="BL21">
        <v>-0.75819999999999999</v>
      </c>
      <c r="BM21">
        <v>1</v>
      </c>
      <c r="BN21">
        <v>-0.75761000000000001</v>
      </c>
      <c r="BO21">
        <v>1</v>
      </c>
      <c r="BP21">
        <v>-0.84436999999999995</v>
      </c>
      <c r="BQ21">
        <v>2</v>
      </c>
    </row>
    <row r="22" spans="1:69" x14ac:dyDescent="0.3">
      <c r="A22">
        <v>1</v>
      </c>
      <c r="B22">
        <v>1.6670000000000001E-2</v>
      </c>
      <c r="C22">
        <v>-0.35625000000000001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0.12292</v>
      </c>
      <c r="O22">
        <v>-0.55000000000000004</v>
      </c>
      <c r="P22">
        <v>0.22813</v>
      </c>
      <c r="Q22">
        <v>0.82813000000000003</v>
      </c>
      <c r="R22">
        <v>1</v>
      </c>
      <c r="S22">
        <v>-0.42292000000000002</v>
      </c>
      <c r="T22">
        <v>0</v>
      </c>
      <c r="U22">
        <v>0</v>
      </c>
      <c r="V22">
        <v>8.3330000000000001E-2</v>
      </c>
      <c r="W22">
        <v>-1</v>
      </c>
      <c r="X22">
        <v>-0.10625</v>
      </c>
      <c r="Y22">
        <v>-0.16667000000000001</v>
      </c>
      <c r="Z22">
        <v>1</v>
      </c>
      <c r="AA22">
        <v>-0.76666999999999996</v>
      </c>
      <c r="AB22">
        <v>-1</v>
      </c>
      <c r="AC22">
        <v>0.18854000000000001</v>
      </c>
      <c r="AD22">
        <v>0</v>
      </c>
      <c r="AE22">
        <v>0</v>
      </c>
      <c r="AF22">
        <v>1</v>
      </c>
      <c r="AG22">
        <v>-0.27292</v>
      </c>
      <c r="AH22">
        <v>1</v>
      </c>
      <c r="AJ22">
        <v>1</v>
      </c>
      <c r="AK22">
        <v>1</v>
      </c>
      <c r="AL22">
        <v>-1</v>
      </c>
      <c r="AM22">
        <v>1</v>
      </c>
      <c r="AN22">
        <v>1</v>
      </c>
      <c r="AO22">
        <v>1</v>
      </c>
      <c r="AP22">
        <v>-1</v>
      </c>
      <c r="AQ22">
        <v>1</v>
      </c>
      <c r="AR22">
        <v>-1</v>
      </c>
      <c r="AS22">
        <v>1</v>
      </c>
      <c r="AT22">
        <v>-1</v>
      </c>
      <c r="AU22">
        <v>1</v>
      </c>
      <c r="AV22">
        <v>-1.84E-2</v>
      </c>
      <c r="AW22">
        <v>1</v>
      </c>
      <c r="AX22">
        <v>-1</v>
      </c>
      <c r="AY22">
        <v>1</v>
      </c>
      <c r="AZ22">
        <v>1</v>
      </c>
      <c r="BA22">
        <v>1</v>
      </c>
      <c r="BB22">
        <v>-0.85582999999999998</v>
      </c>
      <c r="BC22">
        <v>1</v>
      </c>
      <c r="BD22">
        <v>1</v>
      </c>
      <c r="BE22">
        <v>1</v>
      </c>
      <c r="BF22">
        <v>-1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-0.79140999999999995</v>
      </c>
      <c r="BM22">
        <v>1</v>
      </c>
      <c r="BN22">
        <v>1</v>
      </c>
      <c r="BO22">
        <v>1</v>
      </c>
      <c r="BP22">
        <v>1</v>
      </c>
      <c r="BQ22">
        <v>2</v>
      </c>
    </row>
    <row r="23" spans="1:69" x14ac:dyDescent="0.3">
      <c r="A23">
        <v>1</v>
      </c>
      <c r="B23">
        <v>0.63815999999999995</v>
      </c>
      <c r="C23">
        <v>1</v>
      </c>
      <c r="D23">
        <v>0.20832999999999999</v>
      </c>
      <c r="E23">
        <v>-1</v>
      </c>
      <c r="F23">
        <v>1</v>
      </c>
      <c r="G23">
        <v>1</v>
      </c>
      <c r="H23">
        <v>0.87719000000000003</v>
      </c>
      <c r="I23">
        <v>0.30920999999999998</v>
      </c>
      <c r="J23">
        <v>-0.66886000000000001</v>
      </c>
      <c r="K23">
        <v>1</v>
      </c>
      <c r="L23">
        <v>-5.9209999999999999E-2</v>
      </c>
      <c r="M23">
        <v>0.58772000000000002</v>
      </c>
      <c r="N23">
        <v>1.754E-2</v>
      </c>
      <c r="O23">
        <v>5.0439999999999999E-2</v>
      </c>
      <c r="P23">
        <v>-0.51534999999999997</v>
      </c>
      <c r="Q23">
        <v>-1</v>
      </c>
      <c r="R23">
        <v>0.14254</v>
      </c>
      <c r="S23">
        <v>-3.2890000000000003E-2</v>
      </c>
      <c r="T23">
        <v>0.32674999999999998</v>
      </c>
      <c r="U23">
        <v>-0.43859999999999999</v>
      </c>
      <c r="V23">
        <v>-1</v>
      </c>
      <c r="W23">
        <v>1</v>
      </c>
      <c r="X23">
        <v>0.80920999999999998</v>
      </c>
      <c r="Y23">
        <v>-1</v>
      </c>
      <c r="Z23">
        <v>1</v>
      </c>
      <c r="AA23">
        <v>-6.1400000000000003E-2</v>
      </c>
      <c r="AB23">
        <v>1</v>
      </c>
      <c r="AC23">
        <v>1</v>
      </c>
      <c r="AD23">
        <v>0.20613999999999999</v>
      </c>
      <c r="AE23">
        <v>-1</v>
      </c>
      <c r="AF23">
        <v>1</v>
      </c>
      <c r="AG23">
        <v>1</v>
      </c>
      <c r="AH23">
        <v>1</v>
      </c>
      <c r="AJ23">
        <v>1</v>
      </c>
      <c r="AK23">
        <v>0.88207999999999998</v>
      </c>
      <c r="AL23">
        <v>-0.14638999999999999</v>
      </c>
      <c r="AM23">
        <v>0.93408000000000002</v>
      </c>
      <c r="AN23">
        <v>-0.11057</v>
      </c>
      <c r="AO23">
        <v>0.92100000000000004</v>
      </c>
      <c r="AP23">
        <v>-0.16450000000000001</v>
      </c>
      <c r="AQ23">
        <v>0.88307000000000002</v>
      </c>
      <c r="AR23">
        <v>-0.17036000000000001</v>
      </c>
      <c r="AS23">
        <v>0.88461999999999996</v>
      </c>
      <c r="AT23">
        <v>-0.31808999999999998</v>
      </c>
      <c r="AU23">
        <v>0.85268999999999995</v>
      </c>
      <c r="AV23">
        <v>-0.31463000000000002</v>
      </c>
      <c r="AW23">
        <v>0.82116</v>
      </c>
      <c r="AX23">
        <v>-0.35924</v>
      </c>
      <c r="AY23">
        <v>0.80681000000000003</v>
      </c>
      <c r="AZ23">
        <v>-0.33632000000000001</v>
      </c>
      <c r="BA23">
        <v>0.75243000000000004</v>
      </c>
      <c r="BB23">
        <v>-0.47022000000000003</v>
      </c>
      <c r="BC23">
        <v>0.70555000000000001</v>
      </c>
      <c r="BD23">
        <v>-0.47153</v>
      </c>
      <c r="BE23">
        <v>0.66149999999999998</v>
      </c>
      <c r="BF23">
        <v>-0.50085000000000002</v>
      </c>
      <c r="BG23">
        <v>0.61297000000000001</v>
      </c>
      <c r="BH23">
        <v>-0.48086000000000001</v>
      </c>
      <c r="BI23">
        <v>0.56803999999999999</v>
      </c>
      <c r="BJ23">
        <v>-0.54629000000000005</v>
      </c>
      <c r="BK23">
        <v>0.50178999999999996</v>
      </c>
      <c r="BL23">
        <v>-0.59853999999999996</v>
      </c>
      <c r="BM23">
        <v>0.47075</v>
      </c>
      <c r="BN23">
        <v>-0.57377</v>
      </c>
      <c r="BO23">
        <v>0.42188999999999999</v>
      </c>
      <c r="BP23">
        <v>-0.58086000000000004</v>
      </c>
      <c r="BQ23">
        <v>2</v>
      </c>
    </row>
    <row r="24" spans="1:69" x14ac:dyDescent="0.3">
      <c r="A24">
        <v>0</v>
      </c>
      <c r="B24">
        <v>1</v>
      </c>
      <c r="C24">
        <v>-1</v>
      </c>
      <c r="D24">
        <v>1</v>
      </c>
      <c r="E24">
        <v>-1</v>
      </c>
      <c r="F24">
        <v>1</v>
      </c>
      <c r="G24">
        <v>-1</v>
      </c>
      <c r="H24">
        <v>1</v>
      </c>
      <c r="I24">
        <v>-1</v>
      </c>
      <c r="J24">
        <v>1</v>
      </c>
      <c r="K24">
        <v>1</v>
      </c>
      <c r="L24">
        <v>1</v>
      </c>
      <c r="M24">
        <v>1</v>
      </c>
      <c r="N24">
        <v>1</v>
      </c>
      <c r="O24">
        <v>-1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-1</v>
      </c>
      <c r="X24">
        <v>1</v>
      </c>
      <c r="Y24">
        <v>-1</v>
      </c>
      <c r="Z24">
        <v>1</v>
      </c>
      <c r="AA24">
        <v>-1</v>
      </c>
      <c r="AB24">
        <v>1</v>
      </c>
      <c r="AC24">
        <v>0.65625</v>
      </c>
      <c r="AD24">
        <v>0</v>
      </c>
      <c r="AE24">
        <v>0</v>
      </c>
      <c r="AF24">
        <v>1</v>
      </c>
      <c r="AG24">
        <v>-1</v>
      </c>
      <c r="AH24">
        <v>1</v>
      </c>
      <c r="AJ24">
        <v>1</v>
      </c>
      <c r="AK24">
        <v>0.71253</v>
      </c>
      <c r="AL24">
        <v>-2.5950000000000001E-2</v>
      </c>
      <c r="AM24">
        <v>0.41287000000000001</v>
      </c>
      <c r="AN24">
        <v>-0.23066999999999999</v>
      </c>
      <c r="AO24">
        <v>0.98019000000000001</v>
      </c>
      <c r="AP24">
        <v>-9.4729999999999995E-2</v>
      </c>
      <c r="AQ24">
        <v>0.99709000000000003</v>
      </c>
      <c r="AR24">
        <v>-0.10236000000000001</v>
      </c>
      <c r="AS24">
        <v>1</v>
      </c>
      <c r="AT24">
        <v>-0.10951</v>
      </c>
      <c r="AU24">
        <v>0.58965000000000001</v>
      </c>
      <c r="AV24">
        <v>1</v>
      </c>
      <c r="AW24">
        <v>0.83726</v>
      </c>
      <c r="AX24">
        <v>-1</v>
      </c>
      <c r="AY24">
        <v>0.82269999999999999</v>
      </c>
      <c r="AZ24">
        <v>-0.17863000000000001</v>
      </c>
      <c r="BA24">
        <v>0.80759999999999998</v>
      </c>
      <c r="BB24">
        <v>-0.28256999999999999</v>
      </c>
      <c r="BC24">
        <v>-0.25913999999999998</v>
      </c>
      <c r="BD24">
        <v>0.92730000000000001</v>
      </c>
      <c r="BE24">
        <v>0.51932999999999996</v>
      </c>
      <c r="BF24">
        <v>5.4559999999999997E-2</v>
      </c>
      <c r="BG24">
        <v>0.65493000000000001</v>
      </c>
      <c r="BH24">
        <v>-0.20391999999999999</v>
      </c>
      <c r="BI24">
        <v>0.93123999999999996</v>
      </c>
      <c r="BJ24">
        <v>-0.41306999999999999</v>
      </c>
      <c r="BK24">
        <v>0.63810999999999996</v>
      </c>
      <c r="BL24">
        <v>-0.21901000000000001</v>
      </c>
      <c r="BM24">
        <v>0.86136000000000001</v>
      </c>
      <c r="BN24">
        <v>-0.87353999999999998</v>
      </c>
      <c r="BO24">
        <v>-0.23186000000000001</v>
      </c>
      <c r="BP24">
        <v>-1</v>
      </c>
      <c r="BQ24">
        <v>2</v>
      </c>
    </row>
    <row r="25" spans="1:69" x14ac:dyDescent="0.3">
      <c r="A25">
        <v>1</v>
      </c>
      <c r="B25">
        <v>1</v>
      </c>
      <c r="C25">
        <v>0.67784</v>
      </c>
      <c r="D25">
        <v>0.81308999999999998</v>
      </c>
      <c r="E25">
        <v>0.82020999999999999</v>
      </c>
      <c r="F25">
        <v>0.43019000000000002</v>
      </c>
      <c r="G25">
        <v>1</v>
      </c>
      <c r="H25">
        <v>0.20619000000000001</v>
      </c>
      <c r="I25">
        <v>0.80540999999999996</v>
      </c>
      <c r="J25">
        <v>-0.43872</v>
      </c>
      <c r="K25">
        <v>1</v>
      </c>
      <c r="L25">
        <v>-0.79135</v>
      </c>
      <c r="M25">
        <v>0.77092000000000005</v>
      </c>
      <c r="N25">
        <v>-1</v>
      </c>
      <c r="O25">
        <v>0.40267999999999998</v>
      </c>
      <c r="P25">
        <v>-0.39045999999999997</v>
      </c>
      <c r="Q25">
        <v>-0.58633999999999997</v>
      </c>
      <c r="R25">
        <v>-0.97907</v>
      </c>
      <c r="S25">
        <v>-0.42821999999999999</v>
      </c>
      <c r="T25">
        <v>-0.73082999999999998</v>
      </c>
      <c r="U25">
        <v>-0.76339000000000001</v>
      </c>
      <c r="V25">
        <v>-0.37670999999999999</v>
      </c>
      <c r="W25">
        <v>-0.97491000000000005</v>
      </c>
      <c r="X25">
        <v>0.41366000000000003</v>
      </c>
      <c r="Y25">
        <v>-1</v>
      </c>
      <c r="Z25">
        <v>0.41777999999999998</v>
      </c>
      <c r="AA25">
        <v>-0.93296000000000001</v>
      </c>
      <c r="AB25">
        <v>0.25773000000000001</v>
      </c>
      <c r="AC25">
        <v>-1</v>
      </c>
      <c r="AD25">
        <v>0.93569999999999998</v>
      </c>
      <c r="AE25">
        <v>-0.35221999999999998</v>
      </c>
      <c r="AF25">
        <v>0.98816000000000004</v>
      </c>
      <c r="AG25">
        <v>3.4459999999999998E-2</v>
      </c>
      <c r="AH25">
        <v>1</v>
      </c>
      <c r="AJ25">
        <v>1</v>
      </c>
      <c r="AK25">
        <v>1</v>
      </c>
      <c r="AL25">
        <v>-0.15898999999999999</v>
      </c>
      <c r="AM25">
        <v>0.72314000000000001</v>
      </c>
      <c r="AN25">
        <v>0.27685999999999999</v>
      </c>
      <c r="AO25">
        <v>0.83443000000000001</v>
      </c>
      <c r="AP25">
        <v>-0.58387999999999995</v>
      </c>
      <c r="AQ25">
        <v>1</v>
      </c>
      <c r="AR25">
        <v>-0.28206999999999999</v>
      </c>
      <c r="AS25">
        <v>1</v>
      </c>
      <c r="AT25">
        <v>-0.49863000000000002</v>
      </c>
      <c r="AU25">
        <v>0.79962</v>
      </c>
      <c r="AV25">
        <v>-0.12526999999999999</v>
      </c>
      <c r="AW25">
        <v>0.76837</v>
      </c>
      <c r="AX25">
        <v>0.14638000000000001</v>
      </c>
      <c r="AY25">
        <v>1</v>
      </c>
      <c r="AZ25">
        <v>0.39337</v>
      </c>
      <c r="BA25">
        <v>1</v>
      </c>
      <c r="BB25">
        <v>0.26590000000000003</v>
      </c>
      <c r="BC25">
        <v>0.96353999999999995</v>
      </c>
      <c r="BD25">
        <v>-1.891E-2</v>
      </c>
      <c r="BE25">
        <v>0.92598999999999998</v>
      </c>
      <c r="BF25">
        <v>-0.91337999999999997</v>
      </c>
      <c r="BG25">
        <v>1</v>
      </c>
      <c r="BH25">
        <v>0.14802999999999999</v>
      </c>
      <c r="BI25">
        <v>1</v>
      </c>
      <c r="BJ25">
        <v>-0.11582000000000001</v>
      </c>
      <c r="BK25">
        <v>1</v>
      </c>
      <c r="BL25">
        <v>-0.11129</v>
      </c>
      <c r="BM25">
        <v>1</v>
      </c>
      <c r="BN25">
        <v>0.53371999999999997</v>
      </c>
      <c r="BO25">
        <v>1</v>
      </c>
      <c r="BP25">
        <v>-0.57757999999999998</v>
      </c>
      <c r="BQ25">
        <v>2</v>
      </c>
    </row>
    <row r="26" spans="1:69" x14ac:dyDescent="0.3">
      <c r="A26">
        <v>0</v>
      </c>
      <c r="B26">
        <v>1</v>
      </c>
      <c r="C26">
        <v>-1</v>
      </c>
      <c r="D26">
        <v>1</v>
      </c>
      <c r="E26">
        <v>1</v>
      </c>
      <c r="F26">
        <v>-1</v>
      </c>
      <c r="G26">
        <v>-1</v>
      </c>
      <c r="H26">
        <v>1</v>
      </c>
      <c r="I26">
        <v>-1</v>
      </c>
      <c r="J26">
        <v>0</v>
      </c>
      <c r="K26">
        <v>0</v>
      </c>
      <c r="L26">
        <v>0</v>
      </c>
      <c r="M26">
        <v>0</v>
      </c>
      <c r="N26">
        <v>-1</v>
      </c>
      <c r="O26">
        <v>1</v>
      </c>
      <c r="P26">
        <v>1</v>
      </c>
      <c r="Q26">
        <v>-1</v>
      </c>
      <c r="R26">
        <v>1</v>
      </c>
      <c r="S26">
        <v>-1</v>
      </c>
      <c r="T26">
        <v>-0.75</v>
      </c>
      <c r="U26">
        <v>1</v>
      </c>
      <c r="V26">
        <v>1</v>
      </c>
      <c r="W26">
        <v>-1</v>
      </c>
      <c r="X26">
        <v>1</v>
      </c>
      <c r="Y26">
        <v>-1</v>
      </c>
      <c r="Z26">
        <v>1</v>
      </c>
      <c r="AA26">
        <v>-1</v>
      </c>
      <c r="AB26">
        <v>-1</v>
      </c>
      <c r="AC26">
        <v>-1</v>
      </c>
      <c r="AD26">
        <v>0</v>
      </c>
      <c r="AE26">
        <v>0</v>
      </c>
      <c r="AF26">
        <v>1</v>
      </c>
      <c r="AG26">
        <v>-1</v>
      </c>
      <c r="AH26">
        <v>1</v>
      </c>
      <c r="AJ26">
        <v>1</v>
      </c>
      <c r="AK26">
        <v>0.66161000000000003</v>
      </c>
      <c r="AL26">
        <v>-1</v>
      </c>
      <c r="AM26">
        <v>1</v>
      </c>
      <c r="AN26">
        <v>1</v>
      </c>
      <c r="AO26">
        <v>1</v>
      </c>
      <c r="AP26">
        <v>-0.67320999999999998</v>
      </c>
      <c r="AQ26">
        <v>0.80893000000000004</v>
      </c>
      <c r="AR26">
        <v>-0.40445999999999999</v>
      </c>
      <c r="AS26">
        <v>1</v>
      </c>
      <c r="AT26">
        <v>-1</v>
      </c>
      <c r="AU26">
        <v>1</v>
      </c>
      <c r="AV26">
        <v>-0.89375000000000004</v>
      </c>
      <c r="AW26">
        <v>1</v>
      </c>
      <c r="AX26">
        <v>0.73392999999999997</v>
      </c>
      <c r="AY26">
        <v>0.17588999999999999</v>
      </c>
      <c r="AZ26">
        <v>0.70982000000000001</v>
      </c>
      <c r="BA26">
        <v>1</v>
      </c>
      <c r="BB26">
        <v>0.78036000000000005</v>
      </c>
      <c r="BC26">
        <v>1</v>
      </c>
      <c r="BD26">
        <v>0.85267999999999999</v>
      </c>
      <c r="BE26">
        <v>1</v>
      </c>
      <c r="BF26">
        <v>-1</v>
      </c>
      <c r="BG26">
        <v>1</v>
      </c>
      <c r="BH26">
        <v>0.85357000000000005</v>
      </c>
      <c r="BI26">
        <v>1</v>
      </c>
      <c r="BJ26">
        <v>-8.5709999999999995E-2</v>
      </c>
      <c r="BK26">
        <v>0.95982000000000001</v>
      </c>
      <c r="BL26">
        <v>-0.36249999999999999</v>
      </c>
      <c r="BM26">
        <v>1</v>
      </c>
      <c r="BN26">
        <v>0.65268000000000004</v>
      </c>
      <c r="BO26">
        <v>1</v>
      </c>
      <c r="BP26">
        <v>0.34732000000000002</v>
      </c>
      <c r="BQ26">
        <v>2</v>
      </c>
    </row>
    <row r="27" spans="1:69" x14ac:dyDescent="0.3">
      <c r="A27">
        <v>1</v>
      </c>
      <c r="B27">
        <v>0.69443999999999995</v>
      </c>
      <c r="C27">
        <v>0.38889000000000001</v>
      </c>
      <c r="D27">
        <v>0</v>
      </c>
      <c r="E27">
        <v>0</v>
      </c>
      <c r="F27">
        <v>-0.32937</v>
      </c>
      <c r="G27">
        <v>0.69840999999999998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0.20635000000000001</v>
      </c>
      <c r="O27">
        <v>-0.24206</v>
      </c>
      <c r="P27">
        <v>0.21032000000000001</v>
      </c>
      <c r="Q27">
        <v>0.19444</v>
      </c>
      <c r="R27">
        <v>0.46428999999999998</v>
      </c>
      <c r="S27">
        <v>0.78174999999999994</v>
      </c>
      <c r="T27">
        <v>0</v>
      </c>
      <c r="U27">
        <v>0</v>
      </c>
      <c r="V27">
        <v>0</v>
      </c>
      <c r="W27">
        <v>0</v>
      </c>
      <c r="X27">
        <v>0.73412999999999995</v>
      </c>
      <c r="Y27">
        <v>0.27381</v>
      </c>
      <c r="Z27">
        <v>0.76190000000000002</v>
      </c>
      <c r="AA27">
        <v>0.63492000000000004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J27">
        <v>1</v>
      </c>
      <c r="AK27">
        <v>1</v>
      </c>
      <c r="AL27">
        <v>4.3299999999999996E-3</v>
      </c>
      <c r="AM27">
        <v>1</v>
      </c>
      <c r="AN27">
        <v>-1.209E-2</v>
      </c>
      <c r="AO27">
        <v>1</v>
      </c>
      <c r="AP27">
        <v>-2.9600000000000001E-2</v>
      </c>
      <c r="AQ27">
        <v>1</v>
      </c>
      <c r="AR27">
        <v>-7.0139999999999994E-2</v>
      </c>
      <c r="AS27">
        <v>0.97838999999999998</v>
      </c>
      <c r="AT27">
        <v>-6.2560000000000004E-2</v>
      </c>
      <c r="AU27">
        <v>1</v>
      </c>
      <c r="AV27">
        <v>-6.5439999999999998E-2</v>
      </c>
      <c r="AW27">
        <v>0.97260999999999997</v>
      </c>
      <c r="AX27">
        <v>-7.9170000000000004E-2</v>
      </c>
      <c r="AY27">
        <v>0.92561000000000004</v>
      </c>
      <c r="AZ27">
        <v>-0.13664999999999999</v>
      </c>
      <c r="BA27">
        <v>0.94184000000000001</v>
      </c>
      <c r="BB27">
        <v>-0.14327000000000001</v>
      </c>
      <c r="BC27">
        <v>0.99589000000000005</v>
      </c>
      <c r="BD27">
        <v>-0.14248</v>
      </c>
      <c r="BE27">
        <v>0.94815000000000005</v>
      </c>
      <c r="BF27">
        <v>-0.13564999999999999</v>
      </c>
      <c r="BG27">
        <v>0.89468999999999999</v>
      </c>
      <c r="BH27">
        <v>-0.20851</v>
      </c>
      <c r="BI27">
        <v>0.89066999999999996</v>
      </c>
      <c r="BJ27">
        <v>-0.17909</v>
      </c>
      <c r="BK27">
        <v>0.85643999999999998</v>
      </c>
      <c r="BL27">
        <v>-0.18551999999999999</v>
      </c>
      <c r="BM27">
        <v>0.83777000000000001</v>
      </c>
      <c r="BN27">
        <v>-0.20100999999999999</v>
      </c>
      <c r="BO27">
        <v>0.83867000000000003</v>
      </c>
      <c r="BP27">
        <v>-0.20766000000000001</v>
      </c>
      <c r="BQ27">
        <v>2</v>
      </c>
    </row>
    <row r="28" spans="1:69" x14ac:dyDescent="0.3">
      <c r="A28">
        <v>0</v>
      </c>
      <c r="B28">
        <v>1</v>
      </c>
      <c r="C28">
        <v>1</v>
      </c>
      <c r="D28">
        <v>0</v>
      </c>
      <c r="E28">
        <v>0</v>
      </c>
      <c r="F28">
        <v>1</v>
      </c>
      <c r="G28">
        <v>-1</v>
      </c>
      <c r="H28">
        <v>1</v>
      </c>
      <c r="I28">
        <v>-1</v>
      </c>
      <c r="J28">
        <v>1</v>
      </c>
      <c r="K28">
        <v>1</v>
      </c>
      <c r="L28">
        <v>1</v>
      </c>
      <c r="M28">
        <v>1</v>
      </c>
      <c r="N28">
        <v>1</v>
      </c>
      <c r="O28">
        <v>-1</v>
      </c>
      <c r="P28">
        <v>1</v>
      </c>
      <c r="Q28">
        <v>1</v>
      </c>
      <c r="R28">
        <v>1</v>
      </c>
      <c r="S28">
        <v>1</v>
      </c>
      <c r="T28">
        <v>1</v>
      </c>
      <c r="U28">
        <v>-1</v>
      </c>
      <c r="V28">
        <v>-1</v>
      </c>
      <c r="W28">
        <v>-1</v>
      </c>
      <c r="X28">
        <v>1</v>
      </c>
      <c r="Y28">
        <v>-1</v>
      </c>
      <c r="Z28">
        <v>1</v>
      </c>
      <c r="AA28">
        <v>-1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-1</v>
      </c>
      <c r="AH28">
        <v>1</v>
      </c>
      <c r="AJ28">
        <v>1</v>
      </c>
      <c r="AK28">
        <v>0.91241000000000005</v>
      </c>
      <c r="AL28">
        <v>4.3470000000000002E-2</v>
      </c>
      <c r="AM28">
        <v>0.94191000000000003</v>
      </c>
      <c r="AN28">
        <v>2.2800000000000001E-2</v>
      </c>
      <c r="AO28">
        <v>0.94704999999999995</v>
      </c>
      <c r="AP28">
        <v>5.3449999999999998E-2</v>
      </c>
      <c r="AQ28">
        <v>0.93581999999999999</v>
      </c>
      <c r="AR28">
        <v>1.321E-2</v>
      </c>
      <c r="AS28">
        <v>0.91910999999999998</v>
      </c>
      <c r="AT28">
        <v>6.3479999999999995E-2</v>
      </c>
      <c r="AU28">
        <v>0.92766000000000004</v>
      </c>
      <c r="AV28">
        <v>0.12067</v>
      </c>
      <c r="AW28">
        <v>0.92047999999999996</v>
      </c>
      <c r="AX28">
        <v>6.2109999999999999E-2</v>
      </c>
      <c r="AY28">
        <v>0.88898999999999995</v>
      </c>
      <c r="AZ28">
        <v>0.12722</v>
      </c>
      <c r="BA28">
        <v>0.83743999999999996</v>
      </c>
      <c r="BB28">
        <v>0.14438999999999999</v>
      </c>
      <c r="BC28">
        <v>0.80983000000000005</v>
      </c>
      <c r="BD28">
        <v>0.11849</v>
      </c>
      <c r="BE28">
        <v>0.77041000000000004</v>
      </c>
      <c r="BF28">
        <v>0.14222000000000001</v>
      </c>
      <c r="BG28">
        <v>0.75754999999999995</v>
      </c>
      <c r="BH28">
        <v>0.11298999999999999</v>
      </c>
      <c r="BI28">
        <v>0.73550000000000004</v>
      </c>
      <c r="BJ28">
        <v>0.13281999999999999</v>
      </c>
      <c r="BK28">
        <v>0.66386999999999996</v>
      </c>
      <c r="BL28">
        <v>0.153</v>
      </c>
      <c r="BM28">
        <v>0.70925000000000005</v>
      </c>
      <c r="BN28">
        <v>0.10754</v>
      </c>
      <c r="BO28">
        <v>0.65258000000000005</v>
      </c>
      <c r="BP28">
        <v>0.11447</v>
      </c>
      <c r="BQ28">
        <v>2</v>
      </c>
    </row>
    <row r="29" spans="1:69" x14ac:dyDescent="0.3">
      <c r="A29">
        <v>0</v>
      </c>
      <c r="B29">
        <v>1</v>
      </c>
      <c r="C29">
        <v>1</v>
      </c>
      <c r="D29">
        <v>1</v>
      </c>
      <c r="E29">
        <v>-1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-1</v>
      </c>
      <c r="R29">
        <v>-1</v>
      </c>
      <c r="S29">
        <v>1</v>
      </c>
      <c r="T29">
        <v>-1</v>
      </c>
      <c r="U29">
        <v>1</v>
      </c>
      <c r="V29">
        <v>-1</v>
      </c>
      <c r="W29">
        <v>1</v>
      </c>
      <c r="X29">
        <v>1</v>
      </c>
      <c r="Y29">
        <v>-1</v>
      </c>
      <c r="Z29">
        <v>1</v>
      </c>
      <c r="AA29">
        <v>1</v>
      </c>
      <c r="AB29">
        <v>-1</v>
      </c>
      <c r="AC29">
        <v>1</v>
      </c>
      <c r="AD29">
        <v>-1</v>
      </c>
      <c r="AE29">
        <v>-1</v>
      </c>
      <c r="AF29">
        <v>-1</v>
      </c>
      <c r="AG29">
        <v>1</v>
      </c>
      <c r="AH29">
        <v>1</v>
      </c>
      <c r="AJ29">
        <v>1</v>
      </c>
      <c r="AK29">
        <v>1</v>
      </c>
      <c r="AL29">
        <v>2.461E-2</v>
      </c>
      <c r="AM29">
        <v>0.99672000000000005</v>
      </c>
      <c r="AN29">
        <v>4.861E-2</v>
      </c>
      <c r="AO29">
        <v>0.97545000000000004</v>
      </c>
      <c r="AP29">
        <v>7.1429999999999993E-2</v>
      </c>
      <c r="AQ29">
        <v>0.61745000000000005</v>
      </c>
      <c r="AR29">
        <v>-1</v>
      </c>
      <c r="AS29">
        <v>0.91035999999999995</v>
      </c>
      <c r="AT29">
        <v>0.11147</v>
      </c>
      <c r="AU29">
        <v>0.88461999999999996</v>
      </c>
      <c r="AV29">
        <v>0.53639999999999999</v>
      </c>
      <c r="AW29">
        <v>0.82077</v>
      </c>
      <c r="AX29">
        <v>0.14137</v>
      </c>
      <c r="AY29">
        <v>0.76929000000000003</v>
      </c>
      <c r="AZ29">
        <v>0.15189</v>
      </c>
      <c r="BA29">
        <v>1</v>
      </c>
      <c r="BB29">
        <v>0.41003000000000001</v>
      </c>
      <c r="BC29">
        <v>0.65849999999999997</v>
      </c>
      <c r="BD29">
        <v>0.16370999999999999</v>
      </c>
      <c r="BE29">
        <v>0.60138000000000003</v>
      </c>
      <c r="BF29">
        <v>0.16516</v>
      </c>
      <c r="BG29">
        <v>0.54446000000000006</v>
      </c>
      <c r="BH29">
        <v>0.16389999999999999</v>
      </c>
      <c r="BI29">
        <v>0.48866999999999999</v>
      </c>
      <c r="BJ29">
        <v>0.16019</v>
      </c>
      <c r="BK29">
        <v>0.43480999999999997</v>
      </c>
      <c r="BL29">
        <v>0.15436</v>
      </c>
      <c r="BM29">
        <v>0.38352000000000003</v>
      </c>
      <c r="BN29">
        <v>0.14677000000000001</v>
      </c>
      <c r="BO29">
        <v>1</v>
      </c>
      <c r="BP29">
        <v>1</v>
      </c>
      <c r="BQ29">
        <v>2</v>
      </c>
    </row>
    <row r="30" spans="1:69" x14ac:dyDescent="0.3">
      <c r="A30">
        <v>0</v>
      </c>
      <c r="B30">
        <v>1</v>
      </c>
      <c r="C30">
        <v>1</v>
      </c>
      <c r="D30">
        <v>1</v>
      </c>
      <c r="E30">
        <v>-1</v>
      </c>
      <c r="F30">
        <v>1</v>
      </c>
      <c r="G30">
        <v>1</v>
      </c>
      <c r="H30">
        <v>-1</v>
      </c>
      <c r="I30">
        <v>1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-1</v>
      </c>
      <c r="S30">
        <v>1</v>
      </c>
      <c r="T30">
        <v>-1</v>
      </c>
      <c r="U30">
        <v>1</v>
      </c>
      <c r="V30">
        <v>1</v>
      </c>
      <c r="W30">
        <v>1</v>
      </c>
      <c r="X30">
        <v>1</v>
      </c>
      <c r="Y30">
        <v>-1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-1</v>
      </c>
      <c r="AF30">
        <v>-1</v>
      </c>
      <c r="AG30">
        <v>1</v>
      </c>
      <c r="AH30">
        <v>1</v>
      </c>
      <c r="AJ30">
        <v>1</v>
      </c>
      <c r="AK30">
        <v>1</v>
      </c>
      <c r="AL30">
        <v>6.5379999999999994E-2</v>
      </c>
      <c r="AM30">
        <v>1</v>
      </c>
      <c r="AN30">
        <v>0.20746000000000001</v>
      </c>
      <c r="AO30">
        <v>1</v>
      </c>
      <c r="AP30">
        <v>0.26280999999999999</v>
      </c>
      <c r="AQ30">
        <v>0.93050999999999995</v>
      </c>
      <c r="AR30">
        <v>0.32213000000000003</v>
      </c>
      <c r="AS30">
        <v>0.86773</v>
      </c>
      <c r="AT30">
        <v>0.39039000000000001</v>
      </c>
      <c r="AU30">
        <v>0.75473999999999997</v>
      </c>
      <c r="AV30">
        <v>0.50082000000000004</v>
      </c>
      <c r="AW30">
        <v>0.79554999999999998</v>
      </c>
      <c r="AX30">
        <v>0.52320999999999995</v>
      </c>
      <c r="AY30">
        <v>0.65954000000000002</v>
      </c>
      <c r="AZ30">
        <v>0.60755999999999999</v>
      </c>
      <c r="BA30">
        <v>0.57618999999999998</v>
      </c>
      <c r="BB30">
        <v>0.62999000000000005</v>
      </c>
      <c r="BC30">
        <v>0.47806999999999999</v>
      </c>
      <c r="BD30">
        <v>0.67135</v>
      </c>
      <c r="BE30">
        <v>0.40553</v>
      </c>
      <c r="BF30">
        <v>0.68840000000000001</v>
      </c>
      <c r="BG30">
        <v>0.34383999999999998</v>
      </c>
      <c r="BH30">
        <v>0.72082000000000002</v>
      </c>
      <c r="BI30">
        <v>0.27711999999999998</v>
      </c>
      <c r="BJ30">
        <v>0.72385999999999995</v>
      </c>
      <c r="BK30">
        <v>0.19295999999999999</v>
      </c>
      <c r="BL30">
        <v>0.70682</v>
      </c>
      <c r="BM30">
        <v>0.11372</v>
      </c>
      <c r="BN30">
        <v>0.72687999999999997</v>
      </c>
      <c r="BO30">
        <v>6.9900000000000004E-2</v>
      </c>
      <c r="BP30">
        <v>0.71443999999999996</v>
      </c>
      <c r="BQ30">
        <v>2</v>
      </c>
    </row>
    <row r="31" spans="1:69" x14ac:dyDescent="0.3">
      <c r="A31">
        <v>1</v>
      </c>
      <c r="B31">
        <v>0.39179000000000003</v>
      </c>
      <c r="C31">
        <v>-6.343E-2</v>
      </c>
      <c r="D31">
        <v>0.97463999999999995</v>
      </c>
      <c r="E31">
        <v>4.3279999999999999E-2</v>
      </c>
      <c r="F31">
        <v>1</v>
      </c>
      <c r="G31">
        <v>1</v>
      </c>
      <c r="H31">
        <v>0.35820999999999997</v>
      </c>
      <c r="I31">
        <v>0.15298999999999999</v>
      </c>
      <c r="J31">
        <v>0.54478000000000004</v>
      </c>
      <c r="K31">
        <v>0.13059999999999999</v>
      </c>
      <c r="L31">
        <v>0.61567000000000005</v>
      </c>
      <c r="M31">
        <v>-0.82089999999999996</v>
      </c>
      <c r="N31">
        <v>0.57835999999999999</v>
      </c>
      <c r="O31">
        <v>0.67910000000000004</v>
      </c>
      <c r="P31">
        <v>0.66791</v>
      </c>
      <c r="Q31">
        <v>-0.10448</v>
      </c>
      <c r="R31">
        <v>0.46642</v>
      </c>
      <c r="S31">
        <v>-0.11567</v>
      </c>
      <c r="T31">
        <v>0.65573999999999999</v>
      </c>
      <c r="U31">
        <v>0.14792</v>
      </c>
      <c r="V31">
        <v>0.83209</v>
      </c>
      <c r="W31">
        <v>0.45522000000000001</v>
      </c>
      <c r="X31">
        <v>0.47015000000000001</v>
      </c>
      <c r="Y31">
        <v>0.16417999999999999</v>
      </c>
      <c r="Z31">
        <v>0.49308999999999997</v>
      </c>
      <c r="AA31">
        <v>0.14630000000000001</v>
      </c>
      <c r="AB31">
        <v>0.32462999999999997</v>
      </c>
      <c r="AC31">
        <v>-2.6120000000000001E-2</v>
      </c>
      <c r="AD31">
        <v>0.39118000000000003</v>
      </c>
      <c r="AE31">
        <v>0.13521</v>
      </c>
      <c r="AF31">
        <v>0.34411000000000003</v>
      </c>
      <c r="AG31">
        <v>0.12755</v>
      </c>
      <c r="AH31">
        <v>1</v>
      </c>
      <c r="AJ31">
        <v>1</v>
      </c>
      <c r="AK31">
        <v>0.90932000000000002</v>
      </c>
      <c r="AL31">
        <v>8.7910000000000002E-2</v>
      </c>
      <c r="AM31">
        <v>0.86528000000000005</v>
      </c>
      <c r="AN31">
        <v>0.16888</v>
      </c>
      <c r="AO31">
        <v>1</v>
      </c>
      <c r="AP31">
        <v>0.16597999999999999</v>
      </c>
      <c r="AQ31">
        <v>0.55186999999999997</v>
      </c>
      <c r="AR31">
        <v>0.68154000000000003</v>
      </c>
      <c r="AS31">
        <v>0.70206999999999997</v>
      </c>
      <c r="AT31">
        <v>0.36719000000000002</v>
      </c>
      <c r="AU31">
        <v>0.16286</v>
      </c>
      <c r="AV31">
        <v>0.42738999999999999</v>
      </c>
      <c r="AW31">
        <v>0.57620000000000005</v>
      </c>
      <c r="AX31">
        <v>0.46085999999999999</v>
      </c>
      <c r="AY31">
        <v>0.51066999999999996</v>
      </c>
      <c r="AZ31">
        <v>0.49618000000000001</v>
      </c>
      <c r="BA31">
        <v>0.31639</v>
      </c>
      <c r="BB31">
        <v>0.12967000000000001</v>
      </c>
      <c r="BC31">
        <v>0.37824000000000002</v>
      </c>
      <c r="BD31">
        <v>0.54461999999999999</v>
      </c>
      <c r="BE31">
        <v>0.31274000000000002</v>
      </c>
      <c r="BF31">
        <v>0.55825999999999998</v>
      </c>
      <c r="BG31">
        <v>0.24856</v>
      </c>
      <c r="BH31">
        <v>0.56527000000000005</v>
      </c>
      <c r="BI31">
        <v>0.18626000000000001</v>
      </c>
      <c r="BJ31">
        <v>0.56605000000000005</v>
      </c>
      <c r="BK31">
        <v>0.12634999999999999</v>
      </c>
      <c r="BL31">
        <v>0.56101000000000001</v>
      </c>
      <c r="BM31">
        <v>6.9269999999999998E-2</v>
      </c>
      <c r="BN31">
        <v>0.55061000000000004</v>
      </c>
      <c r="BO31">
        <v>0.12137000000000001</v>
      </c>
      <c r="BP31">
        <v>0.67739000000000005</v>
      </c>
      <c r="BQ31">
        <v>2</v>
      </c>
    </row>
    <row r="32" spans="1:69" x14ac:dyDescent="0.3">
      <c r="A32">
        <v>1</v>
      </c>
      <c r="B32">
        <v>0.84557000000000004</v>
      </c>
      <c r="C32">
        <v>-8.5800000000000001E-2</v>
      </c>
      <c r="D32">
        <v>-0.31745000000000001</v>
      </c>
      <c r="E32">
        <v>-0.80552999999999997</v>
      </c>
      <c r="F32">
        <v>-8.9609999999999995E-2</v>
      </c>
      <c r="G32">
        <v>-0.56435000000000002</v>
      </c>
      <c r="H32">
        <v>0.80647999999999997</v>
      </c>
      <c r="I32">
        <v>4.5760000000000002E-2</v>
      </c>
      <c r="J32">
        <v>0.89514000000000005</v>
      </c>
      <c r="K32">
        <v>-7.6299999999999996E-3</v>
      </c>
      <c r="L32">
        <v>-0.18493999999999999</v>
      </c>
      <c r="M32">
        <v>0.63966000000000001</v>
      </c>
      <c r="N32">
        <v>-0.20019000000000001</v>
      </c>
      <c r="O32">
        <v>-0.68064999999999998</v>
      </c>
      <c r="P32">
        <v>0.85701000000000005</v>
      </c>
      <c r="Q32">
        <v>-0.11344</v>
      </c>
      <c r="R32">
        <v>0.77978999999999998</v>
      </c>
      <c r="S32">
        <v>-0.15729000000000001</v>
      </c>
      <c r="T32">
        <v>-6.9589999999999999E-2</v>
      </c>
      <c r="U32">
        <v>0.5081</v>
      </c>
      <c r="V32">
        <v>-0.34127999999999997</v>
      </c>
      <c r="W32">
        <v>0.80933999999999995</v>
      </c>
      <c r="X32">
        <v>0.78932000000000002</v>
      </c>
      <c r="Y32">
        <v>-3.7179999999999998E-2</v>
      </c>
      <c r="Z32">
        <v>0.70882000000000001</v>
      </c>
      <c r="AA32">
        <v>-0.25287999999999999</v>
      </c>
      <c r="AB32">
        <v>0.77883999999999998</v>
      </c>
      <c r="AC32">
        <v>-0.14108999999999999</v>
      </c>
      <c r="AD32">
        <v>-0.21354000000000001</v>
      </c>
      <c r="AE32">
        <v>-0.78169999999999995</v>
      </c>
      <c r="AF32">
        <v>-0.18493999999999999</v>
      </c>
      <c r="AG32">
        <v>-0.59867000000000004</v>
      </c>
      <c r="AH32">
        <v>1</v>
      </c>
      <c r="AJ32">
        <v>1</v>
      </c>
      <c r="AK32">
        <v>-0.64285999999999999</v>
      </c>
      <c r="AL32">
        <v>-1</v>
      </c>
      <c r="AM32">
        <v>1</v>
      </c>
      <c r="AN32">
        <v>0.82857000000000003</v>
      </c>
      <c r="AO32">
        <v>1</v>
      </c>
      <c r="AP32">
        <v>-1</v>
      </c>
      <c r="AQ32">
        <v>1</v>
      </c>
      <c r="AR32">
        <v>-0.23393</v>
      </c>
      <c r="AS32">
        <v>1</v>
      </c>
      <c r="AT32">
        <v>0.96160999999999996</v>
      </c>
      <c r="AU32">
        <v>1</v>
      </c>
      <c r="AV32">
        <v>-0.37679000000000001</v>
      </c>
      <c r="AW32">
        <v>1</v>
      </c>
      <c r="AX32">
        <v>-1</v>
      </c>
      <c r="AY32">
        <v>1</v>
      </c>
      <c r="AZ32">
        <v>0.13839000000000001</v>
      </c>
      <c r="BA32">
        <v>1</v>
      </c>
      <c r="BB32">
        <v>-1</v>
      </c>
      <c r="BC32">
        <v>1</v>
      </c>
      <c r="BD32">
        <v>-3.3930000000000002E-2</v>
      </c>
      <c r="BE32">
        <v>-0.84286000000000005</v>
      </c>
      <c r="BF32">
        <v>1</v>
      </c>
      <c r="BG32">
        <v>0.53749999999999998</v>
      </c>
      <c r="BH32">
        <v>0.85714000000000001</v>
      </c>
      <c r="BI32">
        <v>1</v>
      </c>
      <c r="BJ32">
        <v>1</v>
      </c>
      <c r="BK32">
        <v>1</v>
      </c>
      <c r="BL32">
        <v>-1</v>
      </c>
      <c r="BM32">
        <v>1</v>
      </c>
      <c r="BN32">
        <v>-1</v>
      </c>
      <c r="BO32">
        <v>1</v>
      </c>
      <c r="BP32">
        <v>-1</v>
      </c>
      <c r="BQ32">
        <v>2</v>
      </c>
    </row>
    <row r="33" spans="1:69" x14ac:dyDescent="0.3">
      <c r="A33">
        <v>1</v>
      </c>
      <c r="B33">
        <v>-0.54179999999999995</v>
      </c>
      <c r="C33">
        <v>0.14860999999999999</v>
      </c>
      <c r="D33">
        <v>-0.33745999999999998</v>
      </c>
      <c r="E33">
        <v>0.73375000000000001</v>
      </c>
      <c r="F33">
        <v>0.52012000000000003</v>
      </c>
      <c r="G33">
        <v>-0.13932</v>
      </c>
      <c r="H33">
        <v>0.31889000000000001</v>
      </c>
      <c r="I33">
        <v>-6.8110000000000004E-2</v>
      </c>
      <c r="J33">
        <v>0.20743</v>
      </c>
      <c r="K33">
        <v>-0.1517</v>
      </c>
      <c r="L33">
        <v>0.47367999999999999</v>
      </c>
      <c r="M33">
        <v>8.9779999999999999E-2</v>
      </c>
      <c r="N33">
        <v>0.56347000000000003</v>
      </c>
      <c r="O33">
        <v>-0.15479999999999999</v>
      </c>
      <c r="P33">
        <v>0.16409000000000001</v>
      </c>
      <c r="Q33">
        <v>0.45201000000000002</v>
      </c>
      <c r="R33">
        <v>0.33745999999999998</v>
      </c>
      <c r="S33">
        <v>3.406E-2</v>
      </c>
      <c r="T33">
        <v>0.50463999999999998</v>
      </c>
      <c r="U33">
        <v>7.1209999999999996E-2</v>
      </c>
      <c r="V33">
        <v>-0.63776999999999995</v>
      </c>
      <c r="W33">
        <v>-0.61609999999999998</v>
      </c>
      <c r="X33">
        <v>1</v>
      </c>
      <c r="Y33">
        <v>0.65634999999999999</v>
      </c>
      <c r="Z33">
        <v>0.41348000000000001</v>
      </c>
      <c r="AA33">
        <v>-0.40116000000000002</v>
      </c>
      <c r="AB33">
        <v>-0.1517</v>
      </c>
      <c r="AC33">
        <v>0.11146</v>
      </c>
      <c r="AD33">
        <v>2.3990000000000001E-2</v>
      </c>
      <c r="AE33">
        <v>0.55820000000000003</v>
      </c>
      <c r="AF33">
        <v>0.52632000000000001</v>
      </c>
      <c r="AG33">
        <v>-8.9779999999999999E-2</v>
      </c>
      <c r="AH33">
        <v>1</v>
      </c>
      <c r="AJ33">
        <v>1</v>
      </c>
      <c r="AK33">
        <v>0.99024999999999996</v>
      </c>
      <c r="AL33">
        <v>-5.7849999999999999E-2</v>
      </c>
      <c r="AM33">
        <v>0.99792999999999998</v>
      </c>
      <c r="AN33">
        <v>-0.13009000000000001</v>
      </c>
      <c r="AO33">
        <v>0.98663000000000001</v>
      </c>
      <c r="AP33">
        <v>-0.1943</v>
      </c>
      <c r="AQ33">
        <v>0.99373999999999996</v>
      </c>
      <c r="AR33">
        <v>-0.25842999999999999</v>
      </c>
      <c r="AS33">
        <v>0.92737999999999998</v>
      </c>
      <c r="AT33">
        <v>-0.30130000000000001</v>
      </c>
      <c r="AU33">
        <v>0.92650999999999994</v>
      </c>
      <c r="AV33">
        <v>-0.37964999999999999</v>
      </c>
      <c r="AW33">
        <v>0.89812000000000003</v>
      </c>
      <c r="AX33">
        <v>-0.43796000000000002</v>
      </c>
      <c r="AY33">
        <v>0.84921999999999997</v>
      </c>
      <c r="AZ33">
        <v>-0.52063999999999999</v>
      </c>
      <c r="BA33">
        <v>0.87433000000000005</v>
      </c>
      <c r="BB33">
        <v>-0.57074999999999998</v>
      </c>
      <c r="BC33">
        <v>0.79015999999999997</v>
      </c>
      <c r="BD33">
        <v>-0.59838999999999998</v>
      </c>
      <c r="BE33">
        <v>0.74724999999999997</v>
      </c>
      <c r="BF33">
        <v>-0.64615</v>
      </c>
      <c r="BG33">
        <v>0.68281999999999998</v>
      </c>
      <c r="BH33">
        <v>-0.68479000000000001</v>
      </c>
      <c r="BI33">
        <v>0.65246999999999999</v>
      </c>
      <c r="BJ33">
        <v>-0.73173999999999995</v>
      </c>
      <c r="BK33">
        <v>0.61009999999999998</v>
      </c>
      <c r="BL33">
        <v>-0.75353000000000003</v>
      </c>
      <c r="BM33">
        <v>0.54752000000000001</v>
      </c>
      <c r="BN33">
        <v>-0.80278000000000005</v>
      </c>
      <c r="BO33">
        <v>0.49195</v>
      </c>
      <c r="BP33">
        <v>-0.83245000000000002</v>
      </c>
      <c r="BQ33">
        <v>2</v>
      </c>
    </row>
    <row r="34" spans="1:69" x14ac:dyDescent="0.3">
      <c r="A34">
        <v>1</v>
      </c>
      <c r="B34">
        <v>0.79157</v>
      </c>
      <c r="C34">
        <v>0.16850999999999999</v>
      </c>
      <c r="D34">
        <v>0</v>
      </c>
      <c r="E34">
        <v>0</v>
      </c>
      <c r="F34">
        <v>0.56540999999999997</v>
      </c>
      <c r="G34">
        <v>6.8739999999999996E-2</v>
      </c>
      <c r="H34">
        <v>0.39467999999999998</v>
      </c>
      <c r="I34">
        <v>1</v>
      </c>
      <c r="J34">
        <v>0.38358999999999999</v>
      </c>
      <c r="K34">
        <v>0.99556999999999995</v>
      </c>
      <c r="L34">
        <v>-2.4389999999999998E-2</v>
      </c>
      <c r="M34">
        <v>0.53215000000000001</v>
      </c>
      <c r="N34">
        <v>0.23724999999999999</v>
      </c>
      <c r="O34">
        <v>0.12859999999999999</v>
      </c>
      <c r="P34">
        <v>-2.6610000000000002E-2</v>
      </c>
      <c r="Q34">
        <v>0.95121999999999995</v>
      </c>
      <c r="R34">
        <v>-0.50997999999999999</v>
      </c>
      <c r="S34">
        <v>0.84921999999999997</v>
      </c>
      <c r="T34">
        <v>-0.10199999999999999</v>
      </c>
      <c r="U34">
        <v>0.38802999999999999</v>
      </c>
      <c r="V34">
        <v>-0.42571999999999999</v>
      </c>
      <c r="W34">
        <v>0.23724999999999999</v>
      </c>
      <c r="X34">
        <v>-0.91574</v>
      </c>
      <c r="Y34">
        <v>0.80710000000000004</v>
      </c>
      <c r="Z34">
        <v>-0.34145999999999999</v>
      </c>
      <c r="AA34">
        <v>0.88248000000000004</v>
      </c>
      <c r="AB34">
        <v>-1</v>
      </c>
      <c r="AC34">
        <v>0.69401000000000002</v>
      </c>
      <c r="AD34">
        <v>-1</v>
      </c>
      <c r="AE34">
        <v>0.12859999999999999</v>
      </c>
      <c r="AF34">
        <v>0</v>
      </c>
      <c r="AG34">
        <v>0</v>
      </c>
      <c r="AH34">
        <v>1</v>
      </c>
      <c r="AJ34">
        <v>1</v>
      </c>
      <c r="AK34">
        <v>1</v>
      </c>
      <c r="AL34">
        <v>-3.73E-2</v>
      </c>
      <c r="AM34">
        <v>1</v>
      </c>
      <c r="AN34">
        <v>-7.3830000000000007E-2</v>
      </c>
      <c r="AO34">
        <v>0.99600999999999995</v>
      </c>
      <c r="AP34">
        <v>-0.11039</v>
      </c>
      <c r="AQ34">
        <v>0.99838000000000005</v>
      </c>
      <c r="AR34">
        <v>-9.9309999999999996E-2</v>
      </c>
      <c r="AS34">
        <v>0.98941000000000001</v>
      </c>
      <c r="AT34">
        <v>-0.13814000000000001</v>
      </c>
      <c r="AU34">
        <v>0.96674000000000004</v>
      </c>
      <c r="AV34">
        <v>-0.21695</v>
      </c>
      <c r="AW34">
        <v>0.95287999999999995</v>
      </c>
      <c r="AX34">
        <v>-0.25098999999999999</v>
      </c>
      <c r="AY34">
        <v>0.91235999999999995</v>
      </c>
      <c r="AZ34">
        <v>-0.34399999999999997</v>
      </c>
      <c r="BA34">
        <v>0.90581</v>
      </c>
      <c r="BB34">
        <v>-0.32151999999999997</v>
      </c>
      <c r="BC34">
        <v>0.89990999999999999</v>
      </c>
      <c r="BD34">
        <v>-0.34691</v>
      </c>
      <c r="BE34">
        <v>0.87873999999999997</v>
      </c>
      <c r="BF34">
        <v>-0.37642999999999999</v>
      </c>
      <c r="BG34">
        <v>0.86212999999999995</v>
      </c>
      <c r="BH34">
        <v>-0.4299</v>
      </c>
      <c r="BI34">
        <v>0.83172000000000001</v>
      </c>
      <c r="BJ34">
        <v>-0.43121999999999999</v>
      </c>
      <c r="BK34">
        <v>0.81433</v>
      </c>
      <c r="BL34">
        <v>-0.42592999999999998</v>
      </c>
      <c r="BM34">
        <v>0.77919000000000005</v>
      </c>
      <c r="BN34">
        <v>-0.47976999999999997</v>
      </c>
      <c r="BO34">
        <v>0.75114999999999998</v>
      </c>
      <c r="BP34">
        <v>-0.50151999999999997</v>
      </c>
      <c r="BQ34">
        <v>2</v>
      </c>
    </row>
    <row r="35" spans="1:69" x14ac:dyDescent="0.3">
      <c r="A35">
        <v>1</v>
      </c>
      <c r="B35">
        <v>-1</v>
      </c>
      <c r="C35">
        <v>-1</v>
      </c>
      <c r="D35">
        <v>0</v>
      </c>
      <c r="E35">
        <v>0</v>
      </c>
      <c r="F35">
        <v>0.50814000000000004</v>
      </c>
      <c r="G35">
        <v>-0.78502000000000005</v>
      </c>
      <c r="H35">
        <v>0.60585999999999995</v>
      </c>
      <c r="I35">
        <v>0.32899</v>
      </c>
      <c r="J35">
        <v>-1</v>
      </c>
      <c r="K35">
        <v>-0.41367999999999999</v>
      </c>
      <c r="L35">
        <v>0</v>
      </c>
      <c r="M35">
        <v>0</v>
      </c>
      <c r="N35">
        <v>0</v>
      </c>
      <c r="O35">
        <v>0</v>
      </c>
      <c r="P35">
        <v>1</v>
      </c>
      <c r="Q35">
        <v>-0.2671</v>
      </c>
      <c r="R35">
        <v>0.36481999999999998</v>
      </c>
      <c r="S35">
        <v>-0.63517999999999997</v>
      </c>
      <c r="T35">
        <v>0.97067999999999999</v>
      </c>
      <c r="U35">
        <v>-1</v>
      </c>
      <c r="V35">
        <v>-1</v>
      </c>
      <c r="W35">
        <v>-1</v>
      </c>
      <c r="X35">
        <v>1</v>
      </c>
      <c r="Y35">
        <v>-0.59609000000000001</v>
      </c>
      <c r="Z35">
        <v>-1</v>
      </c>
      <c r="AA35">
        <v>-1</v>
      </c>
      <c r="AB35">
        <v>-1</v>
      </c>
      <c r="AC35">
        <v>-1</v>
      </c>
      <c r="AD35">
        <v>1</v>
      </c>
      <c r="AE35">
        <v>-1</v>
      </c>
      <c r="AF35">
        <v>0</v>
      </c>
      <c r="AG35">
        <v>0</v>
      </c>
      <c r="AH35">
        <v>1</v>
      </c>
      <c r="AJ35">
        <v>1</v>
      </c>
      <c r="AK35">
        <v>0.98165999999999998</v>
      </c>
      <c r="AL35">
        <v>8.7399999999999995E-3</v>
      </c>
      <c r="AM35">
        <v>0.98102999999999996</v>
      </c>
      <c r="AN35">
        <v>-3.8179999999999999E-2</v>
      </c>
      <c r="AO35">
        <v>0.97565000000000002</v>
      </c>
      <c r="AP35">
        <v>-5.6989999999999999E-2</v>
      </c>
      <c r="AQ35">
        <v>0.95947000000000005</v>
      </c>
      <c r="AR35">
        <v>-6.9709999999999994E-2</v>
      </c>
      <c r="AS35">
        <v>0.99004000000000003</v>
      </c>
      <c r="AT35">
        <v>-4.5069999999999999E-2</v>
      </c>
      <c r="AU35">
        <v>0.94713000000000003</v>
      </c>
      <c r="AV35">
        <v>-0.11101999999999999</v>
      </c>
      <c r="AW35">
        <v>0.93369000000000002</v>
      </c>
      <c r="AX35">
        <v>-0.12790000000000001</v>
      </c>
      <c r="AY35">
        <v>0.94216999999999995</v>
      </c>
      <c r="AZ35">
        <v>-0.11583</v>
      </c>
      <c r="BA35">
        <v>0.79681999999999997</v>
      </c>
      <c r="BB35">
        <v>-0.192</v>
      </c>
      <c r="BC35">
        <v>0.88273999999999997</v>
      </c>
      <c r="BD35">
        <v>-0.17387</v>
      </c>
      <c r="BE35">
        <v>0.86256999999999995</v>
      </c>
      <c r="BF35">
        <v>-0.18739</v>
      </c>
      <c r="BG35">
        <v>0.88487000000000005</v>
      </c>
      <c r="BH35">
        <v>-0.19689000000000001</v>
      </c>
      <c r="BI35">
        <v>0.81813000000000002</v>
      </c>
      <c r="BJ35">
        <v>-0.21135999999999999</v>
      </c>
      <c r="BK35">
        <v>0.78546000000000005</v>
      </c>
      <c r="BL35">
        <v>-0.23863999999999999</v>
      </c>
      <c r="BM35">
        <v>0.76910999999999996</v>
      </c>
      <c r="BN35">
        <v>-0.23094999999999999</v>
      </c>
      <c r="BO35">
        <v>0.74322999999999995</v>
      </c>
      <c r="BP35">
        <v>-0.23902000000000001</v>
      </c>
      <c r="BQ35">
        <v>2</v>
      </c>
    </row>
    <row r="36" spans="1:69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-1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J36">
        <v>1</v>
      </c>
      <c r="AK36">
        <v>0.84133999999999998</v>
      </c>
      <c r="AL36">
        <v>-0.18362000000000001</v>
      </c>
      <c r="AM36">
        <v>0.43643999999999999</v>
      </c>
      <c r="AN36">
        <v>2.9190000000000001E-2</v>
      </c>
      <c r="AO36">
        <v>0.93420999999999998</v>
      </c>
      <c r="AP36">
        <v>-2.6700000000000001E-3</v>
      </c>
      <c r="AQ36">
        <v>0.87946999999999997</v>
      </c>
      <c r="AR36">
        <v>0.13794999999999999</v>
      </c>
      <c r="AS36">
        <v>0.81120999999999999</v>
      </c>
      <c r="AT36">
        <v>-1.789E-2</v>
      </c>
      <c r="AU36">
        <v>0.88558999999999999</v>
      </c>
      <c r="AV36">
        <v>0.54991000000000001</v>
      </c>
      <c r="AW36">
        <v>0.91713999999999996</v>
      </c>
      <c r="AX36">
        <v>-0.57486000000000004</v>
      </c>
      <c r="AY36">
        <v>0.75</v>
      </c>
      <c r="AZ36">
        <v>-0.29520000000000002</v>
      </c>
      <c r="BA36">
        <v>0.86675999999999997</v>
      </c>
      <c r="BB36">
        <v>-0.20104</v>
      </c>
      <c r="BC36">
        <v>1</v>
      </c>
      <c r="BD36">
        <v>1</v>
      </c>
      <c r="BE36">
        <v>0.46610000000000001</v>
      </c>
      <c r="BF36">
        <v>-0.16289999999999999</v>
      </c>
      <c r="BG36">
        <v>0.90066000000000002</v>
      </c>
      <c r="BH36">
        <v>-2.7779999999999999E-2</v>
      </c>
      <c r="BI36">
        <v>0.93357999999999997</v>
      </c>
      <c r="BJ36">
        <v>-1.158E-2</v>
      </c>
      <c r="BK36">
        <v>0.61582000000000003</v>
      </c>
      <c r="BL36">
        <v>-0.32297999999999999</v>
      </c>
      <c r="BM36">
        <v>0.84462999999999999</v>
      </c>
      <c r="BN36">
        <v>-0.25706000000000001</v>
      </c>
      <c r="BO36">
        <v>0.93323</v>
      </c>
      <c r="BP36">
        <v>-1.4250000000000001E-2</v>
      </c>
      <c r="BQ36">
        <v>2</v>
      </c>
    </row>
    <row r="37" spans="1:69" x14ac:dyDescent="0.3">
      <c r="A37">
        <v>1</v>
      </c>
      <c r="B37">
        <v>0.28409000000000001</v>
      </c>
      <c r="C37">
        <v>-0.31818000000000002</v>
      </c>
      <c r="D37">
        <v>0</v>
      </c>
      <c r="E37">
        <v>0</v>
      </c>
      <c r="F37">
        <v>0.68181999999999998</v>
      </c>
      <c r="G37">
        <v>-1</v>
      </c>
      <c r="H37">
        <v>0.30681999999999998</v>
      </c>
      <c r="I37">
        <v>0.95833000000000002</v>
      </c>
      <c r="J37">
        <v>0.64393999999999996</v>
      </c>
      <c r="K37">
        <v>6.4390000000000003E-2</v>
      </c>
      <c r="L37">
        <v>0.34848000000000001</v>
      </c>
      <c r="M37">
        <v>-0.84848000000000001</v>
      </c>
      <c r="N37">
        <v>0</v>
      </c>
      <c r="O37">
        <v>0</v>
      </c>
      <c r="P37">
        <v>0.59091000000000005</v>
      </c>
      <c r="Q37">
        <v>-0.35985</v>
      </c>
      <c r="R37">
        <v>0.45075999999999999</v>
      </c>
      <c r="S37">
        <v>-0.80681999999999998</v>
      </c>
      <c r="T37">
        <v>0</v>
      </c>
      <c r="U37">
        <v>0</v>
      </c>
      <c r="V37">
        <v>0</v>
      </c>
      <c r="W37">
        <v>0</v>
      </c>
      <c r="X37">
        <v>0.24242</v>
      </c>
      <c r="Y37">
        <v>0.17802999999999999</v>
      </c>
      <c r="Z37">
        <v>1</v>
      </c>
      <c r="AA37">
        <v>-0.23863999999999999</v>
      </c>
      <c r="AB37">
        <v>6.0609999999999997E-2</v>
      </c>
      <c r="AC37">
        <v>-0.48485</v>
      </c>
      <c r="AD37">
        <v>0.16288</v>
      </c>
      <c r="AE37">
        <v>-0.70076000000000005</v>
      </c>
      <c r="AF37">
        <v>0</v>
      </c>
      <c r="AG37">
        <v>0</v>
      </c>
      <c r="AH37">
        <v>1</v>
      </c>
      <c r="AJ37">
        <v>1</v>
      </c>
      <c r="AK37">
        <v>0.95659000000000005</v>
      </c>
      <c r="AL37">
        <v>8.1430000000000002E-2</v>
      </c>
      <c r="AM37">
        <v>0.97487000000000001</v>
      </c>
      <c r="AN37">
        <v>-5.6669999999999998E-2</v>
      </c>
      <c r="AO37">
        <v>0.97165000000000001</v>
      </c>
      <c r="AP37">
        <v>-8.4839999999999999E-2</v>
      </c>
      <c r="AQ37">
        <v>0.96096999999999999</v>
      </c>
      <c r="AR37">
        <v>-6.5610000000000002E-2</v>
      </c>
      <c r="AS37">
        <v>0.94716999999999996</v>
      </c>
      <c r="AT37">
        <v>1.2789999999999999E-2</v>
      </c>
      <c r="AU37">
        <v>0.95435999999999999</v>
      </c>
      <c r="AV37">
        <v>-0.16794999999999999</v>
      </c>
      <c r="AW37">
        <v>0.94611999999999996</v>
      </c>
      <c r="AX37">
        <v>-0.19497</v>
      </c>
      <c r="AY37">
        <v>0.99629999999999996</v>
      </c>
      <c r="AZ37">
        <v>-0.32268000000000002</v>
      </c>
      <c r="BA37">
        <v>0.90342999999999996</v>
      </c>
      <c r="BB37">
        <v>-0.35902000000000001</v>
      </c>
      <c r="BC37">
        <v>0.91427999999999998</v>
      </c>
      <c r="BD37">
        <v>-0.27316000000000001</v>
      </c>
      <c r="BE37">
        <v>0.90139999999999998</v>
      </c>
      <c r="BF37">
        <v>-0.29807</v>
      </c>
      <c r="BG37">
        <v>0.99899000000000004</v>
      </c>
      <c r="BH37">
        <v>-0.40747</v>
      </c>
      <c r="BI37">
        <v>0.87243999999999999</v>
      </c>
      <c r="BJ37">
        <v>-0.34586</v>
      </c>
      <c r="BK37">
        <v>0.92059000000000002</v>
      </c>
      <c r="BL37">
        <v>-0.30619000000000002</v>
      </c>
      <c r="BM37">
        <v>0.83950999999999998</v>
      </c>
      <c r="BN37">
        <v>-0.39061000000000001</v>
      </c>
      <c r="BO37">
        <v>0.82165999999999995</v>
      </c>
      <c r="BP37">
        <v>-0.41172999999999998</v>
      </c>
      <c r="BQ37">
        <v>2</v>
      </c>
    </row>
    <row r="38" spans="1:69" x14ac:dyDescent="0.3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0.62195</v>
      </c>
      <c r="K38">
        <v>1</v>
      </c>
      <c r="L38">
        <v>0</v>
      </c>
      <c r="M38">
        <v>0</v>
      </c>
      <c r="N38">
        <v>0</v>
      </c>
      <c r="O38">
        <v>0</v>
      </c>
      <c r="P38">
        <v>0.36585000000000001</v>
      </c>
      <c r="Q38">
        <v>-0.71950999999999998</v>
      </c>
      <c r="R38">
        <v>0.56098000000000003</v>
      </c>
      <c r="S38">
        <v>-1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0.10976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J38">
        <v>1</v>
      </c>
      <c r="AK38">
        <v>1</v>
      </c>
      <c r="AL38">
        <v>-2.2589999999999999E-2</v>
      </c>
      <c r="AM38">
        <v>1</v>
      </c>
      <c r="AN38">
        <v>-4.4940000000000001E-2</v>
      </c>
      <c r="AO38">
        <v>1</v>
      </c>
      <c r="AP38">
        <v>-6.6820000000000004E-2</v>
      </c>
      <c r="AQ38">
        <v>1</v>
      </c>
      <c r="AR38">
        <v>-8.7989999999999999E-2</v>
      </c>
      <c r="AS38">
        <v>1</v>
      </c>
      <c r="AT38">
        <v>0.56172999999999995</v>
      </c>
      <c r="AU38">
        <v>1</v>
      </c>
      <c r="AV38">
        <v>-0.12737999999999999</v>
      </c>
      <c r="AW38">
        <v>1</v>
      </c>
      <c r="AX38">
        <v>-0.14521999999999999</v>
      </c>
      <c r="AY38">
        <v>1</v>
      </c>
      <c r="AZ38">
        <v>0.32407000000000002</v>
      </c>
      <c r="BA38">
        <v>1</v>
      </c>
      <c r="BB38">
        <v>-0.17638999999999999</v>
      </c>
      <c r="BC38">
        <v>0.99483999999999995</v>
      </c>
      <c r="BD38">
        <v>-0.18948999999999999</v>
      </c>
      <c r="BE38">
        <v>0.95601000000000003</v>
      </c>
      <c r="BF38">
        <v>-0.20080999999999999</v>
      </c>
      <c r="BG38">
        <v>1</v>
      </c>
      <c r="BH38">
        <v>-0.92283999999999999</v>
      </c>
      <c r="BI38">
        <v>0.87280000000000002</v>
      </c>
      <c r="BJ38">
        <v>-0.21793000000000001</v>
      </c>
      <c r="BK38">
        <v>0.82920000000000005</v>
      </c>
      <c r="BL38">
        <v>-0.22370000000000001</v>
      </c>
      <c r="BM38">
        <v>0.78478999999999999</v>
      </c>
      <c r="BN38">
        <v>-0.22764999999999999</v>
      </c>
      <c r="BO38">
        <v>0.73992000000000002</v>
      </c>
      <c r="BP38">
        <v>-0.22980999999999999</v>
      </c>
      <c r="BQ38">
        <v>2</v>
      </c>
    </row>
    <row r="39" spans="1:69" x14ac:dyDescent="0.3">
      <c r="A39">
        <v>1</v>
      </c>
      <c r="B39">
        <v>0.10135</v>
      </c>
      <c r="C39">
        <v>0.10811</v>
      </c>
      <c r="D39">
        <v>0</v>
      </c>
      <c r="E39">
        <v>0</v>
      </c>
      <c r="F39">
        <v>0</v>
      </c>
      <c r="G39">
        <v>0</v>
      </c>
      <c r="H39">
        <v>0.54730000000000001</v>
      </c>
      <c r="I39">
        <v>0.82432000000000005</v>
      </c>
      <c r="J39">
        <v>0.31080999999999998</v>
      </c>
      <c r="K39">
        <v>1</v>
      </c>
      <c r="L39">
        <v>0</v>
      </c>
      <c r="M39">
        <v>0</v>
      </c>
      <c r="N39">
        <v>0</v>
      </c>
      <c r="O39">
        <v>0</v>
      </c>
      <c r="P39">
        <v>0.37162000000000001</v>
      </c>
      <c r="Q39">
        <v>-1</v>
      </c>
      <c r="R39">
        <v>0.33107999999999999</v>
      </c>
      <c r="S39">
        <v>-1</v>
      </c>
      <c r="T39">
        <v>0</v>
      </c>
      <c r="U39">
        <v>0</v>
      </c>
      <c r="V39">
        <v>0</v>
      </c>
      <c r="W39">
        <v>0</v>
      </c>
      <c r="X39">
        <v>-0.42568</v>
      </c>
      <c r="Y39">
        <v>-1</v>
      </c>
      <c r="Z39">
        <v>1</v>
      </c>
      <c r="AA39">
        <v>-1</v>
      </c>
      <c r="AB39">
        <v>0.55405000000000004</v>
      </c>
      <c r="AC39">
        <v>-0.23649000000000001</v>
      </c>
      <c r="AD39">
        <v>0</v>
      </c>
      <c r="AE39">
        <v>0</v>
      </c>
      <c r="AF39">
        <v>0</v>
      </c>
      <c r="AG39">
        <v>0</v>
      </c>
      <c r="AH39">
        <v>1</v>
      </c>
      <c r="AJ39">
        <v>1</v>
      </c>
      <c r="AK39">
        <v>1</v>
      </c>
      <c r="AL39">
        <v>5.8119999999999998E-2</v>
      </c>
      <c r="AM39">
        <v>0.94525000000000003</v>
      </c>
      <c r="AN39">
        <v>7.4179999999999996E-2</v>
      </c>
      <c r="AO39">
        <v>0.99951999999999996</v>
      </c>
      <c r="AP39">
        <v>0.13231000000000001</v>
      </c>
      <c r="AQ39">
        <v>1</v>
      </c>
      <c r="AR39">
        <v>-1.9109999999999999E-2</v>
      </c>
      <c r="AS39">
        <v>0.94845999999999997</v>
      </c>
      <c r="AT39">
        <v>7.0330000000000004E-2</v>
      </c>
      <c r="AU39">
        <v>0.95713000000000004</v>
      </c>
      <c r="AV39">
        <v>0.14643999999999999</v>
      </c>
      <c r="AW39">
        <v>0.94862000000000002</v>
      </c>
      <c r="AX39">
        <v>0.11224000000000001</v>
      </c>
      <c r="AY39">
        <v>0.90895999999999999</v>
      </c>
      <c r="AZ39">
        <v>0.20119000000000001</v>
      </c>
      <c r="BA39">
        <v>0.96740999999999999</v>
      </c>
      <c r="BB39">
        <v>0.16264999999999999</v>
      </c>
      <c r="BC39">
        <v>0.99695</v>
      </c>
      <c r="BD39">
        <v>0.14258000000000001</v>
      </c>
      <c r="BE39">
        <v>0.90783999999999998</v>
      </c>
      <c r="BF39">
        <v>0.1641</v>
      </c>
      <c r="BG39">
        <v>0.91666999999999998</v>
      </c>
      <c r="BH39">
        <v>0.22431000000000001</v>
      </c>
      <c r="BI39">
        <v>0.88422999999999996</v>
      </c>
      <c r="BJ39">
        <v>0.23571</v>
      </c>
      <c r="BK39">
        <v>0.88568000000000002</v>
      </c>
      <c r="BL39">
        <v>0.22511</v>
      </c>
      <c r="BM39">
        <v>0.78324000000000005</v>
      </c>
      <c r="BN39">
        <v>0.29576000000000002</v>
      </c>
      <c r="BO39">
        <v>0.83574000000000004</v>
      </c>
      <c r="BP39">
        <v>0.31165999999999999</v>
      </c>
      <c r="BQ39">
        <v>2</v>
      </c>
    </row>
    <row r="40" spans="1:69" x14ac:dyDescent="0.3">
      <c r="A40">
        <v>1</v>
      </c>
      <c r="B40">
        <v>0.65908999999999995</v>
      </c>
      <c r="C40">
        <v>-0.62878999999999996</v>
      </c>
      <c r="D40">
        <v>0</v>
      </c>
      <c r="E40">
        <v>0</v>
      </c>
      <c r="F40">
        <v>0</v>
      </c>
      <c r="G40">
        <v>0</v>
      </c>
      <c r="H40">
        <v>0.77273000000000003</v>
      </c>
      <c r="I40">
        <v>1</v>
      </c>
      <c r="J40">
        <v>1</v>
      </c>
      <c r="K40">
        <v>-0.28029999999999999</v>
      </c>
      <c r="L40">
        <v>0</v>
      </c>
      <c r="M40">
        <v>0</v>
      </c>
      <c r="N40">
        <v>0</v>
      </c>
      <c r="O40">
        <v>0</v>
      </c>
      <c r="P40">
        <v>0.62121000000000004</v>
      </c>
      <c r="Q40">
        <v>-0.22727</v>
      </c>
      <c r="R40">
        <v>0.84091000000000005</v>
      </c>
      <c r="S40">
        <v>-1</v>
      </c>
      <c r="T40">
        <v>1</v>
      </c>
      <c r="U40">
        <v>-1</v>
      </c>
      <c r="V40">
        <v>0</v>
      </c>
      <c r="W40">
        <v>0</v>
      </c>
      <c r="X40">
        <v>0</v>
      </c>
      <c r="Y40">
        <v>0</v>
      </c>
      <c r="Z40">
        <v>1</v>
      </c>
      <c r="AA40">
        <v>-0.93938999999999995</v>
      </c>
      <c r="AB40">
        <v>-0.12878999999999999</v>
      </c>
      <c r="AC40">
        <v>-0.93181999999999998</v>
      </c>
      <c r="AD40">
        <v>0</v>
      </c>
      <c r="AE40">
        <v>0</v>
      </c>
      <c r="AF40">
        <v>0</v>
      </c>
      <c r="AG40">
        <v>0</v>
      </c>
      <c r="AH40">
        <v>1</v>
      </c>
      <c r="AJ40">
        <v>1</v>
      </c>
      <c r="AK40">
        <v>1</v>
      </c>
      <c r="AL40">
        <v>9.7710000000000005E-2</v>
      </c>
      <c r="AM40">
        <v>1</v>
      </c>
      <c r="AN40">
        <v>0.12197</v>
      </c>
      <c r="AO40">
        <v>1</v>
      </c>
      <c r="AP40">
        <v>0.22574</v>
      </c>
      <c r="AQ40">
        <v>0.98602000000000001</v>
      </c>
      <c r="AR40">
        <v>9.2369999999999994E-2</v>
      </c>
      <c r="AS40">
        <v>0.94930000000000003</v>
      </c>
      <c r="AT40">
        <v>0.19211</v>
      </c>
      <c r="AU40">
        <v>0.92991999999999997</v>
      </c>
      <c r="AV40">
        <v>0.24288000000000001</v>
      </c>
      <c r="AW40">
        <v>0.89241000000000004</v>
      </c>
      <c r="AX40">
        <v>0.28343000000000002</v>
      </c>
      <c r="AY40">
        <v>0.85528999999999999</v>
      </c>
      <c r="AZ40">
        <v>0.26721</v>
      </c>
      <c r="BA40">
        <v>0.83655999999999997</v>
      </c>
      <c r="BB40">
        <v>0.33128999999999997</v>
      </c>
      <c r="BC40">
        <v>0.83392999999999995</v>
      </c>
      <c r="BD40">
        <v>0.31697999999999998</v>
      </c>
      <c r="BE40">
        <v>0.74829000000000001</v>
      </c>
      <c r="BF40">
        <v>0.39596999999999999</v>
      </c>
      <c r="BG40">
        <v>0.76193</v>
      </c>
      <c r="BH40">
        <v>0.34658</v>
      </c>
      <c r="BI40">
        <v>0.68452000000000002</v>
      </c>
      <c r="BJ40">
        <v>0.42746000000000001</v>
      </c>
      <c r="BK40">
        <v>0.62763999999999998</v>
      </c>
      <c r="BL40">
        <v>0.46031</v>
      </c>
      <c r="BM40">
        <v>0.56791000000000003</v>
      </c>
      <c r="BN40">
        <v>0.47033000000000003</v>
      </c>
      <c r="BO40">
        <v>0.54252</v>
      </c>
      <c r="BP40">
        <v>0.50902999999999998</v>
      </c>
      <c r="BQ40">
        <v>2</v>
      </c>
    </row>
    <row r="41" spans="1:69" x14ac:dyDescent="0.3">
      <c r="A41">
        <v>1</v>
      </c>
      <c r="B41">
        <v>0.42</v>
      </c>
      <c r="C41">
        <v>-0.61</v>
      </c>
      <c r="D41">
        <v>0</v>
      </c>
      <c r="E41">
        <v>0</v>
      </c>
      <c r="F41">
        <v>1</v>
      </c>
      <c r="G41">
        <v>-1</v>
      </c>
      <c r="H41">
        <v>0.9</v>
      </c>
      <c r="I41">
        <v>1</v>
      </c>
      <c r="J41">
        <v>0.43</v>
      </c>
      <c r="K41">
        <v>0.64</v>
      </c>
      <c r="L41">
        <v>0</v>
      </c>
      <c r="M41">
        <v>0</v>
      </c>
      <c r="N41">
        <v>0</v>
      </c>
      <c r="O41">
        <v>0</v>
      </c>
      <c r="P41">
        <v>0.67</v>
      </c>
      <c r="Q41">
        <v>-0.28999999999999998</v>
      </c>
      <c r="R41">
        <v>0.84</v>
      </c>
      <c r="S41">
        <v>-1</v>
      </c>
      <c r="T41">
        <v>0</v>
      </c>
      <c r="U41">
        <v>0</v>
      </c>
      <c r="V41">
        <v>0</v>
      </c>
      <c r="W41">
        <v>0</v>
      </c>
      <c r="X41">
        <v>0.21</v>
      </c>
      <c r="Y41">
        <v>0.68</v>
      </c>
      <c r="Z41">
        <v>1</v>
      </c>
      <c r="AA41">
        <v>0.22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J41">
        <v>1</v>
      </c>
      <c r="AK41">
        <v>1</v>
      </c>
      <c r="AL41">
        <v>0.16800999999999999</v>
      </c>
      <c r="AM41">
        <v>0.99351999999999996</v>
      </c>
      <c r="AN41">
        <v>0.16334000000000001</v>
      </c>
      <c r="AO41">
        <v>0.94616</v>
      </c>
      <c r="AP41">
        <v>0.33346999999999999</v>
      </c>
      <c r="AQ41">
        <v>0.91759000000000002</v>
      </c>
      <c r="AR41">
        <v>0.2261</v>
      </c>
      <c r="AS41">
        <v>0.91408</v>
      </c>
      <c r="AT41">
        <v>0.37107000000000001</v>
      </c>
      <c r="AU41">
        <v>0.84250000000000003</v>
      </c>
      <c r="AV41">
        <v>0.46899000000000002</v>
      </c>
      <c r="AW41">
        <v>0.81011</v>
      </c>
      <c r="AX41">
        <v>0.49225000000000002</v>
      </c>
      <c r="AY41">
        <v>0.78473000000000004</v>
      </c>
      <c r="AZ41">
        <v>0.48310999999999998</v>
      </c>
      <c r="BA41">
        <v>0.65090999999999999</v>
      </c>
      <c r="BB41">
        <v>0.56977</v>
      </c>
      <c r="BC41">
        <v>0.56552999999999998</v>
      </c>
      <c r="BD41">
        <v>0.58070999999999995</v>
      </c>
      <c r="BE41">
        <v>0.55586000000000002</v>
      </c>
      <c r="BF41">
        <v>0.6472</v>
      </c>
      <c r="BG41">
        <v>0.48310999999999998</v>
      </c>
      <c r="BH41">
        <v>0.55235999999999996</v>
      </c>
      <c r="BI41">
        <v>0.43317</v>
      </c>
      <c r="BJ41">
        <v>0.69128999999999996</v>
      </c>
      <c r="BK41">
        <v>0.35683999999999999</v>
      </c>
      <c r="BL41">
        <v>0.76146999999999998</v>
      </c>
      <c r="BM41">
        <v>0.33921000000000001</v>
      </c>
      <c r="BN41">
        <v>0.66844000000000003</v>
      </c>
      <c r="BO41">
        <v>0.22101000000000001</v>
      </c>
      <c r="BP41">
        <v>0.78685000000000005</v>
      </c>
      <c r="BQ41">
        <v>2</v>
      </c>
    </row>
    <row r="42" spans="1:69" x14ac:dyDescent="0.3">
      <c r="A42">
        <v>1</v>
      </c>
      <c r="B42">
        <v>0.91352999999999995</v>
      </c>
      <c r="C42">
        <v>0.81586000000000003</v>
      </c>
      <c r="D42">
        <v>-0.72972999999999999</v>
      </c>
      <c r="E42">
        <v>1</v>
      </c>
      <c r="F42">
        <v>-0.39466000000000001</v>
      </c>
      <c r="G42">
        <v>0.55735000000000001</v>
      </c>
      <c r="H42">
        <v>5.4050000000000001E-2</v>
      </c>
      <c r="I42">
        <v>0.29730000000000001</v>
      </c>
      <c r="J42">
        <v>-0.18598999999999999</v>
      </c>
      <c r="K42">
        <v>-0.10241</v>
      </c>
      <c r="L42">
        <v>-3.1579999999999997E-2</v>
      </c>
      <c r="M42">
        <v>-8.9700000000000002E-2</v>
      </c>
      <c r="N42">
        <v>1.401E-2</v>
      </c>
      <c r="O42">
        <v>-3.4029999999999998E-2</v>
      </c>
      <c r="P42">
        <v>1.108E-2</v>
      </c>
      <c r="Q42">
        <v>-5.3699999999999998E-3</v>
      </c>
      <c r="R42">
        <v>3.4199999999999999E-3</v>
      </c>
      <c r="S42">
        <v>9.7000000000000005E-4</v>
      </c>
      <c r="T42">
        <v>4.8000000000000001E-4</v>
      </c>
      <c r="U42">
        <v>7.5000000000000002E-4</v>
      </c>
      <c r="V42" s="1">
        <v>-3.0000000000000001E-5</v>
      </c>
      <c r="W42">
        <v>1.9000000000000001E-4</v>
      </c>
      <c r="X42" s="1">
        <v>-3.0000000000000001E-5</v>
      </c>
      <c r="Y42" s="1">
        <v>2.0000000000000002E-5</v>
      </c>
      <c r="Z42" s="1">
        <v>-1.0000000000000001E-5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J42">
        <v>1</v>
      </c>
      <c r="AK42">
        <v>1</v>
      </c>
      <c r="AL42">
        <v>-0.41456999999999999</v>
      </c>
      <c r="AM42">
        <v>1</v>
      </c>
      <c r="AN42">
        <v>0.76131000000000004</v>
      </c>
      <c r="AO42">
        <v>0.87060000000000004</v>
      </c>
      <c r="AP42">
        <v>0.18593000000000001</v>
      </c>
      <c r="AQ42">
        <v>1</v>
      </c>
      <c r="AR42">
        <v>-9.9250000000000005E-2</v>
      </c>
      <c r="AS42">
        <v>0.93844000000000005</v>
      </c>
      <c r="AT42">
        <v>0.47989999999999999</v>
      </c>
      <c r="AU42">
        <v>0.65451999999999999</v>
      </c>
      <c r="AV42">
        <v>-0.1608</v>
      </c>
      <c r="AW42">
        <v>1</v>
      </c>
      <c r="AX42">
        <v>8.7899999999999992E-3</v>
      </c>
      <c r="AY42">
        <v>0.97613000000000005</v>
      </c>
      <c r="AZ42">
        <v>-0.50126000000000004</v>
      </c>
      <c r="BA42">
        <v>0.80025000000000002</v>
      </c>
      <c r="BB42">
        <v>-0.24496999999999999</v>
      </c>
      <c r="BC42">
        <v>0.88065000000000004</v>
      </c>
      <c r="BD42">
        <v>-0.19095000000000001</v>
      </c>
      <c r="BE42">
        <v>1</v>
      </c>
      <c r="BF42">
        <v>-0.12311999999999999</v>
      </c>
      <c r="BG42">
        <v>0.93593000000000004</v>
      </c>
      <c r="BH42">
        <v>0.10678</v>
      </c>
      <c r="BI42">
        <v>0.92889999999999995</v>
      </c>
      <c r="BJ42">
        <v>-7.2489999999999999E-2</v>
      </c>
      <c r="BK42">
        <v>1</v>
      </c>
      <c r="BL42">
        <v>-0.27387</v>
      </c>
      <c r="BM42">
        <v>0.43969999999999998</v>
      </c>
      <c r="BN42">
        <v>0.19849</v>
      </c>
      <c r="BO42">
        <v>0.51382000000000005</v>
      </c>
      <c r="BP42">
        <v>-5.4019999999999999E-2</v>
      </c>
      <c r="BQ42">
        <v>2</v>
      </c>
    </row>
    <row r="43" spans="1:69" x14ac:dyDescent="0.3">
      <c r="A43">
        <v>1</v>
      </c>
      <c r="B43">
        <v>0.39285999999999999</v>
      </c>
      <c r="C43">
        <v>0.52381</v>
      </c>
      <c r="D43">
        <v>-0.78824000000000005</v>
      </c>
      <c r="E43">
        <v>0.11342000000000001</v>
      </c>
      <c r="F43">
        <v>-0.16628000000000001</v>
      </c>
      <c r="G43">
        <v>-0.76378000000000001</v>
      </c>
      <c r="H43">
        <v>0.66666999999999998</v>
      </c>
      <c r="I43">
        <v>1.1900000000000001E-2</v>
      </c>
      <c r="J43">
        <v>0.82142999999999999</v>
      </c>
      <c r="K43">
        <v>0.40476000000000001</v>
      </c>
      <c r="L43">
        <v>-0.67230000000000001</v>
      </c>
      <c r="M43">
        <v>0.30729000000000001</v>
      </c>
      <c r="N43">
        <v>-0.34797</v>
      </c>
      <c r="O43">
        <v>-0.63668000000000002</v>
      </c>
      <c r="P43">
        <v>0.46428999999999998</v>
      </c>
      <c r="Q43">
        <v>0.15476000000000001</v>
      </c>
      <c r="R43">
        <v>0.54762</v>
      </c>
      <c r="S43">
        <v>5.9520000000000003E-2</v>
      </c>
      <c r="T43">
        <v>-0.51829999999999998</v>
      </c>
      <c r="U43">
        <v>0.44961000000000001</v>
      </c>
      <c r="V43">
        <v>-0.47650999999999999</v>
      </c>
      <c r="W43">
        <v>-0.47593999999999997</v>
      </c>
      <c r="X43">
        <v>0.32142999999999999</v>
      </c>
      <c r="Y43">
        <v>0.70238</v>
      </c>
      <c r="Z43">
        <v>0.51971000000000001</v>
      </c>
      <c r="AA43">
        <v>0.38847999999999999</v>
      </c>
      <c r="AB43">
        <v>0.57142999999999999</v>
      </c>
      <c r="AC43">
        <v>0.39285999999999999</v>
      </c>
      <c r="AD43">
        <v>-0.54891000000000001</v>
      </c>
      <c r="AE43">
        <v>-0.29915000000000003</v>
      </c>
      <c r="AF43">
        <v>0.25441000000000003</v>
      </c>
      <c r="AG43">
        <v>-0.55837000000000003</v>
      </c>
      <c r="AH43">
        <v>1</v>
      </c>
      <c r="AJ43">
        <v>1</v>
      </c>
      <c r="AK43">
        <v>0.84782999999999997</v>
      </c>
      <c r="AL43">
        <v>0.10598</v>
      </c>
      <c r="AM43">
        <v>1</v>
      </c>
      <c r="AN43">
        <v>0.39129999999999998</v>
      </c>
      <c r="AO43">
        <v>1</v>
      </c>
      <c r="AP43">
        <v>-1</v>
      </c>
      <c r="AQ43">
        <v>0.66937999999999998</v>
      </c>
      <c r="AR43">
        <v>8.4239999999999995E-2</v>
      </c>
      <c r="AS43">
        <v>1</v>
      </c>
      <c r="AT43">
        <v>0.27038000000000001</v>
      </c>
      <c r="AU43">
        <v>1</v>
      </c>
      <c r="AV43">
        <v>0.60597999999999996</v>
      </c>
      <c r="AW43">
        <v>1</v>
      </c>
      <c r="AX43">
        <v>0.35507</v>
      </c>
      <c r="AY43">
        <v>1</v>
      </c>
      <c r="AZ43">
        <v>2.6720000000000001E-2</v>
      </c>
      <c r="BA43">
        <v>0.58423999999999998</v>
      </c>
      <c r="BB43">
        <v>-0.43025000000000002</v>
      </c>
      <c r="BC43">
        <v>1</v>
      </c>
      <c r="BD43">
        <v>0.63495999999999997</v>
      </c>
      <c r="BE43">
        <v>0.89129999999999998</v>
      </c>
      <c r="BF43">
        <v>0.26584999999999998</v>
      </c>
      <c r="BG43">
        <v>0.91032999999999997</v>
      </c>
      <c r="BH43">
        <v>-0.33333000000000002</v>
      </c>
      <c r="BI43">
        <v>1</v>
      </c>
      <c r="BJ43">
        <v>0.15942000000000001</v>
      </c>
      <c r="BK43">
        <v>0.37680999999999998</v>
      </c>
      <c r="BL43">
        <v>-1.9470000000000001E-2</v>
      </c>
      <c r="BM43">
        <v>1</v>
      </c>
      <c r="BN43">
        <v>0.22464000000000001</v>
      </c>
      <c r="BO43">
        <v>1</v>
      </c>
      <c r="BP43">
        <v>0.37408999999999998</v>
      </c>
      <c r="BQ43">
        <v>2</v>
      </c>
    </row>
    <row r="44" spans="1:69" x14ac:dyDescent="0.3">
      <c r="A44">
        <v>1</v>
      </c>
      <c r="B44">
        <v>1</v>
      </c>
      <c r="C44">
        <v>-0.92452999999999996</v>
      </c>
      <c r="D44">
        <v>1</v>
      </c>
      <c r="E44">
        <v>0.75471999999999995</v>
      </c>
      <c r="F44">
        <v>0.49057000000000001</v>
      </c>
      <c r="G44">
        <v>-5.6599999999999998E-2</v>
      </c>
      <c r="H44">
        <v>0.62263999999999997</v>
      </c>
      <c r="I44">
        <v>0</v>
      </c>
      <c r="J44">
        <v>1</v>
      </c>
      <c r="K44">
        <v>-5.4000000000000001E-4</v>
      </c>
      <c r="L44">
        <v>0.45283000000000001</v>
      </c>
      <c r="M44">
        <v>7.5469999999999995E-2</v>
      </c>
      <c r="N44">
        <v>0.62263999999999997</v>
      </c>
      <c r="O44">
        <v>-5.6599999999999998E-2</v>
      </c>
      <c r="P44">
        <v>0.98877999999999999</v>
      </c>
      <c r="Q44">
        <v>-8.4999999999999995E-4</v>
      </c>
      <c r="R44">
        <v>0.52829999999999999</v>
      </c>
      <c r="S44">
        <v>0</v>
      </c>
      <c r="T44">
        <v>0.52829999999999999</v>
      </c>
      <c r="U44">
        <v>7.5469999999999995E-2</v>
      </c>
      <c r="V44">
        <v>0.95189999999999997</v>
      </c>
      <c r="W44">
        <v>-1.1199999999999999E-3</v>
      </c>
      <c r="X44">
        <v>1</v>
      </c>
      <c r="Y44">
        <v>0.79244999999999999</v>
      </c>
      <c r="Z44">
        <v>0.92191999999999996</v>
      </c>
      <c r="AA44">
        <v>-1.2800000000000001E-3</v>
      </c>
      <c r="AB44">
        <v>0.94340000000000002</v>
      </c>
      <c r="AC44">
        <v>-1</v>
      </c>
      <c r="AD44">
        <v>1</v>
      </c>
      <c r="AE44">
        <v>0.43396000000000001</v>
      </c>
      <c r="AF44">
        <v>0.43396000000000001</v>
      </c>
      <c r="AG44">
        <v>-0.11321000000000001</v>
      </c>
      <c r="AH44">
        <v>1</v>
      </c>
      <c r="AJ44">
        <v>1</v>
      </c>
      <c r="AK44">
        <v>1</v>
      </c>
      <c r="AL44">
        <v>0.28045999999999999</v>
      </c>
      <c r="AM44">
        <v>1</v>
      </c>
      <c r="AN44">
        <v>2.477E-2</v>
      </c>
      <c r="AO44">
        <v>1</v>
      </c>
      <c r="AP44">
        <v>7.7640000000000001E-2</v>
      </c>
      <c r="AQ44">
        <v>1</v>
      </c>
      <c r="AR44">
        <v>4.317E-2</v>
      </c>
      <c r="AS44">
        <v>0.98762000000000005</v>
      </c>
      <c r="AT44">
        <v>0.33266000000000001</v>
      </c>
      <c r="AU44">
        <v>1</v>
      </c>
      <c r="AV44">
        <v>5.4890000000000001E-2</v>
      </c>
      <c r="AW44">
        <v>1</v>
      </c>
      <c r="AX44">
        <v>4.3839999999999997E-2</v>
      </c>
      <c r="AY44">
        <v>0.95750000000000002</v>
      </c>
      <c r="AZ44">
        <v>-0.24598</v>
      </c>
      <c r="BA44">
        <v>0.84370999999999996</v>
      </c>
      <c r="BB44">
        <v>-8.6679999999999993E-2</v>
      </c>
      <c r="BC44">
        <v>1</v>
      </c>
      <c r="BD44">
        <v>4.1500000000000002E-2</v>
      </c>
      <c r="BE44">
        <v>0.99933000000000005</v>
      </c>
      <c r="BF44">
        <v>0.27376</v>
      </c>
      <c r="BG44">
        <v>1</v>
      </c>
      <c r="BH44">
        <v>-0.39056000000000002</v>
      </c>
      <c r="BI44">
        <v>0.96414</v>
      </c>
      <c r="BJ44">
        <v>-2.1739999999999999E-2</v>
      </c>
      <c r="BK44">
        <v>0.86746999999999996</v>
      </c>
      <c r="BL44">
        <v>0.2336</v>
      </c>
      <c r="BM44">
        <v>0.94577999999999995</v>
      </c>
      <c r="BN44">
        <v>-0.22020999999999999</v>
      </c>
      <c r="BO44">
        <v>0.80354999999999999</v>
      </c>
      <c r="BP44">
        <v>-7.3289999999999994E-2</v>
      </c>
      <c r="BQ44">
        <v>2</v>
      </c>
    </row>
    <row r="45" spans="1:69" x14ac:dyDescent="0.3">
      <c r="A45">
        <v>1</v>
      </c>
      <c r="B45">
        <v>0.73809999999999998</v>
      </c>
      <c r="C45">
        <v>0.83333000000000002</v>
      </c>
      <c r="D45">
        <v>-0.76190000000000002</v>
      </c>
      <c r="E45">
        <v>-0.23810000000000001</v>
      </c>
      <c r="F45">
        <v>0.33333000000000002</v>
      </c>
      <c r="G45">
        <v>-0.14285999999999999</v>
      </c>
      <c r="H45">
        <v>0.45238</v>
      </c>
      <c r="I45">
        <v>-0.14285999999999999</v>
      </c>
      <c r="J45">
        <v>-0.67284999999999995</v>
      </c>
      <c r="K45">
        <v>0.12808</v>
      </c>
      <c r="L45">
        <v>0.33333000000000002</v>
      </c>
      <c r="M45">
        <v>0</v>
      </c>
      <c r="N45">
        <v>0.28571000000000002</v>
      </c>
      <c r="O45">
        <v>-7.1429999999999993E-2</v>
      </c>
      <c r="P45">
        <v>-0.38213999999999998</v>
      </c>
      <c r="Q45">
        <v>0.51163000000000003</v>
      </c>
      <c r="R45">
        <v>0.23810000000000001</v>
      </c>
      <c r="S45">
        <v>2.3810000000000001E-2</v>
      </c>
      <c r="T45">
        <v>0.45238</v>
      </c>
      <c r="U45">
        <v>4.7620000000000003E-2</v>
      </c>
      <c r="V45">
        <v>0.16667000000000001</v>
      </c>
      <c r="W45">
        <v>-0.26190000000000002</v>
      </c>
      <c r="X45">
        <v>-0.57255</v>
      </c>
      <c r="Y45">
        <v>-0.10234</v>
      </c>
      <c r="Z45">
        <v>0.24889</v>
      </c>
      <c r="AA45">
        <v>-0.51078999999999997</v>
      </c>
      <c r="AB45">
        <v>1</v>
      </c>
      <c r="AC45">
        <v>0</v>
      </c>
      <c r="AD45">
        <v>-0.66666999999999998</v>
      </c>
      <c r="AE45">
        <v>-4.7620000000000003E-2</v>
      </c>
      <c r="AF45">
        <v>0.26190000000000002</v>
      </c>
      <c r="AG45">
        <v>2.3810000000000001E-2</v>
      </c>
      <c r="AH45">
        <v>1</v>
      </c>
      <c r="AJ45">
        <v>1</v>
      </c>
      <c r="AK45">
        <v>1</v>
      </c>
      <c r="AL45">
        <v>1</v>
      </c>
      <c r="AM45">
        <v>1</v>
      </c>
      <c r="AN45">
        <v>-1</v>
      </c>
      <c r="AO45">
        <v>1</v>
      </c>
      <c r="AP45">
        <v>-1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-1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0.5</v>
      </c>
      <c r="BK45">
        <v>0</v>
      </c>
      <c r="BL45">
        <v>0</v>
      </c>
      <c r="BM45">
        <v>1</v>
      </c>
      <c r="BN45">
        <v>-1</v>
      </c>
      <c r="BO45">
        <v>1</v>
      </c>
      <c r="BP45">
        <v>-1</v>
      </c>
      <c r="BQ45">
        <v>2</v>
      </c>
    </row>
    <row r="46" spans="1:69" x14ac:dyDescent="0.3">
      <c r="A46">
        <v>1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0.47743999999999998</v>
      </c>
      <c r="K46">
        <v>-0.89097999999999999</v>
      </c>
      <c r="L46">
        <v>-0.51504000000000005</v>
      </c>
      <c r="M46">
        <v>0.45489000000000002</v>
      </c>
      <c r="N46">
        <v>-0.95489000000000002</v>
      </c>
      <c r="O46">
        <v>0.28571000000000002</v>
      </c>
      <c r="P46">
        <v>0.64661999999999997</v>
      </c>
      <c r="Q46">
        <v>1</v>
      </c>
      <c r="R46">
        <v>0</v>
      </c>
      <c r="S46">
        <v>0</v>
      </c>
      <c r="T46">
        <v>0</v>
      </c>
      <c r="U46">
        <v>0</v>
      </c>
      <c r="V46">
        <v>0.62029999999999996</v>
      </c>
      <c r="W46">
        <v>0.20301</v>
      </c>
      <c r="X46">
        <v>-1</v>
      </c>
      <c r="Y46">
        <v>-1</v>
      </c>
      <c r="Z46">
        <v>1</v>
      </c>
      <c r="AA46">
        <v>-1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1</v>
      </c>
      <c r="AJ46">
        <v>1</v>
      </c>
      <c r="AK46">
        <v>1</v>
      </c>
      <c r="AL46">
        <v>3.5290000000000002E-2</v>
      </c>
      <c r="AM46">
        <v>1</v>
      </c>
      <c r="AN46">
        <v>0.18281</v>
      </c>
      <c r="AO46">
        <v>1</v>
      </c>
      <c r="AP46">
        <v>0.26967999999999998</v>
      </c>
      <c r="AQ46">
        <v>1</v>
      </c>
      <c r="AR46">
        <v>0.25068000000000001</v>
      </c>
      <c r="AS46">
        <v>1</v>
      </c>
      <c r="AT46">
        <v>0.28777999999999998</v>
      </c>
      <c r="AU46">
        <v>1</v>
      </c>
      <c r="AV46">
        <v>0.38643</v>
      </c>
      <c r="AW46">
        <v>1</v>
      </c>
      <c r="AX46">
        <v>0.31674000000000002</v>
      </c>
      <c r="AY46">
        <v>1</v>
      </c>
      <c r="AZ46">
        <v>0.65700999999999998</v>
      </c>
      <c r="BA46">
        <v>1</v>
      </c>
      <c r="BB46">
        <v>0.53846000000000005</v>
      </c>
      <c r="BC46">
        <v>1</v>
      </c>
      <c r="BD46">
        <v>0.61267000000000005</v>
      </c>
      <c r="BE46">
        <v>1</v>
      </c>
      <c r="BF46">
        <v>0.59457000000000004</v>
      </c>
      <c r="BG46">
        <v>0.89593</v>
      </c>
      <c r="BH46">
        <v>0.68325999999999998</v>
      </c>
      <c r="BI46">
        <v>0.89502000000000004</v>
      </c>
      <c r="BJ46">
        <v>0.71374000000000004</v>
      </c>
      <c r="BK46">
        <v>0.85611000000000004</v>
      </c>
      <c r="BL46">
        <v>0.67149000000000003</v>
      </c>
      <c r="BM46">
        <v>0.74389000000000005</v>
      </c>
      <c r="BN46">
        <v>0.85611000000000004</v>
      </c>
      <c r="BO46">
        <v>0.71492999999999995</v>
      </c>
      <c r="BP46">
        <v>0.75836999999999999</v>
      </c>
      <c r="BQ46">
        <v>2</v>
      </c>
    </row>
    <row r="47" spans="1:69" x14ac:dyDescent="0.3">
      <c r="A47">
        <v>1</v>
      </c>
      <c r="B47">
        <v>0</v>
      </c>
      <c r="C47">
        <v>0</v>
      </c>
      <c r="D47">
        <v>-0.33672000000000002</v>
      </c>
      <c r="E47">
        <v>0.85387999999999997</v>
      </c>
      <c r="F47">
        <v>0</v>
      </c>
      <c r="G47">
        <v>0</v>
      </c>
      <c r="H47">
        <v>0.68869000000000002</v>
      </c>
      <c r="I47">
        <v>-1</v>
      </c>
      <c r="J47">
        <v>0.97077999999999998</v>
      </c>
      <c r="K47">
        <v>0.31385000000000002</v>
      </c>
      <c r="L47">
        <v>-0.26047999999999999</v>
      </c>
      <c r="M47">
        <v>-0.59211999999999998</v>
      </c>
      <c r="N47">
        <v>-0.30241000000000001</v>
      </c>
      <c r="O47">
        <v>0.65564999999999996</v>
      </c>
      <c r="P47">
        <v>0.94155</v>
      </c>
      <c r="Q47">
        <v>0.16391</v>
      </c>
      <c r="R47">
        <v>0</v>
      </c>
      <c r="S47">
        <v>0</v>
      </c>
      <c r="T47">
        <v>0</v>
      </c>
      <c r="U47">
        <v>0</v>
      </c>
      <c r="V47">
        <v>-0.18043000000000001</v>
      </c>
      <c r="W47">
        <v>-1</v>
      </c>
      <c r="X47">
        <v>0</v>
      </c>
      <c r="Y47">
        <v>0</v>
      </c>
      <c r="Z47">
        <v>1</v>
      </c>
      <c r="AA47">
        <v>-1</v>
      </c>
      <c r="AB47">
        <v>0</v>
      </c>
      <c r="AC47">
        <v>0</v>
      </c>
      <c r="AD47">
        <v>4.4470000000000003E-2</v>
      </c>
      <c r="AE47">
        <v>0.61880999999999997</v>
      </c>
      <c r="AF47">
        <v>0</v>
      </c>
      <c r="AG47">
        <v>0</v>
      </c>
      <c r="AH47">
        <v>1</v>
      </c>
      <c r="AJ47">
        <v>1</v>
      </c>
      <c r="AK47">
        <v>0.96087</v>
      </c>
      <c r="AL47">
        <v>8.6199999999999999E-2</v>
      </c>
      <c r="AM47">
        <v>0.96760000000000002</v>
      </c>
      <c r="AN47">
        <v>0.19278999999999999</v>
      </c>
      <c r="AO47">
        <v>0.96026</v>
      </c>
      <c r="AP47">
        <v>0.27450999999999998</v>
      </c>
      <c r="AQ47">
        <v>0.98043999999999998</v>
      </c>
      <c r="AR47">
        <v>0.35052</v>
      </c>
      <c r="AS47">
        <v>0.92867</v>
      </c>
      <c r="AT47">
        <v>0.46281</v>
      </c>
      <c r="AU47">
        <v>0.86265000000000003</v>
      </c>
      <c r="AV47">
        <v>0.52517000000000003</v>
      </c>
      <c r="AW47">
        <v>0.82820000000000005</v>
      </c>
      <c r="AX47">
        <v>0.58794000000000002</v>
      </c>
      <c r="AY47">
        <v>0.73241999999999996</v>
      </c>
      <c r="AZ47">
        <v>0.69064999999999999</v>
      </c>
      <c r="BA47">
        <v>0.69003000000000003</v>
      </c>
      <c r="BB47">
        <v>0.73140000000000005</v>
      </c>
      <c r="BC47">
        <v>0.54473000000000005</v>
      </c>
      <c r="BD47">
        <v>0.68820000000000003</v>
      </c>
      <c r="BE47">
        <v>0.48338999999999999</v>
      </c>
      <c r="BF47">
        <v>0.76197000000000004</v>
      </c>
      <c r="BG47">
        <v>0.40615000000000001</v>
      </c>
      <c r="BH47">
        <v>0.74689000000000005</v>
      </c>
      <c r="BI47">
        <v>0.33400999999999997</v>
      </c>
      <c r="BJ47">
        <v>0.83796000000000004</v>
      </c>
      <c r="BK47">
        <v>0.24944</v>
      </c>
      <c r="BL47">
        <v>0.86060999999999999</v>
      </c>
      <c r="BM47">
        <v>0.13755999999999999</v>
      </c>
      <c r="BN47">
        <v>0.86834999999999996</v>
      </c>
      <c r="BO47">
        <v>9.0480000000000005E-2</v>
      </c>
      <c r="BP47">
        <v>0.86285000000000001</v>
      </c>
      <c r="BQ47">
        <v>2</v>
      </c>
    </row>
    <row r="48" spans="1:69" x14ac:dyDescent="0.3">
      <c r="A48">
        <v>1</v>
      </c>
      <c r="B48">
        <v>0</v>
      </c>
      <c r="C48">
        <v>0</v>
      </c>
      <c r="D48">
        <v>0.98919000000000001</v>
      </c>
      <c r="E48">
        <v>-0.22703000000000001</v>
      </c>
      <c r="F48">
        <v>0.18919</v>
      </c>
      <c r="G48">
        <v>-5.4050000000000001E-2</v>
      </c>
      <c r="H48">
        <v>0</v>
      </c>
      <c r="I48">
        <v>0</v>
      </c>
      <c r="J48">
        <v>0.93242999999999998</v>
      </c>
      <c r="K48">
        <v>7.2969999999999993E-2</v>
      </c>
      <c r="L48">
        <v>1</v>
      </c>
      <c r="M48">
        <v>-0.2</v>
      </c>
      <c r="N48">
        <v>1</v>
      </c>
      <c r="O48">
        <v>7.0269999999999999E-2</v>
      </c>
      <c r="P48">
        <v>1</v>
      </c>
      <c r="Q48">
        <v>-0.11351</v>
      </c>
      <c r="R48">
        <v>0</v>
      </c>
      <c r="S48">
        <v>0</v>
      </c>
      <c r="T48">
        <v>1</v>
      </c>
      <c r="U48">
        <v>-0.21081</v>
      </c>
      <c r="V48">
        <v>1</v>
      </c>
      <c r="W48">
        <v>-0.41621999999999998</v>
      </c>
      <c r="X48">
        <v>0</v>
      </c>
      <c r="Y48">
        <v>0</v>
      </c>
      <c r="Z48">
        <v>1</v>
      </c>
      <c r="AA48">
        <v>-0.17568</v>
      </c>
      <c r="AB48">
        <v>0</v>
      </c>
      <c r="AC48">
        <v>0</v>
      </c>
      <c r="AD48">
        <v>1</v>
      </c>
      <c r="AE48">
        <v>-0.25946000000000002</v>
      </c>
      <c r="AF48">
        <v>0.28919</v>
      </c>
      <c r="AG48">
        <v>-0.15676000000000001</v>
      </c>
      <c r="AH48">
        <v>1</v>
      </c>
      <c r="AJ48">
        <v>1</v>
      </c>
      <c r="AK48">
        <v>1</v>
      </c>
      <c r="AL48">
        <v>5.0700000000000002E-2</v>
      </c>
      <c r="AM48">
        <v>1</v>
      </c>
      <c r="AN48">
        <v>0.10827000000000001</v>
      </c>
      <c r="AO48">
        <v>1</v>
      </c>
      <c r="AP48">
        <v>0.19497999999999999</v>
      </c>
      <c r="AQ48">
        <v>1</v>
      </c>
      <c r="AR48">
        <v>0.28453000000000001</v>
      </c>
      <c r="AS48">
        <v>1</v>
      </c>
      <c r="AT48">
        <v>0.34826000000000001</v>
      </c>
      <c r="AU48">
        <v>1</v>
      </c>
      <c r="AV48">
        <v>0.38261000000000001</v>
      </c>
      <c r="AW48">
        <v>0.94574999999999998</v>
      </c>
      <c r="AX48">
        <v>0.42881000000000002</v>
      </c>
      <c r="AY48">
        <v>0.89126000000000005</v>
      </c>
      <c r="AZ48">
        <v>0.50390999999999997</v>
      </c>
      <c r="BA48">
        <v>0.75905999999999996</v>
      </c>
      <c r="BB48">
        <v>0.58801000000000003</v>
      </c>
      <c r="BC48">
        <v>0.80644000000000005</v>
      </c>
      <c r="BD48">
        <v>0.59962000000000004</v>
      </c>
      <c r="BE48">
        <v>0.79578000000000004</v>
      </c>
      <c r="BF48">
        <v>0.62758000000000003</v>
      </c>
      <c r="BG48">
        <v>0.66642999999999997</v>
      </c>
      <c r="BH48">
        <v>0.63941999999999999</v>
      </c>
      <c r="BI48">
        <v>0.59416999999999998</v>
      </c>
      <c r="BJ48">
        <v>0.69435000000000002</v>
      </c>
      <c r="BK48">
        <v>0.49537999999999999</v>
      </c>
      <c r="BL48">
        <v>0.72684000000000004</v>
      </c>
      <c r="BM48">
        <v>0.47027000000000002</v>
      </c>
      <c r="BN48">
        <v>0.71689000000000003</v>
      </c>
      <c r="BO48">
        <v>0.33381</v>
      </c>
      <c r="BP48">
        <v>0.75243000000000004</v>
      </c>
      <c r="BQ48">
        <v>2</v>
      </c>
    </row>
    <row r="49" spans="1:69" x14ac:dyDescent="0.3">
      <c r="A49">
        <v>1</v>
      </c>
      <c r="B49">
        <v>1</v>
      </c>
      <c r="C49">
        <v>1</v>
      </c>
      <c r="D49">
        <v>1</v>
      </c>
      <c r="E49">
        <v>-1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-1</v>
      </c>
      <c r="N49">
        <v>1</v>
      </c>
      <c r="O49">
        <v>1</v>
      </c>
      <c r="P49">
        <v>1</v>
      </c>
      <c r="Q49">
        <v>-1</v>
      </c>
      <c r="R49">
        <v>0</v>
      </c>
      <c r="S49">
        <v>0</v>
      </c>
      <c r="T49">
        <v>0</v>
      </c>
      <c r="U49">
        <v>0</v>
      </c>
      <c r="V49">
        <v>1</v>
      </c>
      <c r="W49">
        <v>-0.27778000000000003</v>
      </c>
      <c r="X49">
        <v>0</v>
      </c>
      <c r="Y49">
        <v>0</v>
      </c>
      <c r="Z49">
        <v>1</v>
      </c>
      <c r="AA49">
        <v>-1</v>
      </c>
      <c r="AB49">
        <v>1</v>
      </c>
      <c r="AC49">
        <v>1</v>
      </c>
      <c r="AD49">
        <v>1</v>
      </c>
      <c r="AE49">
        <v>-1</v>
      </c>
      <c r="AF49">
        <v>0</v>
      </c>
      <c r="AG49">
        <v>0</v>
      </c>
      <c r="AH49">
        <v>1</v>
      </c>
      <c r="AJ49">
        <v>1</v>
      </c>
      <c r="AK49">
        <v>1</v>
      </c>
      <c r="AL49">
        <v>4.0779999999999997E-2</v>
      </c>
      <c r="AM49">
        <v>1</v>
      </c>
      <c r="AN49">
        <v>0.11982</v>
      </c>
      <c r="AO49">
        <v>1</v>
      </c>
      <c r="AP49">
        <v>0.16159000000000001</v>
      </c>
      <c r="AQ49">
        <v>1</v>
      </c>
      <c r="AR49">
        <v>0.27921000000000001</v>
      </c>
      <c r="AS49">
        <v>0.98702999999999996</v>
      </c>
      <c r="AT49">
        <v>0.30889</v>
      </c>
      <c r="AU49">
        <v>0.92745</v>
      </c>
      <c r="AV49">
        <v>0.37639</v>
      </c>
      <c r="AW49">
        <v>0.91117999999999999</v>
      </c>
      <c r="AX49">
        <v>0.39749000000000001</v>
      </c>
      <c r="AY49">
        <v>0.81938999999999995</v>
      </c>
      <c r="AZ49">
        <v>0.46059</v>
      </c>
      <c r="BA49">
        <v>0.78619000000000006</v>
      </c>
      <c r="BB49">
        <v>0.46994000000000002</v>
      </c>
      <c r="BC49">
        <v>0.79400000000000004</v>
      </c>
      <c r="BD49">
        <v>0.56281999999999999</v>
      </c>
      <c r="BE49">
        <v>0.70330999999999999</v>
      </c>
      <c r="BF49">
        <v>0.58128999999999997</v>
      </c>
      <c r="BG49">
        <v>0.67076999999999998</v>
      </c>
      <c r="BH49">
        <v>0.59723000000000004</v>
      </c>
      <c r="BI49">
        <v>0.58903000000000005</v>
      </c>
      <c r="BJ49">
        <v>0.6099</v>
      </c>
      <c r="BK49">
        <v>0.53952</v>
      </c>
      <c r="BL49">
        <v>0.60931999999999997</v>
      </c>
      <c r="BM49">
        <v>0.45312000000000002</v>
      </c>
      <c r="BN49">
        <v>0.63636000000000004</v>
      </c>
      <c r="BO49">
        <v>0.40442</v>
      </c>
      <c r="BP49">
        <v>0.62658000000000003</v>
      </c>
      <c r="BQ49">
        <v>2</v>
      </c>
    </row>
    <row r="50" spans="1:69" x14ac:dyDescent="0.3">
      <c r="A50">
        <v>1</v>
      </c>
      <c r="B50">
        <v>0</v>
      </c>
      <c r="C50">
        <v>0</v>
      </c>
      <c r="D50">
        <v>1</v>
      </c>
      <c r="E50">
        <v>-1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-0.25341999999999998</v>
      </c>
      <c r="N50">
        <v>1</v>
      </c>
      <c r="O50">
        <v>0.23288</v>
      </c>
      <c r="P50">
        <v>1</v>
      </c>
      <c r="Q50">
        <v>-1</v>
      </c>
      <c r="R50">
        <v>0</v>
      </c>
      <c r="S50">
        <v>0</v>
      </c>
      <c r="T50">
        <v>0</v>
      </c>
      <c r="U50">
        <v>0</v>
      </c>
      <c r="V50">
        <v>1</v>
      </c>
      <c r="W50">
        <v>1</v>
      </c>
      <c r="X50">
        <v>0</v>
      </c>
      <c r="Y50">
        <v>0</v>
      </c>
      <c r="Z50">
        <v>1</v>
      </c>
      <c r="AA50">
        <v>-1</v>
      </c>
      <c r="AB50">
        <v>0</v>
      </c>
      <c r="AC50">
        <v>0</v>
      </c>
      <c r="AD50">
        <v>1</v>
      </c>
      <c r="AE50">
        <v>-1</v>
      </c>
      <c r="AF50">
        <v>0</v>
      </c>
      <c r="AG50">
        <v>0</v>
      </c>
      <c r="AH50">
        <v>1</v>
      </c>
      <c r="AJ50">
        <v>1</v>
      </c>
      <c r="AK50">
        <v>1</v>
      </c>
      <c r="AL50">
        <v>0.24168000000000001</v>
      </c>
      <c r="AM50">
        <v>1</v>
      </c>
      <c r="AN50">
        <v>0.4859</v>
      </c>
      <c r="AO50">
        <v>1</v>
      </c>
      <c r="AP50">
        <v>0.72972999999999999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0.77127999999999997</v>
      </c>
      <c r="AY50">
        <v>1</v>
      </c>
      <c r="AZ50">
        <v>1</v>
      </c>
      <c r="BA50">
        <v>1</v>
      </c>
      <c r="BB50">
        <v>1</v>
      </c>
      <c r="BC50">
        <v>0.74468000000000001</v>
      </c>
      <c r="BD50">
        <v>1</v>
      </c>
      <c r="BE50">
        <v>0.89646999999999999</v>
      </c>
      <c r="BF50">
        <v>1</v>
      </c>
      <c r="BG50">
        <v>0.64627999999999997</v>
      </c>
      <c r="BH50">
        <v>1</v>
      </c>
      <c r="BI50">
        <v>0.38255</v>
      </c>
      <c r="BJ50">
        <v>1</v>
      </c>
      <c r="BK50">
        <v>0.10818999999999999</v>
      </c>
      <c r="BL50">
        <v>1</v>
      </c>
      <c r="BM50">
        <v>-0.17369999999999999</v>
      </c>
      <c r="BN50">
        <v>1</v>
      </c>
      <c r="BO50">
        <v>-0.81383000000000005</v>
      </c>
      <c r="BP50">
        <v>1</v>
      </c>
      <c r="BQ50">
        <v>2</v>
      </c>
    </row>
    <row r="51" spans="1:69" x14ac:dyDescent="0.3">
      <c r="A51">
        <v>1</v>
      </c>
      <c r="B51">
        <v>-1</v>
      </c>
      <c r="C51">
        <v>0.28105000000000002</v>
      </c>
      <c r="D51">
        <v>0.22222</v>
      </c>
      <c r="E51">
        <v>0.15032999999999999</v>
      </c>
      <c r="F51">
        <v>-0.75692999999999999</v>
      </c>
      <c r="G51">
        <v>-0.70984000000000003</v>
      </c>
      <c r="H51">
        <v>-0.30719000000000002</v>
      </c>
      <c r="I51">
        <v>0.71242000000000005</v>
      </c>
      <c r="J51">
        <v>-1</v>
      </c>
      <c r="K51">
        <v>1</v>
      </c>
      <c r="L51">
        <v>-0.81698999999999999</v>
      </c>
      <c r="M51">
        <v>0.33987000000000001</v>
      </c>
      <c r="N51">
        <v>-0.79085000000000005</v>
      </c>
      <c r="O51">
        <v>-2.614E-2</v>
      </c>
      <c r="P51">
        <v>-0.98038999999999998</v>
      </c>
      <c r="Q51">
        <v>-0.83006999999999997</v>
      </c>
      <c r="R51">
        <v>-0.60131000000000001</v>
      </c>
      <c r="S51">
        <v>-0.54247999999999996</v>
      </c>
      <c r="T51">
        <v>-4.5749999999999999E-2</v>
      </c>
      <c r="U51">
        <v>-0.83006999999999997</v>
      </c>
      <c r="V51">
        <v>0.94118000000000002</v>
      </c>
      <c r="W51">
        <v>-0.94118000000000002</v>
      </c>
      <c r="X51">
        <v>-1</v>
      </c>
      <c r="Y51">
        <v>-0.43136999999999998</v>
      </c>
      <c r="Z51">
        <v>0.74385000000000001</v>
      </c>
      <c r="AA51">
        <v>9.1759999999999994E-2</v>
      </c>
      <c r="AB51">
        <v>-1</v>
      </c>
      <c r="AC51">
        <v>5.2290000000000003E-2</v>
      </c>
      <c r="AD51">
        <v>0.18301000000000001</v>
      </c>
      <c r="AE51">
        <v>2.614E-2</v>
      </c>
      <c r="AF51">
        <v>-0.40200999999999998</v>
      </c>
      <c r="AG51">
        <v>-0.48241000000000001</v>
      </c>
      <c r="AH51">
        <v>1</v>
      </c>
      <c r="AJ51">
        <v>1</v>
      </c>
      <c r="AK51">
        <v>1</v>
      </c>
      <c r="AL51">
        <v>-6.6040000000000001E-2</v>
      </c>
      <c r="AM51">
        <v>1</v>
      </c>
      <c r="AN51">
        <v>0.62936999999999999</v>
      </c>
      <c r="AO51">
        <v>1</v>
      </c>
      <c r="AP51">
        <v>9.5570000000000002E-2</v>
      </c>
      <c r="AQ51">
        <v>1</v>
      </c>
      <c r="AR51">
        <v>0.20280000000000001</v>
      </c>
      <c r="AS51">
        <v>1</v>
      </c>
      <c r="AT51">
        <v>-1</v>
      </c>
      <c r="AU51">
        <v>1</v>
      </c>
      <c r="AV51">
        <v>-0.40559000000000001</v>
      </c>
      <c r="AW51">
        <v>1</v>
      </c>
      <c r="AX51">
        <v>-0.15851000000000001</v>
      </c>
      <c r="AY51">
        <v>1</v>
      </c>
      <c r="AZ51">
        <v>4.895E-2</v>
      </c>
      <c r="BA51">
        <v>1</v>
      </c>
      <c r="BB51">
        <v>-0.61538000000000004</v>
      </c>
      <c r="BC51">
        <v>1</v>
      </c>
      <c r="BD51">
        <v>-0.26573000000000002</v>
      </c>
      <c r="BE51">
        <v>1</v>
      </c>
      <c r="BF51">
        <v>-1</v>
      </c>
      <c r="BG51">
        <v>1</v>
      </c>
      <c r="BH51">
        <v>-0.58042000000000005</v>
      </c>
      <c r="BI51">
        <v>1</v>
      </c>
      <c r="BJ51">
        <v>-0.81372</v>
      </c>
      <c r="BK51">
        <v>1</v>
      </c>
      <c r="BL51">
        <v>-1</v>
      </c>
      <c r="BM51">
        <v>1</v>
      </c>
      <c r="BN51">
        <v>-0.78554999999999997</v>
      </c>
      <c r="BO51">
        <v>1</v>
      </c>
      <c r="BP51">
        <v>-0.48252</v>
      </c>
      <c r="BQ51">
        <v>2</v>
      </c>
    </row>
    <row r="52" spans="1:69" x14ac:dyDescent="0.3">
      <c r="A52">
        <v>1</v>
      </c>
      <c r="B52">
        <v>0.94530999999999998</v>
      </c>
      <c r="C52">
        <v>-3.5159999999999997E-2</v>
      </c>
      <c r="D52">
        <v>-1</v>
      </c>
      <c r="E52">
        <v>-0.33202999999999999</v>
      </c>
      <c r="F52">
        <v>-1</v>
      </c>
      <c r="G52">
        <v>-1.5630000000000002E-2</v>
      </c>
      <c r="H52">
        <v>0.97265999999999997</v>
      </c>
      <c r="I52">
        <v>1.172E-2</v>
      </c>
      <c r="J52">
        <v>0.93359000000000003</v>
      </c>
      <c r="K52">
        <v>-1.9529999999999999E-2</v>
      </c>
      <c r="L52">
        <v>-1</v>
      </c>
      <c r="M52">
        <v>0.16406000000000001</v>
      </c>
      <c r="N52">
        <v>-1</v>
      </c>
      <c r="O52">
        <v>-3.9100000000000003E-3</v>
      </c>
      <c r="P52">
        <v>0.95313000000000003</v>
      </c>
      <c r="Q52">
        <v>-3.5159999999999997E-2</v>
      </c>
      <c r="R52">
        <v>0.92188000000000003</v>
      </c>
      <c r="S52">
        <v>-2.734E-2</v>
      </c>
      <c r="T52">
        <v>-0.99219000000000002</v>
      </c>
      <c r="U52">
        <v>0.11719</v>
      </c>
      <c r="V52">
        <v>-0.93359000000000003</v>
      </c>
      <c r="W52">
        <v>0.34766000000000002</v>
      </c>
      <c r="X52">
        <v>0.95703000000000005</v>
      </c>
      <c r="Y52">
        <v>-3.9100000000000003E-3</v>
      </c>
      <c r="Z52">
        <v>0.82040999999999997</v>
      </c>
      <c r="AA52">
        <v>0.13758000000000001</v>
      </c>
      <c r="AB52">
        <v>0.90234000000000003</v>
      </c>
      <c r="AC52">
        <v>-6.6409999999999997E-2</v>
      </c>
      <c r="AD52">
        <v>-1</v>
      </c>
      <c r="AE52">
        <v>-0.1875</v>
      </c>
      <c r="AF52">
        <v>-1</v>
      </c>
      <c r="AG52">
        <v>-0.34375</v>
      </c>
      <c r="AH52">
        <v>1</v>
      </c>
      <c r="AJ52">
        <v>0</v>
      </c>
      <c r="AK52">
        <v>1</v>
      </c>
      <c r="AL52">
        <v>-1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-1</v>
      </c>
      <c r="AW52">
        <v>1</v>
      </c>
      <c r="AX52">
        <v>-1</v>
      </c>
      <c r="AY52">
        <v>1</v>
      </c>
      <c r="AZ52">
        <v>1</v>
      </c>
      <c r="BA52">
        <v>1</v>
      </c>
      <c r="BB52">
        <v>-1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-1</v>
      </c>
      <c r="BI52">
        <v>1</v>
      </c>
      <c r="BJ52">
        <v>1</v>
      </c>
      <c r="BK52">
        <v>1</v>
      </c>
      <c r="BL52">
        <v>-1</v>
      </c>
      <c r="BM52">
        <v>1</v>
      </c>
      <c r="BN52">
        <v>1</v>
      </c>
      <c r="BO52">
        <v>1</v>
      </c>
      <c r="BP52">
        <v>-1</v>
      </c>
      <c r="BQ52">
        <v>2</v>
      </c>
    </row>
    <row r="53" spans="1:69" x14ac:dyDescent="0.3">
      <c r="A53">
        <v>1</v>
      </c>
      <c r="B53">
        <v>-0.65625</v>
      </c>
      <c r="C53">
        <v>0.15625</v>
      </c>
      <c r="D53">
        <v>6.25E-2</v>
      </c>
      <c r="E53">
        <v>0</v>
      </c>
      <c r="F53">
        <v>0</v>
      </c>
      <c r="G53">
        <v>6.25E-2</v>
      </c>
      <c r="H53">
        <v>0.625</v>
      </c>
      <c r="I53">
        <v>6.25E-2</v>
      </c>
      <c r="J53">
        <v>0.1875</v>
      </c>
      <c r="K53">
        <v>0</v>
      </c>
      <c r="L53">
        <v>-3.125E-2</v>
      </c>
      <c r="M53">
        <v>9.375E-2</v>
      </c>
      <c r="N53">
        <v>6.25E-2</v>
      </c>
      <c r="O53">
        <v>0</v>
      </c>
      <c r="P53">
        <v>0.15625</v>
      </c>
      <c r="Q53">
        <v>-0.15625</v>
      </c>
      <c r="R53">
        <v>0.4375</v>
      </c>
      <c r="S53">
        <v>-0.375</v>
      </c>
      <c r="T53">
        <v>0</v>
      </c>
      <c r="U53">
        <v>-9.375E-2</v>
      </c>
      <c r="V53">
        <v>0</v>
      </c>
      <c r="W53">
        <v>0</v>
      </c>
      <c r="X53">
        <v>3.125E-2</v>
      </c>
      <c r="Y53">
        <v>-0.46875</v>
      </c>
      <c r="Z53">
        <v>3.125E-2</v>
      </c>
      <c r="AA53">
        <v>0</v>
      </c>
      <c r="AB53">
        <v>-0.71875</v>
      </c>
      <c r="AC53">
        <v>3.125E-2</v>
      </c>
      <c r="AD53">
        <v>-3.125E-2</v>
      </c>
      <c r="AE53">
        <v>0</v>
      </c>
      <c r="AF53">
        <v>0</v>
      </c>
      <c r="AG53">
        <v>9.375E-2</v>
      </c>
      <c r="AH53">
        <v>1</v>
      </c>
      <c r="AJ53">
        <v>1</v>
      </c>
      <c r="AK53">
        <v>0.92276999999999998</v>
      </c>
      <c r="AL53">
        <v>7.8039999999999998E-2</v>
      </c>
      <c r="AM53">
        <v>0.92679</v>
      </c>
      <c r="AN53">
        <v>0.16250999999999999</v>
      </c>
      <c r="AO53">
        <v>0.89702000000000004</v>
      </c>
      <c r="AP53">
        <v>0.24618000000000001</v>
      </c>
      <c r="AQ53">
        <v>0.84111000000000002</v>
      </c>
      <c r="AR53">
        <v>0.35197000000000001</v>
      </c>
      <c r="AS53">
        <v>0.78800999999999999</v>
      </c>
      <c r="AT53">
        <v>0.42196</v>
      </c>
      <c r="AU53">
        <v>0.70716000000000001</v>
      </c>
      <c r="AV53">
        <v>0.46983000000000003</v>
      </c>
      <c r="AW53">
        <v>0.70796000000000003</v>
      </c>
      <c r="AX53">
        <v>0.56476000000000004</v>
      </c>
      <c r="AY53">
        <v>0.60458999999999996</v>
      </c>
      <c r="AZ53">
        <v>0.64200000000000002</v>
      </c>
      <c r="BA53">
        <v>0.51246999999999998</v>
      </c>
      <c r="BB53">
        <v>0.64924000000000004</v>
      </c>
      <c r="BC53">
        <v>0.39903</v>
      </c>
      <c r="BD53">
        <v>0.66974999999999996</v>
      </c>
      <c r="BE53">
        <v>0.34232000000000001</v>
      </c>
      <c r="BF53">
        <v>0.68342999999999998</v>
      </c>
      <c r="BG53">
        <v>0.23693</v>
      </c>
      <c r="BH53">
        <v>0.76146000000000003</v>
      </c>
      <c r="BI53">
        <v>0.18765000000000001</v>
      </c>
      <c r="BJ53">
        <v>0.73885000000000001</v>
      </c>
      <c r="BK53">
        <v>9.6939999999999998E-2</v>
      </c>
      <c r="BL53">
        <v>0.71038000000000001</v>
      </c>
      <c r="BM53">
        <v>2.7349999999999999E-2</v>
      </c>
      <c r="BN53">
        <v>0.77071999999999996</v>
      </c>
      <c r="BO53">
        <v>-4.0230000000000002E-2</v>
      </c>
      <c r="BP53">
        <v>0.69508999999999999</v>
      </c>
      <c r="BQ53">
        <v>2</v>
      </c>
    </row>
    <row r="54" spans="1:69" x14ac:dyDescent="0.3">
      <c r="A54">
        <v>1</v>
      </c>
      <c r="B54">
        <v>-0.20499999999999999</v>
      </c>
      <c r="C54">
        <v>0.28749999999999998</v>
      </c>
      <c r="D54">
        <v>0.23</v>
      </c>
      <c r="E54">
        <v>0.1</v>
      </c>
      <c r="F54">
        <v>0.28249999999999997</v>
      </c>
      <c r="G54">
        <v>0.3175</v>
      </c>
      <c r="H54">
        <v>0.32250000000000001</v>
      </c>
      <c r="I54">
        <v>0.35</v>
      </c>
      <c r="J54">
        <v>0.36285000000000001</v>
      </c>
      <c r="K54">
        <v>-0.34616999999999998</v>
      </c>
      <c r="L54">
        <v>9.2499999999999999E-2</v>
      </c>
      <c r="M54">
        <v>0.27500000000000002</v>
      </c>
      <c r="N54">
        <v>-9.5000000000000001E-2</v>
      </c>
      <c r="O54">
        <v>0.21</v>
      </c>
      <c r="P54">
        <v>-8.7499999999999994E-2</v>
      </c>
      <c r="Q54">
        <v>0.23499999999999999</v>
      </c>
      <c r="R54">
        <v>-0.34187000000000001</v>
      </c>
      <c r="S54">
        <v>0.31408000000000003</v>
      </c>
      <c r="T54">
        <v>-0.48</v>
      </c>
      <c r="U54">
        <v>-0.08</v>
      </c>
      <c r="V54">
        <v>0.29908000000000001</v>
      </c>
      <c r="W54">
        <v>0.33176</v>
      </c>
      <c r="X54">
        <v>-0.57999999999999996</v>
      </c>
      <c r="Y54">
        <v>-0.24</v>
      </c>
      <c r="Z54">
        <v>0.32190000000000002</v>
      </c>
      <c r="AA54">
        <v>-0.28475</v>
      </c>
      <c r="AB54">
        <v>-0.47</v>
      </c>
      <c r="AC54">
        <v>0.185</v>
      </c>
      <c r="AD54">
        <v>-0.27104</v>
      </c>
      <c r="AE54">
        <v>-0.31228</v>
      </c>
      <c r="AF54">
        <v>0.40444999999999998</v>
      </c>
      <c r="AG54">
        <v>3.0499999999999999E-2</v>
      </c>
      <c r="AH54">
        <v>1</v>
      </c>
      <c r="AJ54">
        <v>1</v>
      </c>
      <c r="AK54">
        <v>0.68198000000000003</v>
      </c>
      <c r="AL54">
        <v>-0.17313999999999999</v>
      </c>
      <c r="AM54">
        <v>0.82332000000000005</v>
      </c>
      <c r="AN54">
        <v>0.21908</v>
      </c>
      <c r="AO54">
        <v>0.46643000000000001</v>
      </c>
      <c r="AP54">
        <v>0.32862000000000002</v>
      </c>
      <c r="AQ54">
        <v>0.25795000000000001</v>
      </c>
      <c r="AR54">
        <v>0.58304</v>
      </c>
      <c r="AS54">
        <v>1</v>
      </c>
      <c r="AT54">
        <v>-0.15193999999999999</v>
      </c>
      <c r="AU54">
        <v>1.06E-2</v>
      </c>
      <c r="AV54">
        <v>0.44523000000000001</v>
      </c>
      <c r="AW54">
        <v>1.06E-2</v>
      </c>
      <c r="AX54">
        <v>0.38868999999999998</v>
      </c>
      <c r="AY54">
        <v>0.18681</v>
      </c>
      <c r="AZ54">
        <v>0.41167999999999999</v>
      </c>
      <c r="BA54">
        <v>0.10567</v>
      </c>
      <c r="BB54">
        <v>0.36353000000000002</v>
      </c>
      <c r="BC54">
        <v>4.3249999999999997E-2</v>
      </c>
      <c r="BD54">
        <v>0.30745</v>
      </c>
      <c r="BE54">
        <v>-8.3000000000000001E-4</v>
      </c>
      <c r="BF54">
        <v>0.24936</v>
      </c>
      <c r="BG54">
        <v>-2.862E-2</v>
      </c>
      <c r="BH54">
        <v>0.19405</v>
      </c>
      <c r="BI54">
        <v>-4.3139999999999998E-2</v>
      </c>
      <c r="BJ54">
        <v>0.14480999999999999</v>
      </c>
      <c r="BK54">
        <v>-4.7789999999999999E-2</v>
      </c>
      <c r="BL54">
        <v>0.10349</v>
      </c>
      <c r="BM54">
        <v>-4.5850000000000002E-2</v>
      </c>
      <c r="BN54">
        <v>7.0639999999999994E-2</v>
      </c>
      <c r="BO54">
        <v>-4.0129999999999999E-2</v>
      </c>
      <c r="BP54">
        <v>4.5859999999999998E-2</v>
      </c>
      <c r="BQ54">
        <v>2</v>
      </c>
    </row>
    <row r="55" spans="1:69" x14ac:dyDescent="0.3">
      <c r="A55">
        <v>1</v>
      </c>
      <c r="B55">
        <v>0.94652999999999998</v>
      </c>
      <c r="C55">
        <v>0.28713</v>
      </c>
      <c r="D55">
        <v>0.72553999999999996</v>
      </c>
      <c r="E55">
        <v>0.67247999999999997</v>
      </c>
      <c r="F55">
        <v>0.47564000000000001</v>
      </c>
      <c r="G55">
        <v>0.82455000000000001</v>
      </c>
      <c r="H55">
        <v>1.2670000000000001E-2</v>
      </c>
      <c r="I55">
        <v>0.89109000000000005</v>
      </c>
      <c r="J55">
        <v>-0.24870999999999999</v>
      </c>
      <c r="K55">
        <v>0.84475</v>
      </c>
      <c r="L55">
        <v>-0.47643999999999997</v>
      </c>
      <c r="M55">
        <v>0.56079000000000001</v>
      </c>
      <c r="N55">
        <v>-0.75880999999999998</v>
      </c>
      <c r="O55">
        <v>0.41743000000000002</v>
      </c>
      <c r="P55">
        <v>-0.66454999999999997</v>
      </c>
      <c r="Q55">
        <v>7.2080000000000005E-2</v>
      </c>
      <c r="R55">
        <v>-0.65425999999999995</v>
      </c>
      <c r="S55">
        <v>-0.19525000000000001</v>
      </c>
      <c r="T55">
        <v>-0.52475000000000005</v>
      </c>
      <c r="U55">
        <v>-0.44</v>
      </c>
      <c r="V55">
        <v>-0.30851000000000001</v>
      </c>
      <c r="W55">
        <v>-0.55088999999999999</v>
      </c>
      <c r="X55">
        <v>-4.1189999999999997E-2</v>
      </c>
      <c r="Y55">
        <v>-0.64792000000000005</v>
      </c>
      <c r="Z55">
        <v>0.16084999999999999</v>
      </c>
      <c r="AA55">
        <v>-0.56420000000000003</v>
      </c>
      <c r="AB55">
        <v>0.36752000000000001</v>
      </c>
      <c r="AC55">
        <v>-0.41900999999999999</v>
      </c>
      <c r="AD55">
        <v>0.46059</v>
      </c>
      <c r="AE55">
        <v>-0.22534999999999999</v>
      </c>
      <c r="AF55">
        <v>0.50375999999999999</v>
      </c>
      <c r="AG55">
        <v>-5.9799999999999999E-2</v>
      </c>
      <c r="AH55">
        <v>1</v>
      </c>
      <c r="AJ55">
        <v>1</v>
      </c>
      <c r="AK55">
        <v>0.74851999999999996</v>
      </c>
      <c r="AL55">
        <v>-2.811E-2</v>
      </c>
      <c r="AM55">
        <v>0.65680000000000005</v>
      </c>
      <c r="AN55">
        <v>-5.178E-2</v>
      </c>
      <c r="AO55">
        <v>0.80620999999999998</v>
      </c>
      <c r="AP55">
        <v>2.811E-2</v>
      </c>
      <c r="AQ55">
        <v>0.85946999999999996</v>
      </c>
      <c r="AR55">
        <v>2.5149999999999999E-2</v>
      </c>
      <c r="AS55">
        <v>0.63461999999999996</v>
      </c>
      <c r="AT55">
        <v>8.7279999999999996E-2</v>
      </c>
      <c r="AU55">
        <v>0.71597999999999995</v>
      </c>
      <c r="AV55">
        <v>7.8399999999999997E-2</v>
      </c>
      <c r="AW55">
        <v>0.73077000000000003</v>
      </c>
      <c r="AX55">
        <v>5.178E-2</v>
      </c>
      <c r="AY55">
        <v>0.78549999999999998</v>
      </c>
      <c r="AZ55">
        <v>-0.27811000000000002</v>
      </c>
      <c r="BA55">
        <v>0.65976000000000001</v>
      </c>
      <c r="BB55">
        <v>-1.4789999999999999E-2</v>
      </c>
      <c r="BC55">
        <v>0.78698000000000001</v>
      </c>
      <c r="BD55">
        <v>6.9529999999999995E-2</v>
      </c>
      <c r="BE55">
        <v>0.34615000000000001</v>
      </c>
      <c r="BF55">
        <v>-0.18639</v>
      </c>
      <c r="BG55">
        <v>0.65385000000000004</v>
      </c>
      <c r="BH55">
        <v>2.811E-2</v>
      </c>
      <c r="BI55">
        <v>0.61009000000000002</v>
      </c>
      <c r="BJ55">
        <v>-6.6369999999999998E-2</v>
      </c>
      <c r="BK55">
        <v>0.53549999999999998</v>
      </c>
      <c r="BL55">
        <v>-0.21154000000000001</v>
      </c>
      <c r="BM55">
        <v>0.59023999999999999</v>
      </c>
      <c r="BN55">
        <v>-0.14052999999999999</v>
      </c>
      <c r="BO55">
        <v>0.56361000000000006</v>
      </c>
      <c r="BP55">
        <v>2.9590000000000002E-2</v>
      </c>
      <c r="BQ55">
        <v>2</v>
      </c>
    </row>
    <row r="56" spans="1:69" x14ac:dyDescent="0.3">
      <c r="A56">
        <v>1</v>
      </c>
      <c r="B56">
        <v>0.47089999999999999</v>
      </c>
      <c r="C56">
        <v>0.22750999999999999</v>
      </c>
      <c r="D56">
        <v>0.42327999999999999</v>
      </c>
      <c r="E56">
        <v>0.33598</v>
      </c>
      <c r="F56">
        <v>0.25661</v>
      </c>
      <c r="G56">
        <v>0.47619</v>
      </c>
      <c r="H56">
        <v>1.8519999999999998E-2</v>
      </c>
      <c r="I56">
        <v>0.49470999999999998</v>
      </c>
      <c r="J56">
        <v>-2.1160000000000002E-2</v>
      </c>
      <c r="K56">
        <v>0.53968000000000005</v>
      </c>
      <c r="L56">
        <v>-0.34127000000000002</v>
      </c>
      <c r="M56">
        <v>0.31217</v>
      </c>
      <c r="N56">
        <v>-0.41270000000000001</v>
      </c>
      <c r="O56">
        <v>0.32540000000000002</v>
      </c>
      <c r="P56">
        <v>-0.51587000000000005</v>
      </c>
      <c r="Q56">
        <v>6.8779999999999994E-2</v>
      </c>
      <c r="R56">
        <v>-0.5</v>
      </c>
      <c r="S56">
        <v>-0.1164</v>
      </c>
      <c r="T56">
        <v>-0.14815</v>
      </c>
      <c r="U56">
        <v>-0.14549999999999999</v>
      </c>
      <c r="V56">
        <v>-0.14815</v>
      </c>
      <c r="W56">
        <v>-0.38095000000000001</v>
      </c>
      <c r="X56">
        <v>-0.23280000000000001</v>
      </c>
      <c r="Y56">
        <v>2.65E-3</v>
      </c>
      <c r="Z56">
        <v>3.5740000000000001E-2</v>
      </c>
      <c r="AA56">
        <v>-0.31739000000000001</v>
      </c>
      <c r="AB56">
        <v>0.15873000000000001</v>
      </c>
      <c r="AC56">
        <v>-0.21693000000000001</v>
      </c>
      <c r="AD56">
        <v>0.24868000000000001</v>
      </c>
      <c r="AE56">
        <v>-0.24339</v>
      </c>
      <c r="AF56">
        <v>0.26719999999999999</v>
      </c>
      <c r="AG56">
        <v>4.233E-2</v>
      </c>
      <c r="AH56">
        <v>1</v>
      </c>
      <c r="AJ56">
        <v>1</v>
      </c>
      <c r="AK56">
        <v>0.67547000000000001</v>
      </c>
      <c r="AL56">
        <v>4.5280000000000001E-2</v>
      </c>
      <c r="AM56">
        <v>0.76980999999999999</v>
      </c>
      <c r="AN56">
        <v>-0.10566</v>
      </c>
      <c r="AO56">
        <v>0.77358000000000005</v>
      </c>
      <c r="AP56">
        <v>3.7740000000000003E-2</v>
      </c>
      <c r="AQ56">
        <v>0.66037999999999997</v>
      </c>
      <c r="AR56">
        <v>-4.5280000000000001E-2</v>
      </c>
      <c r="AS56">
        <v>0.64527999999999996</v>
      </c>
      <c r="AT56">
        <v>1.132E-2</v>
      </c>
      <c r="AU56">
        <v>0.66791999999999996</v>
      </c>
      <c r="AV56">
        <v>-0.13961999999999999</v>
      </c>
      <c r="AW56">
        <v>0.72075</v>
      </c>
      <c r="AX56">
        <v>-2.264E-2</v>
      </c>
      <c r="AY56">
        <v>0.76980999999999999</v>
      </c>
      <c r="AZ56">
        <v>8.6790000000000006E-2</v>
      </c>
      <c r="BA56">
        <v>0.61887000000000003</v>
      </c>
      <c r="BB56">
        <v>-7.9250000000000001E-2</v>
      </c>
      <c r="BC56">
        <v>0.75849</v>
      </c>
      <c r="BD56">
        <v>-0.23774000000000001</v>
      </c>
      <c r="BE56">
        <v>0.73962000000000006</v>
      </c>
      <c r="BF56">
        <v>-0.14717</v>
      </c>
      <c r="BG56">
        <v>0.84906000000000004</v>
      </c>
      <c r="BH56">
        <v>-0.15093999999999999</v>
      </c>
      <c r="BI56">
        <v>0.73885999999999996</v>
      </c>
      <c r="BJ56">
        <v>-5.8009999999999999E-2</v>
      </c>
      <c r="BK56">
        <v>0.66791999999999996</v>
      </c>
      <c r="BL56">
        <v>2.264E-2</v>
      </c>
      <c r="BM56">
        <v>0.86414999999999997</v>
      </c>
      <c r="BN56">
        <v>3.7740000000000003E-2</v>
      </c>
      <c r="BO56">
        <v>0.73207999999999995</v>
      </c>
      <c r="BP56">
        <v>7.5500000000000003E-3</v>
      </c>
      <c r="BQ56">
        <v>2</v>
      </c>
    </row>
    <row r="57" spans="1:69" x14ac:dyDescent="0.3">
      <c r="A57">
        <v>1</v>
      </c>
      <c r="B57">
        <v>0.94333</v>
      </c>
      <c r="C57">
        <v>0.38574000000000003</v>
      </c>
      <c r="D57">
        <v>0.48263</v>
      </c>
      <c r="E57">
        <v>0.64534000000000002</v>
      </c>
      <c r="F57">
        <v>0.21572</v>
      </c>
      <c r="G57">
        <v>0.77514000000000005</v>
      </c>
      <c r="H57">
        <v>-0.55940999999999996</v>
      </c>
      <c r="I57">
        <v>0.64898999999999996</v>
      </c>
      <c r="J57">
        <v>-0.73675000000000002</v>
      </c>
      <c r="K57">
        <v>0.42048000000000002</v>
      </c>
      <c r="L57">
        <v>-0.76051000000000002</v>
      </c>
      <c r="M57">
        <v>0</v>
      </c>
      <c r="N57">
        <v>-0.62705999999999995</v>
      </c>
      <c r="O57">
        <v>-0.31079000000000001</v>
      </c>
      <c r="P57">
        <v>-0.38390999999999997</v>
      </c>
      <c r="Q57">
        <v>-0.62156999999999996</v>
      </c>
      <c r="R57">
        <v>-0.12797</v>
      </c>
      <c r="S57">
        <v>-0.69286999999999999</v>
      </c>
      <c r="T57">
        <v>0.49908999999999998</v>
      </c>
      <c r="U57">
        <v>-0.63619999999999999</v>
      </c>
      <c r="V57">
        <v>0.71480999999999995</v>
      </c>
      <c r="W57">
        <v>-0.37659999999999999</v>
      </c>
      <c r="X57">
        <v>0.73856999999999995</v>
      </c>
      <c r="Y57">
        <v>-5.484E-2</v>
      </c>
      <c r="Z57">
        <v>0.60097999999999996</v>
      </c>
      <c r="AA57">
        <v>0.30384</v>
      </c>
      <c r="AB57">
        <v>0.45521</v>
      </c>
      <c r="AC57">
        <v>0.60511999999999999</v>
      </c>
      <c r="AD57">
        <v>2.742E-2</v>
      </c>
      <c r="AE57">
        <v>0.54479</v>
      </c>
      <c r="AF57">
        <v>-0.21572</v>
      </c>
      <c r="AG57">
        <v>0.50456999999999996</v>
      </c>
      <c r="AH57">
        <v>1</v>
      </c>
      <c r="AJ57">
        <v>1</v>
      </c>
      <c r="AK57">
        <v>0.72726999999999997</v>
      </c>
      <c r="AL57">
        <v>-0.05</v>
      </c>
      <c r="AM57">
        <v>0.89241000000000004</v>
      </c>
      <c r="AN57">
        <v>3.4619999999999998E-2</v>
      </c>
      <c r="AO57">
        <v>1</v>
      </c>
      <c r="AP57">
        <v>0.72726999999999997</v>
      </c>
      <c r="AQ57">
        <v>0.66364000000000001</v>
      </c>
      <c r="AR57">
        <v>-5.9089999999999997E-2</v>
      </c>
      <c r="AS57">
        <v>0.48182000000000003</v>
      </c>
      <c r="AT57">
        <v>-0.16818</v>
      </c>
      <c r="AU57">
        <v>0.81808999999999998</v>
      </c>
      <c r="AV57">
        <v>9.5589999999999994E-2</v>
      </c>
      <c r="AW57">
        <v>0.56818000000000002</v>
      </c>
      <c r="AX57">
        <v>1</v>
      </c>
      <c r="AY57">
        <v>0.50455000000000005</v>
      </c>
      <c r="AZ57">
        <v>0.21818000000000001</v>
      </c>
      <c r="BA57">
        <v>0.66818</v>
      </c>
      <c r="BB57">
        <v>0.1</v>
      </c>
      <c r="BC57">
        <v>1</v>
      </c>
      <c r="BD57">
        <v>-0.3</v>
      </c>
      <c r="BE57">
        <v>0.98636000000000001</v>
      </c>
      <c r="BF57">
        <v>-1</v>
      </c>
      <c r="BG57">
        <v>0.57272999999999996</v>
      </c>
      <c r="BH57">
        <v>0.32727000000000001</v>
      </c>
      <c r="BI57">
        <v>0.56981999999999999</v>
      </c>
      <c r="BJ57">
        <v>0.14673</v>
      </c>
      <c r="BK57">
        <v>0.42272999999999999</v>
      </c>
      <c r="BL57">
        <v>8.1820000000000004E-2</v>
      </c>
      <c r="BM57">
        <v>0.48926999999999998</v>
      </c>
      <c r="BN57">
        <v>0.14643</v>
      </c>
      <c r="BO57">
        <v>1</v>
      </c>
      <c r="BP57">
        <v>1</v>
      </c>
      <c r="BQ57">
        <v>2</v>
      </c>
    </row>
    <row r="58" spans="1:69" x14ac:dyDescent="0.3">
      <c r="A58">
        <v>1</v>
      </c>
      <c r="B58">
        <v>1</v>
      </c>
      <c r="C58">
        <v>-1</v>
      </c>
      <c r="D58">
        <v>1</v>
      </c>
      <c r="E58">
        <v>1</v>
      </c>
      <c r="F58">
        <v>-1</v>
      </c>
      <c r="G58">
        <v>1</v>
      </c>
      <c r="H58">
        <v>1</v>
      </c>
      <c r="I58">
        <v>-1</v>
      </c>
      <c r="J58">
        <v>1</v>
      </c>
      <c r="K58">
        <v>-1</v>
      </c>
      <c r="L58">
        <v>-1</v>
      </c>
      <c r="M58">
        <v>-1</v>
      </c>
      <c r="N58">
        <v>-1</v>
      </c>
      <c r="O58">
        <v>1</v>
      </c>
      <c r="P58">
        <v>1</v>
      </c>
      <c r="Q58">
        <v>1</v>
      </c>
      <c r="R58">
        <v>1</v>
      </c>
      <c r="S58">
        <v>1</v>
      </c>
      <c r="T58">
        <v>-1</v>
      </c>
      <c r="U58">
        <v>1</v>
      </c>
      <c r="V58">
        <v>1</v>
      </c>
      <c r="W58">
        <v>-1</v>
      </c>
      <c r="X58">
        <v>1</v>
      </c>
      <c r="Y58">
        <v>-1</v>
      </c>
      <c r="Z58">
        <v>1</v>
      </c>
      <c r="AA58">
        <v>1</v>
      </c>
      <c r="AB58">
        <v>1</v>
      </c>
      <c r="AC58">
        <v>1</v>
      </c>
      <c r="AD58">
        <v>-1</v>
      </c>
      <c r="AE58">
        <v>1</v>
      </c>
      <c r="AF58">
        <v>-1</v>
      </c>
      <c r="AG58">
        <v>1</v>
      </c>
      <c r="AH58">
        <v>1</v>
      </c>
      <c r="AJ58">
        <v>1</v>
      </c>
      <c r="AK58">
        <v>0.57647000000000004</v>
      </c>
      <c r="AL58">
        <v>-1.5689999999999999E-2</v>
      </c>
      <c r="AM58">
        <v>0.40392</v>
      </c>
      <c r="AN58">
        <v>0</v>
      </c>
      <c r="AO58">
        <v>0.38430999999999998</v>
      </c>
      <c r="AP58">
        <v>0.12941</v>
      </c>
      <c r="AQ58">
        <v>0.4</v>
      </c>
      <c r="AR58">
        <v>-5.8819999999999997E-2</v>
      </c>
      <c r="AS58">
        <v>0.56471000000000005</v>
      </c>
      <c r="AT58">
        <v>0.14118</v>
      </c>
      <c r="AU58">
        <v>0.46666999999999997</v>
      </c>
      <c r="AV58">
        <v>8.2350000000000007E-2</v>
      </c>
      <c r="AW58">
        <v>0.52549000000000001</v>
      </c>
      <c r="AX58">
        <v>-5.4899999999999997E-2</v>
      </c>
      <c r="AY58">
        <v>0.58038999999999996</v>
      </c>
      <c r="AZ58">
        <v>1.5689999999999999E-2</v>
      </c>
      <c r="BA58">
        <v>0.50195999999999996</v>
      </c>
      <c r="BB58">
        <v>0</v>
      </c>
      <c r="BC58">
        <v>0.45882000000000001</v>
      </c>
      <c r="BD58">
        <v>6.6669999999999993E-2</v>
      </c>
      <c r="BE58">
        <v>0.58038999999999996</v>
      </c>
      <c r="BF58">
        <v>8.2350000000000007E-2</v>
      </c>
      <c r="BG58">
        <v>0.49803999999999998</v>
      </c>
      <c r="BH58">
        <v>3.9199999999999999E-3</v>
      </c>
      <c r="BI58">
        <v>0.48601</v>
      </c>
      <c r="BJ58">
        <v>0.10038999999999999</v>
      </c>
      <c r="BK58">
        <v>0.46274999999999999</v>
      </c>
      <c r="BL58">
        <v>8.2350000000000007E-2</v>
      </c>
      <c r="BM58">
        <v>0.45097999999999999</v>
      </c>
      <c r="BN58">
        <v>0.23529</v>
      </c>
      <c r="BO58">
        <v>0.43136999999999998</v>
      </c>
      <c r="BP58">
        <v>0.17255000000000001</v>
      </c>
      <c r="BQ58">
        <v>2</v>
      </c>
    </row>
    <row r="59" spans="1:69" x14ac:dyDescent="0.3">
      <c r="A59">
        <v>1</v>
      </c>
      <c r="B59">
        <v>0.85209000000000001</v>
      </c>
      <c r="C59">
        <v>0.39251999999999998</v>
      </c>
      <c r="D59">
        <v>0.38886999999999999</v>
      </c>
      <c r="E59">
        <v>0.76432</v>
      </c>
      <c r="F59">
        <v>8.8580000000000006E-2</v>
      </c>
      <c r="G59">
        <v>0.98902999999999996</v>
      </c>
      <c r="H59">
        <v>-0.42625000000000002</v>
      </c>
      <c r="I59">
        <v>0.88744000000000001</v>
      </c>
      <c r="J59">
        <v>-0.76229000000000002</v>
      </c>
      <c r="K59">
        <v>0.49980000000000002</v>
      </c>
      <c r="L59">
        <v>-0.93091999999999997</v>
      </c>
      <c r="M59">
        <v>0.10768</v>
      </c>
      <c r="N59">
        <v>-0.85899999999999999</v>
      </c>
      <c r="O59">
        <v>-0.31043999999999999</v>
      </c>
      <c r="P59">
        <v>-0.6603</v>
      </c>
      <c r="Q59">
        <v>-0.55262</v>
      </c>
      <c r="R59">
        <v>-0.19259999999999999</v>
      </c>
      <c r="S59">
        <v>-0.86063000000000001</v>
      </c>
      <c r="T59">
        <v>0.28444000000000003</v>
      </c>
      <c r="U59">
        <v>-0.80496000000000001</v>
      </c>
      <c r="V59">
        <v>0.64649000000000001</v>
      </c>
      <c r="W59">
        <v>-0.3523</v>
      </c>
      <c r="X59">
        <v>0.77814000000000005</v>
      </c>
      <c r="Y59">
        <v>-0.23324</v>
      </c>
      <c r="Z59">
        <v>0.71697999999999995</v>
      </c>
      <c r="AA59">
        <v>0.21343000000000001</v>
      </c>
      <c r="AB59">
        <v>0.37830000000000003</v>
      </c>
      <c r="AC59">
        <v>0.58309999999999995</v>
      </c>
      <c r="AD59">
        <v>0.19667000000000001</v>
      </c>
      <c r="AE59">
        <v>0.66315000000000002</v>
      </c>
      <c r="AF59">
        <v>-0.11215</v>
      </c>
      <c r="AG59">
        <v>0.64932999999999996</v>
      </c>
      <c r="AH59">
        <v>1</v>
      </c>
      <c r="AJ59">
        <v>1</v>
      </c>
      <c r="AK59">
        <v>0.41932000000000003</v>
      </c>
      <c r="AL59">
        <v>0.12482</v>
      </c>
      <c r="AM59">
        <v>0.35</v>
      </c>
      <c r="AN59">
        <v>0.125</v>
      </c>
      <c r="AO59">
        <v>0.23182</v>
      </c>
      <c r="AP59">
        <v>0.27955000000000002</v>
      </c>
      <c r="AQ59">
        <v>-3.6360000000000003E-2</v>
      </c>
      <c r="AR59">
        <v>0.44318000000000002</v>
      </c>
      <c r="AS59">
        <v>4.5170000000000002E-2</v>
      </c>
      <c r="AT59">
        <v>0.36193999999999998</v>
      </c>
      <c r="AU59">
        <v>-0.19091</v>
      </c>
      <c r="AV59">
        <v>0.33635999999999999</v>
      </c>
      <c r="AW59">
        <v>-0.13350000000000001</v>
      </c>
      <c r="AX59">
        <v>0.27322000000000002</v>
      </c>
      <c r="AY59">
        <v>2.7269999999999999E-2</v>
      </c>
      <c r="AZ59">
        <v>0.40455000000000002</v>
      </c>
      <c r="BA59">
        <v>-0.34772999999999998</v>
      </c>
      <c r="BB59">
        <v>0.12726999999999999</v>
      </c>
      <c r="BC59">
        <v>-0.20028000000000001</v>
      </c>
      <c r="BD59">
        <v>5.0779999999999999E-2</v>
      </c>
      <c r="BE59">
        <v>-0.18636</v>
      </c>
      <c r="BF59">
        <v>0.36364000000000002</v>
      </c>
      <c r="BG59">
        <v>-0.14002999999999999</v>
      </c>
      <c r="BH59">
        <v>-4.802E-2</v>
      </c>
      <c r="BI59">
        <v>-9.9709999999999993E-2</v>
      </c>
      <c r="BJ59">
        <v>-7.1139999999999995E-2</v>
      </c>
      <c r="BK59">
        <v>-1</v>
      </c>
      <c r="BL59">
        <v>-1</v>
      </c>
      <c r="BM59">
        <v>-2.9159999999999998E-2</v>
      </c>
      <c r="BN59">
        <v>-7.4639999999999998E-2</v>
      </c>
      <c r="BO59">
        <v>-5.2599999999999999E-3</v>
      </c>
      <c r="BP59">
        <v>-6.3140000000000002E-2</v>
      </c>
      <c r="BQ59">
        <v>2</v>
      </c>
    </row>
    <row r="60" spans="1:69" x14ac:dyDescent="0.3">
      <c r="A60">
        <v>1</v>
      </c>
      <c r="B60">
        <v>1</v>
      </c>
      <c r="C60">
        <v>1</v>
      </c>
      <c r="D60">
        <v>1</v>
      </c>
      <c r="E60">
        <v>0.51249999999999996</v>
      </c>
      <c r="F60">
        <v>0.625</v>
      </c>
      <c r="G60">
        <v>-1</v>
      </c>
      <c r="H60">
        <v>1</v>
      </c>
      <c r="I60">
        <v>1</v>
      </c>
      <c r="J60">
        <v>2.5000000000000001E-2</v>
      </c>
      <c r="K60">
        <v>3.125E-2</v>
      </c>
      <c r="L60">
        <v>1</v>
      </c>
      <c r="M60">
        <v>1</v>
      </c>
      <c r="N60">
        <v>0</v>
      </c>
      <c r="O60">
        <v>0</v>
      </c>
      <c r="P60">
        <v>1</v>
      </c>
      <c r="Q60">
        <v>-1</v>
      </c>
      <c r="R60">
        <v>1</v>
      </c>
      <c r="S60">
        <v>1</v>
      </c>
      <c r="T60">
        <v>1</v>
      </c>
      <c r="U60">
        <v>1</v>
      </c>
      <c r="V60">
        <v>0.3125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-0.94374999999999998</v>
      </c>
      <c r="AE60">
        <v>1</v>
      </c>
      <c r="AF60">
        <v>0</v>
      </c>
      <c r="AG60">
        <v>0</v>
      </c>
      <c r="AH60">
        <v>1</v>
      </c>
      <c r="AJ60">
        <v>1</v>
      </c>
      <c r="AK60">
        <v>0.88305</v>
      </c>
      <c r="AL60">
        <v>-0.21995999999999999</v>
      </c>
      <c r="AM60">
        <v>1</v>
      </c>
      <c r="AN60">
        <v>0.36373</v>
      </c>
      <c r="AO60">
        <v>0.82403000000000004</v>
      </c>
      <c r="AP60">
        <v>0.19206000000000001</v>
      </c>
      <c r="AQ60">
        <v>0.85085999999999995</v>
      </c>
      <c r="AR60">
        <v>5.901E-2</v>
      </c>
      <c r="AS60">
        <v>0.90558000000000005</v>
      </c>
      <c r="AT60">
        <v>-4.292E-2</v>
      </c>
      <c r="AU60">
        <v>0.85192999999999997</v>
      </c>
      <c r="AV60">
        <v>0.25</v>
      </c>
      <c r="AW60">
        <v>0.77897000000000005</v>
      </c>
      <c r="AX60">
        <v>0.25322</v>
      </c>
      <c r="AY60">
        <v>0.69206000000000001</v>
      </c>
      <c r="AZ60">
        <v>0.57940000000000003</v>
      </c>
      <c r="BA60">
        <v>0.71030000000000004</v>
      </c>
      <c r="BB60">
        <v>0.39056000000000002</v>
      </c>
      <c r="BC60">
        <v>0.73175999999999997</v>
      </c>
      <c r="BD60">
        <v>0.27575</v>
      </c>
      <c r="BE60">
        <v>1</v>
      </c>
      <c r="BF60">
        <v>0.34871000000000002</v>
      </c>
      <c r="BG60">
        <v>0.56759999999999999</v>
      </c>
      <c r="BH60">
        <v>0.52039000000000002</v>
      </c>
      <c r="BI60">
        <v>0.69811000000000001</v>
      </c>
      <c r="BJ60">
        <v>0.53234999999999999</v>
      </c>
      <c r="BK60">
        <v>0.80901000000000001</v>
      </c>
      <c r="BL60">
        <v>0.58584000000000003</v>
      </c>
      <c r="BM60">
        <v>0.43025999999999998</v>
      </c>
      <c r="BN60">
        <v>0.70923000000000003</v>
      </c>
      <c r="BO60">
        <v>0.52361000000000002</v>
      </c>
      <c r="BP60">
        <v>0.54185000000000005</v>
      </c>
      <c r="BQ60">
        <v>2</v>
      </c>
    </row>
    <row r="61" spans="1:69" x14ac:dyDescent="0.3">
      <c r="A61">
        <v>1</v>
      </c>
      <c r="B61">
        <v>1</v>
      </c>
      <c r="C61">
        <v>0.54901999999999995</v>
      </c>
      <c r="D61">
        <v>0.62744999999999995</v>
      </c>
      <c r="E61">
        <v>1</v>
      </c>
      <c r="F61">
        <v>1.9609999999999999E-2</v>
      </c>
      <c r="G61">
        <v>1</v>
      </c>
      <c r="H61">
        <v>-0.49020000000000002</v>
      </c>
      <c r="I61">
        <v>0.92157</v>
      </c>
      <c r="J61">
        <v>-0.82352999999999998</v>
      </c>
      <c r="K61">
        <v>0.58823999999999999</v>
      </c>
      <c r="L61">
        <v>-1</v>
      </c>
      <c r="M61">
        <v>0.11765</v>
      </c>
      <c r="N61">
        <v>-0.96077999999999997</v>
      </c>
      <c r="O61">
        <v>-0.33333000000000002</v>
      </c>
      <c r="P61">
        <v>-0.64705999999999997</v>
      </c>
      <c r="Q61">
        <v>-0.68627000000000005</v>
      </c>
      <c r="R61">
        <v>-0.23529</v>
      </c>
      <c r="S61">
        <v>-0.86275000000000002</v>
      </c>
      <c r="T61">
        <v>0.35293999999999998</v>
      </c>
      <c r="U61">
        <v>-1</v>
      </c>
      <c r="V61">
        <v>0.74509999999999998</v>
      </c>
      <c r="W61">
        <v>-0.72548999999999997</v>
      </c>
      <c r="X61">
        <v>0.92157</v>
      </c>
      <c r="Y61">
        <v>-0.21568999999999999</v>
      </c>
      <c r="Z61">
        <v>0.92874000000000001</v>
      </c>
      <c r="AA61">
        <v>0.21876000000000001</v>
      </c>
      <c r="AB61">
        <v>0.72548999999999997</v>
      </c>
      <c r="AC61">
        <v>0.56862999999999997</v>
      </c>
      <c r="AD61">
        <v>0.23529</v>
      </c>
      <c r="AE61">
        <v>0.90195999999999998</v>
      </c>
      <c r="AF61">
        <v>-0.11765</v>
      </c>
      <c r="AG61">
        <v>0.90195999999999998</v>
      </c>
      <c r="AH61">
        <v>1</v>
      </c>
      <c r="AJ61">
        <v>1</v>
      </c>
      <c r="AK61">
        <v>0.7087</v>
      </c>
      <c r="AL61">
        <v>-0.24782999999999999</v>
      </c>
      <c r="AM61">
        <v>0.64348000000000005</v>
      </c>
      <c r="AN61">
        <v>4.3479999999999998E-2</v>
      </c>
      <c r="AO61">
        <v>0.45217000000000002</v>
      </c>
      <c r="AP61">
        <v>0.38261000000000001</v>
      </c>
      <c r="AQ61">
        <v>0.65217000000000003</v>
      </c>
      <c r="AR61">
        <v>0.18260999999999999</v>
      </c>
      <c r="AS61">
        <v>0.5</v>
      </c>
      <c r="AT61">
        <v>0.26956999999999998</v>
      </c>
      <c r="AU61">
        <v>0.57826</v>
      </c>
      <c r="AV61">
        <v>-0.23043</v>
      </c>
      <c r="AW61">
        <v>0.50434999999999997</v>
      </c>
      <c r="AX61">
        <v>0.37825999999999999</v>
      </c>
      <c r="AY61">
        <v>0.38696000000000003</v>
      </c>
      <c r="AZ61">
        <v>-0.42609000000000002</v>
      </c>
      <c r="BA61">
        <v>0.36087000000000002</v>
      </c>
      <c r="BB61">
        <v>-0.26086999999999999</v>
      </c>
      <c r="BC61">
        <v>0.26956999999999998</v>
      </c>
      <c r="BD61">
        <v>0.11738999999999999</v>
      </c>
      <c r="BE61">
        <v>0.53246000000000004</v>
      </c>
      <c r="BF61">
        <v>-3.8449999999999998E-2</v>
      </c>
      <c r="BG61">
        <v>0.31303999999999998</v>
      </c>
      <c r="BH61">
        <v>-0.12174</v>
      </c>
      <c r="BI61">
        <v>0.49930000000000002</v>
      </c>
      <c r="BJ61">
        <v>-4.2639999999999997E-2</v>
      </c>
      <c r="BK61">
        <v>0.48348000000000002</v>
      </c>
      <c r="BL61">
        <v>-4.4479999999999999E-2</v>
      </c>
      <c r="BM61">
        <v>0.64348000000000005</v>
      </c>
      <c r="BN61">
        <v>-0.25217000000000001</v>
      </c>
      <c r="BO61">
        <v>0.50434999999999997</v>
      </c>
      <c r="BP61">
        <v>0.14782999999999999</v>
      </c>
      <c r="BQ61">
        <v>2</v>
      </c>
    </row>
    <row r="62" spans="1:69" x14ac:dyDescent="0.3">
      <c r="A62">
        <v>1</v>
      </c>
      <c r="B62">
        <v>0</v>
      </c>
      <c r="C62">
        <v>0</v>
      </c>
      <c r="D62">
        <v>-1</v>
      </c>
      <c r="E62">
        <v>-1</v>
      </c>
      <c r="F62">
        <v>-1</v>
      </c>
      <c r="G62">
        <v>1</v>
      </c>
      <c r="H62">
        <v>0</v>
      </c>
      <c r="I62">
        <v>0</v>
      </c>
      <c r="J62">
        <v>-1</v>
      </c>
      <c r="K62">
        <v>1</v>
      </c>
      <c r="L62">
        <v>1</v>
      </c>
      <c r="M62">
        <v>1</v>
      </c>
      <c r="N62">
        <v>1</v>
      </c>
      <c r="O62">
        <v>-1</v>
      </c>
      <c r="P62">
        <v>0</v>
      </c>
      <c r="Q62">
        <v>0</v>
      </c>
      <c r="R62">
        <v>0</v>
      </c>
      <c r="S62">
        <v>0</v>
      </c>
      <c r="T62">
        <v>-1</v>
      </c>
      <c r="U62">
        <v>-1</v>
      </c>
      <c r="V62">
        <v>-1</v>
      </c>
      <c r="W62">
        <v>1</v>
      </c>
      <c r="X62">
        <v>1</v>
      </c>
      <c r="Y62">
        <v>0.4375</v>
      </c>
      <c r="Z62">
        <v>1</v>
      </c>
      <c r="AA62">
        <v>-1</v>
      </c>
      <c r="AB62">
        <v>0</v>
      </c>
      <c r="AC62">
        <v>0</v>
      </c>
      <c r="AD62">
        <v>-1</v>
      </c>
      <c r="AE62">
        <v>-1</v>
      </c>
      <c r="AF62">
        <v>-1</v>
      </c>
      <c r="AG62">
        <v>1</v>
      </c>
      <c r="AH62">
        <v>1</v>
      </c>
      <c r="AJ62">
        <v>1</v>
      </c>
      <c r="AK62">
        <v>0.29202</v>
      </c>
      <c r="AL62">
        <v>0.13582</v>
      </c>
      <c r="AM62">
        <v>0.45330999999999999</v>
      </c>
      <c r="AN62">
        <v>0.16808000000000001</v>
      </c>
      <c r="AO62">
        <v>0.51783000000000001</v>
      </c>
      <c r="AP62">
        <v>-5.0899999999999999E-3</v>
      </c>
      <c r="AQ62">
        <v>0.52632000000000001</v>
      </c>
      <c r="AR62">
        <v>0.20882999999999999</v>
      </c>
      <c r="AS62">
        <v>0.52461999999999998</v>
      </c>
      <c r="AT62">
        <v>-0.16638</v>
      </c>
      <c r="AU62">
        <v>0.47367999999999999</v>
      </c>
      <c r="AV62">
        <v>-4.7539999999999999E-2</v>
      </c>
      <c r="AW62">
        <v>0.55518000000000001</v>
      </c>
      <c r="AX62">
        <v>3.9050000000000001E-2</v>
      </c>
      <c r="AY62">
        <v>0.81664000000000003</v>
      </c>
      <c r="AZ62">
        <v>-0.22411</v>
      </c>
      <c r="BA62">
        <v>0.42444999999999999</v>
      </c>
      <c r="BB62">
        <v>-4.2439999999999999E-2</v>
      </c>
      <c r="BC62">
        <v>0.34975000000000001</v>
      </c>
      <c r="BD62">
        <v>6.6210000000000005E-2</v>
      </c>
      <c r="BE62">
        <v>0.28183000000000002</v>
      </c>
      <c r="BF62">
        <v>-0.20882999999999999</v>
      </c>
      <c r="BG62">
        <v>0.51731000000000005</v>
      </c>
      <c r="BH62">
        <v>-3.1759999999999997E-2</v>
      </c>
      <c r="BI62">
        <v>0.50368999999999997</v>
      </c>
      <c r="BJ62">
        <v>-3.3509999999999998E-2</v>
      </c>
      <c r="BK62">
        <v>0.34634999999999999</v>
      </c>
      <c r="BL62">
        <v>9.8470000000000002E-2</v>
      </c>
      <c r="BM62">
        <v>0.70798000000000005</v>
      </c>
      <c r="BN62">
        <v>-1.8679999999999999E-2</v>
      </c>
      <c r="BO62">
        <v>0.39559</v>
      </c>
      <c r="BP62">
        <v>-3.2259999999999997E-2</v>
      </c>
      <c r="BQ62">
        <v>2</v>
      </c>
    </row>
    <row r="63" spans="1:69" x14ac:dyDescent="0.3">
      <c r="A63">
        <v>1</v>
      </c>
      <c r="B63">
        <v>0.44444</v>
      </c>
      <c r="C63">
        <v>0.44444</v>
      </c>
      <c r="D63">
        <v>0.53695000000000004</v>
      </c>
      <c r="E63">
        <v>0.90763000000000005</v>
      </c>
      <c r="F63">
        <v>-0.22222</v>
      </c>
      <c r="G63">
        <v>1</v>
      </c>
      <c r="H63">
        <v>-0.33333000000000002</v>
      </c>
      <c r="I63">
        <v>0.88888999999999996</v>
      </c>
      <c r="J63">
        <v>-1</v>
      </c>
      <c r="K63">
        <v>0.33333000000000002</v>
      </c>
      <c r="L63">
        <v>-1</v>
      </c>
      <c r="M63">
        <v>-0.11111</v>
      </c>
      <c r="N63">
        <v>-1</v>
      </c>
      <c r="O63">
        <v>-0.22222</v>
      </c>
      <c r="P63">
        <v>-0.66666999999999998</v>
      </c>
      <c r="Q63">
        <v>-0.77778000000000003</v>
      </c>
      <c r="R63">
        <v>0.55556000000000005</v>
      </c>
      <c r="S63">
        <v>-1</v>
      </c>
      <c r="T63">
        <v>-0.22222</v>
      </c>
      <c r="U63">
        <v>-0.77778000000000003</v>
      </c>
      <c r="V63">
        <v>0.77778000000000003</v>
      </c>
      <c r="W63">
        <v>-0.22222</v>
      </c>
      <c r="X63">
        <v>0.33333000000000002</v>
      </c>
      <c r="Y63">
        <v>0</v>
      </c>
      <c r="Z63">
        <v>0.92120000000000002</v>
      </c>
      <c r="AA63">
        <v>0.45018999999999998</v>
      </c>
      <c r="AB63">
        <v>0.57454000000000005</v>
      </c>
      <c r="AC63">
        <v>0.84353</v>
      </c>
      <c r="AD63">
        <v>0.22222</v>
      </c>
      <c r="AE63">
        <v>1</v>
      </c>
      <c r="AF63">
        <v>-0.55556000000000005</v>
      </c>
      <c r="AG63">
        <v>1</v>
      </c>
      <c r="AH63">
        <v>1</v>
      </c>
      <c r="AJ63">
        <v>1</v>
      </c>
      <c r="AK63">
        <v>0.90115999999999996</v>
      </c>
      <c r="AL63">
        <v>0.16607</v>
      </c>
      <c r="AM63">
        <v>0.79298999999999997</v>
      </c>
      <c r="AN63">
        <v>0.37379000000000001</v>
      </c>
      <c r="AO63">
        <v>0.72989999999999999</v>
      </c>
      <c r="AP63">
        <v>0.50514999999999999</v>
      </c>
      <c r="AQ63">
        <v>0.59784000000000004</v>
      </c>
      <c r="AR63">
        <v>0.72997000000000001</v>
      </c>
      <c r="AS63">
        <v>0.44302999999999998</v>
      </c>
      <c r="AT63">
        <v>0.81152000000000002</v>
      </c>
      <c r="AU63">
        <v>0.24412</v>
      </c>
      <c r="AV63">
        <v>0.87492999999999999</v>
      </c>
      <c r="AW63">
        <v>6.4380000000000007E-2</v>
      </c>
      <c r="AX63">
        <v>0.85038000000000002</v>
      </c>
      <c r="AY63">
        <v>-0.12611</v>
      </c>
      <c r="AZ63">
        <v>0.87395999999999996</v>
      </c>
      <c r="BA63">
        <v>-0.28738999999999998</v>
      </c>
      <c r="BB63">
        <v>0.79617000000000004</v>
      </c>
      <c r="BC63">
        <v>-0.46634999999999999</v>
      </c>
      <c r="BD63">
        <v>0.65924000000000005</v>
      </c>
      <c r="BE63">
        <v>-0.57135000000000002</v>
      </c>
      <c r="BF63">
        <v>0.53805000000000003</v>
      </c>
      <c r="BG63">
        <v>-0.68159000000000003</v>
      </c>
      <c r="BH63">
        <v>0.39950999999999998</v>
      </c>
      <c r="BI63">
        <v>-0.71843999999999997</v>
      </c>
      <c r="BJ63">
        <v>0.25835000000000002</v>
      </c>
      <c r="BK63">
        <v>-0.72369000000000006</v>
      </c>
      <c r="BL63">
        <v>0.11218</v>
      </c>
      <c r="BM63">
        <v>-0.71475</v>
      </c>
      <c r="BN63">
        <v>-5.525E-2</v>
      </c>
      <c r="BO63">
        <v>-0.67698999999999998</v>
      </c>
      <c r="BP63">
        <v>-0.19903999999999999</v>
      </c>
      <c r="BQ63">
        <v>2</v>
      </c>
    </row>
    <row r="64" spans="1:69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J64">
        <v>1</v>
      </c>
      <c r="AK64">
        <v>0.97714000000000001</v>
      </c>
      <c r="AL64">
        <v>0.19048999999999999</v>
      </c>
      <c r="AM64">
        <v>0.82682999999999995</v>
      </c>
      <c r="AN64">
        <v>0.46259</v>
      </c>
      <c r="AO64">
        <v>0.71770999999999996</v>
      </c>
      <c r="AP64">
        <v>0.58731999999999995</v>
      </c>
      <c r="AQ64">
        <v>0.47968</v>
      </c>
      <c r="AR64">
        <v>0.84277999999999997</v>
      </c>
      <c r="AS64">
        <v>0.31408999999999998</v>
      </c>
      <c r="AT64">
        <v>0.92642999999999998</v>
      </c>
      <c r="AU64">
        <v>0.10289</v>
      </c>
      <c r="AV64">
        <v>0.93945000000000001</v>
      </c>
      <c r="AW64">
        <v>-0.13253999999999999</v>
      </c>
      <c r="AX64">
        <v>0.84289999999999998</v>
      </c>
      <c r="AY64">
        <v>-0.32019999999999998</v>
      </c>
      <c r="AZ64">
        <v>0.91624000000000005</v>
      </c>
      <c r="BA64">
        <v>-0.52144999999999997</v>
      </c>
      <c r="BB64">
        <v>0.79525000000000001</v>
      </c>
      <c r="BC64">
        <v>-0.68274000000000001</v>
      </c>
      <c r="BD64">
        <v>0.49508000000000002</v>
      </c>
      <c r="BE64">
        <v>-0.77407999999999999</v>
      </c>
      <c r="BF64">
        <v>0.33537</v>
      </c>
      <c r="BG64">
        <v>-0.85375999999999996</v>
      </c>
      <c r="BH64">
        <v>0.17849000000000001</v>
      </c>
      <c r="BI64">
        <v>-0.83313999999999999</v>
      </c>
      <c r="BJ64">
        <v>-1.358E-2</v>
      </c>
      <c r="BK64">
        <v>-0.82365999999999995</v>
      </c>
      <c r="BL64">
        <v>-0.19320999999999999</v>
      </c>
      <c r="BM64">
        <v>-0.67288999999999999</v>
      </c>
      <c r="BN64">
        <v>-0.33661999999999997</v>
      </c>
      <c r="BO64">
        <v>-0.59943000000000002</v>
      </c>
      <c r="BP64">
        <v>-0.497</v>
      </c>
      <c r="BQ64">
        <v>2</v>
      </c>
    </row>
    <row r="65" spans="1:69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-1</v>
      </c>
      <c r="M65">
        <v>-1</v>
      </c>
      <c r="N65">
        <v>0</v>
      </c>
      <c r="O65">
        <v>0</v>
      </c>
      <c r="P65">
        <v>1</v>
      </c>
      <c r="Q65">
        <v>0.75</v>
      </c>
      <c r="R65">
        <v>0</v>
      </c>
      <c r="S65">
        <v>0</v>
      </c>
      <c r="T65">
        <v>0</v>
      </c>
      <c r="U65">
        <v>0</v>
      </c>
      <c r="V65">
        <v>-1</v>
      </c>
      <c r="W65">
        <v>1</v>
      </c>
      <c r="X65">
        <v>0</v>
      </c>
      <c r="Y65">
        <v>0</v>
      </c>
      <c r="Z65">
        <v>1</v>
      </c>
      <c r="AA65">
        <v>-1</v>
      </c>
      <c r="AB65">
        <v>-1</v>
      </c>
      <c r="AC65">
        <v>-1</v>
      </c>
      <c r="AD65">
        <v>1</v>
      </c>
      <c r="AE65">
        <v>1</v>
      </c>
      <c r="AF65">
        <v>0</v>
      </c>
      <c r="AG65">
        <v>0</v>
      </c>
      <c r="AH65">
        <v>1</v>
      </c>
      <c r="AJ65">
        <v>1</v>
      </c>
      <c r="AK65">
        <v>0.74084000000000005</v>
      </c>
      <c r="AL65">
        <v>4.9739999999999999E-2</v>
      </c>
      <c r="AM65">
        <v>0.79074</v>
      </c>
      <c r="AN65">
        <v>2.5430000000000001E-2</v>
      </c>
      <c r="AO65">
        <v>0.78574999999999995</v>
      </c>
      <c r="AP65">
        <v>3.7929999999999998E-2</v>
      </c>
      <c r="AQ65">
        <v>0.6623</v>
      </c>
      <c r="AR65">
        <v>9.9479999999999999E-2</v>
      </c>
      <c r="AS65">
        <v>0.67801</v>
      </c>
      <c r="AT65">
        <v>0.31152000000000002</v>
      </c>
      <c r="AU65">
        <v>0.75934000000000001</v>
      </c>
      <c r="AV65">
        <v>7.3480000000000004E-2</v>
      </c>
      <c r="AW65">
        <v>0.74695</v>
      </c>
      <c r="AX65">
        <v>8.4419999999999995E-2</v>
      </c>
      <c r="AY65">
        <v>0.70681000000000005</v>
      </c>
      <c r="AZ65">
        <v>-7.8530000000000003E-2</v>
      </c>
      <c r="BA65">
        <v>0.63612999999999997</v>
      </c>
      <c r="BB65">
        <v>0</v>
      </c>
      <c r="BC65">
        <v>0.70021</v>
      </c>
      <c r="BD65">
        <v>0.11355</v>
      </c>
      <c r="BE65">
        <v>0.68183000000000005</v>
      </c>
      <c r="BF65">
        <v>0.12185</v>
      </c>
      <c r="BG65">
        <v>0.67015999999999998</v>
      </c>
      <c r="BH65">
        <v>0.15445</v>
      </c>
      <c r="BI65">
        <v>0.64158000000000004</v>
      </c>
      <c r="BJ65">
        <v>0.13608000000000001</v>
      </c>
      <c r="BK65">
        <v>0.65707000000000004</v>
      </c>
      <c r="BL65">
        <v>0.17538999999999999</v>
      </c>
      <c r="BM65">
        <v>0.59758999999999995</v>
      </c>
      <c r="BN65">
        <v>0.14696999999999999</v>
      </c>
      <c r="BO65">
        <v>0.57455000000000001</v>
      </c>
      <c r="BP65">
        <v>0.15114</v>
      </c>
      <c r="BQ65">
        <v>2</v>
      </c>
    </row>
    <row r="66" spans="1:69" x14ac:dyDescent="0.3">
      <c r="A66">
        <v>1</v>
      </c>
      <c r="B66">
        <v>0.62121000000000004</v>
      </c>
      <c r="C66">
        <v>-0.63636000000000004</v>
      </c>
      <c r="D66">
        <v>0</v>
      </c>
      <c r="E66">
        <v>0</v>
      </c>
      <c r="F66">
        <v>0</v>
      </c>
      <c r="G66">
        <v>0</v>
      </c>
      <c r="H66">
        <v>0.34470000000000001</v>
      </c>
      <c r="I66">
        <v>0.28788000000000002</v>
      </c>
      <c r="J66">
        <v>0.42803000000000002</v>
      </c>
      <c r="K66">
        <v>0.39394000000000001</v>
      </c>
      <c r="L66">
        <v>-7.5759999999999994E-2</v>
      </c>
      <c r="M66">
        <v>0.51893999999999996</v>
      </c>
      <c r="N66">
        <v>0.36364000000000002</v>
      </c>
      <c r="O66">
        <v>0.31439</v>
      </c>
      <c r="P66">
        <v>-0.53788000000000002</v>
      </c>
      <c r="Q66">
        <v>0.32955000000000001</v>
      </c>
      <c r="R66">
        <v>0.12121</v>
      </c>
      <c r="S66">
        <v>-0.14773</v>
      </c>
      <c r="T66">
        <v>1.8939999999999999E-2</v>
      </c>
      <c r="U66">
        <v>-0.53408999999999995</v>
      </c>
      <c r="V66">
        <v>-0.57576000000000005</v>
      </c>
      <c r="W66">
        <v>0.17802999999999999</v>
      </c>
      <c r="X66">
        <v>0.29166999999999998</v>
      </c>
      <c r="Y66">
        <v>-0.27272999999999997</v>
      </c>
      <c r="Z66">
        <v>0.25757999999999998</v>
      </c>
      <c r="AA66">
        <v>-0.57576000000000005</v>
      </c>
      <c r="AB66">
        <v>0.43181999999999998</v>
      </c>
      <c r="AC66">
        <v>0.24242</v>
      </c>
      <c r="AD66">
        <v>0.18182000000000001</v>
      </c>
      <c r="AE66">
        <v>-2.273E-2</v>
      </c>
      <c r="AF66">
        <v>0.17044999999999999</v>
      </c>
      <c r="AG66">
        <v>-0.41666999999999998</v>
      </c>
      <c r="AH66">
        <v>1</v>
      </c>
      <c r="AJ66">
        <v>1</v>
      </c>
      <c r="AK66">
        <v>1</v>
      </c>
      <c r="AL66">
        <v>-1</v>
      </c>
      <c r="AM66">
        <v>0</v>
      </c>
      <c r="AN66">
        <v>0</v>
      </c>
      <c r="AO66">
        <v>0.77941000000000005</v>
      </c>
      <c r="AP66">
        <v>-0.99265000000000003</v>
      </c>
      <c r="AQ66">
        <v>0.80881999999999998</v>
      </c>
      <c r="AR66">
        <v>0.55147000000000002</v>
      </c>
      <c r="AS66">
        <v>-0.41911999999999999</v>
      </c>
      <c r="AT66">
        <v>-0.94852999999999998</v>
      </c>
      <c r="AU66">
        <v>0</v>
      </c>
      <c r="AV66">
        <v>0</v>
      </c>
      <c r="AW66">
        <v>0</v>
      </c>
      <c r="AX66">
        <v>0</v>
      </c>
      <c r="AY66">
        <v>0.72058999999999995</v>
      </c>
      <c r="AZ66">
        <v>-0.77205999999999997</v>
      </c>
      <c r="BA66">
        <v>0.73529</v>
      </c>
      <c r="BB66">
        <v>-0.60294000000000003</v>
      </c>
      <c r="BC66">
        <v>0</v>
      </c>
      <c r="BD66">
        <v>0</v>
      </c>
      <c r="BE66">
        <v>0.18382000000000001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1</v>
      </c>
      <c r="BL66">
        <v>-1</v>
      </c>
      <c r="BM66">
        <v>1</v>
      </c>
      <c r="BN66">
        <v>-1</v>
      </c>
      <c r="BO66">
        <v>0</v>
      </c>
      <c r="BP66">
        <v>0</v>
      </c>
      <c r="BQ66">
        <v>2</v>
      </c>
    </row>
    <row r="67" spans="1:69" x14ac:dyDescent="0.3">
      <c r="A67">
        <v>1</v>
      </c>
      <c r="B67">
        <v>1</v>
      </c>
      <c r="C67">
        <v>1</v>
      </c>
      <c r="D67">
        <v>-1</v>
      </c>
      <c r="E67">
        <v>1</v>
      </c>
      <c r="F67">
        <v>-1</v>
      </c>
      <c r="G67">
        <v>-0.82455999999999996</v>
      </c>
      <c r="H67">
        <v>0.34649000000000002</v>
      </c>
      <c r="I67">
        <v>0.21052999999999999</v>
      </c>
      <c r="J67">
        <v>0.46052999999999999</v>
      </c>
      <c r="K67">
        <v>7.0180000000000006E-2</v>
      </c>
      <c r="L67">
        <v>0.22806999999999999</v>
      </c>
      <c r="M67">
        <v>5.7020000000000001E-2</v>
      </c>
      <c r="N67">
        <v>0.35088000000000003</v>
      </c>
      <c r="O67">
        <v>0.34649000000000002</v>
      </c>
      <c r="P67">
        <v>0.72806999999999999</v>
      </c>
      <c r="Q67">
        <v>-3.9469999999999998E-2</v>
      </c>
      <c r="R67">
        <v>0.22806999999999999</v>
      </c>
      <c r="S67">
        <v>0.53069999999999995</v>
      </c>
      <c r="T67">
        <v>0</v>
      </c>
      <c r="U67">
        <v>0</v>
      </c>
      <c r="V67">
        <v>-0.29825000000000002</v>
      </c>
      <c r="W67">
        <v>-0.16228000000000001</v>
      </c>
      <c r="X67">
        <v>1</v>
      </c>
      <c r="Y67">
        <v>-0.66666999999999998</v>
      </c>
      <c r="Z67">
        <v>1</v>
      </c>
      <c r="AA67">
        <v>-1</v>
      </c>
      <c r="AB67">
        <v>1</v>
      </c>
      <c r="AC67">
        <v>-0.24560999999999999</v>
      </c>
      <c r="AD67">
        <v>0.35088000000000003</v>
      </c>
      <c r="AE67">
        <v>0.20175000000000001</v>
      </c>
      <c r="AF67">
        <v>0.82894999999999996</v>
      </c>
      <c r="AG67">
        <v>7.8950000000000006E-2</v>
      </c>
      <c r="AH67">
        <v>1</v>
      </c>
      <c r="AJ67">
        <v>1</v>
      </c>
      <c r="AK67">
        <v>1</v>
      </c>
      <c r="AL67">
        <v>1.7090000000000001E-2</v>
      </c>
      <c r="AM67">
        <v>0.96214999999999995</v>
      </c>
      <c r="AN67">
        <v>-3.1419999999999997E-2</v>
      </c>
      <c r="AO67">
        <v>1</v>
      </c>
      <c r="AP67">
        <v>-3.4360000000000002E-2</v>
      </c>
      <c r="AQ67">
        <v>1</v>
      </c>
      <c r="AR67">
        <v>-5.0709999999999998E-2</v>
      </c>
      <c r="AS67">
        <v>0.99026000000000003</v>
      </c>
      <c r="AT67">
        <v>-7.0919999999999997E-2</v>
      </c>
      <c r="AU67">
        <v>0.99173</v>
      </c>
      <c r="AV67">
        <v>-9.0020000000000003E-2</v>
      </c>
      <c r="AW67">
        <v>1</v>
      </c>
      <c r="AX67">
        <v>-0.15726999999999999</v>
      </c>
      <c r="AY67">
        <v>1</v>
      </c>
      <c r="AZ67">
        <v>-0.14257</v>
      </c>
      <c r="BA67">
        <v>0.98309999999999997</v>
      </c>
      <c r="BB67">
        <v>-0.11813</v>
      </c>
      <c r="BC67">
        <v>1</v>
      </c>
      <c r="BD67">
        <v>-0.18518999999999999</v>
      </c>
      <c r="BE67">
        <v>1</v>
      </c>
      <c r="BF67">
        <v>-0.19272</v>
      </c>
      <c r="BG67">
        <v>0.98970999999999998</v>
      </c>
      <c r="BH67">
        <v>-0.22083</v>
      </c>
      <c r="BI67">
        <v>0.96489999999999998</v>
      </c>
      <c r="BJ67">
        <v>-0.20243</v>
      </c>
      <c r="BK67">
        <v>0.94599</v>
      </c>
      <c r="BL67">
        <v>-0.17122999999999999</v>
      </c>
      <c r="BM67">
        <v>0.96435999999999999</v>
      </c>
      <c r="BN67">
        <v>-0.22561</v>
      </c>
      <c r="BO67">
        <v>0.87011000000000005</v>
      </c>
      <c r="BP67">
        <v>-0.23296</v>
      </c>
      <c r="BQ67">
        <v>2</v>
      </c>
    </row>
    <row r="68" spans="1:69" x14ac:dyDescent="0.3">
      <c r="A68">
        <v>1</v>
      </c>
      <c r="B68">
        <v>0.84177000000000002</v>
      </c>
      <c r="C68">
        <v>0.43459999999999999</v>
      </c>
      <c r="D68">
        <v>0.5</v>
      </c>
      <c r="E68">
        <v>0.76160000000000005</v>
      </c>
      <c r="F68">
        <v>9.9159999999999998E-2</v>
      </c>
      <c r="G68">
        <v>0.93459999999999999</v>
      </c>
      <c r="H68">
        <v>-0.37763999999999998</v>
      </c>
      <c r="I68">
        <v>0.88185999999999998</v>
      </c>
      <c r="J68">
        <v>-0.72363</v>
      </c>
      <c r="K68">
        <v>0.61180999999999996</v>
      </c>
      <c r="L68">
        <v>-0.93881999999999999</v>
      </c>
      <c r="M68">
        <v>0.19409000000000001</v>
      </c>
      <c r="N68">
        <v>-0.86709000000000003</v>
      </c>
      <c r="O68">
        <v>-0.25527</v>
      </c>
      <c r="P68">
        <v>-0.62868999999999997</v>
      </c>
      <c r="Q68">
        <v>-0.65612000000000004</v>
      </c>
      <c r="R68">
        <v>-0.25105</v>
      </c>
      <c r="S68">
        <v>-0.85653999999999997</v>
      </c>
      <c r="T68">
        <v>0.16245000000000001</v>
      </c>
      <c r="U68">
        <v>-0.86497999999999997</v>
      </c>
      <c r="V68">
        <v>0.51476999999999995</v>
      </c>
      <c r="W68">
        <v>-0.66878000000000004</v>
      </c>
      <c r="X68">
        <v>0.74895</v>
      </c>
      <c r="Y68">
        <v>-0.28903000000000001</v>
      </c>
      <c r="Z68">
        <v>0.77937000000000001</v>
      </c>
      <c r="AA68">
        <v>7.9329999999999998E-2</v>
      </c>
      <c r="AB68">
        <v>0.64134999999999998</v>
      </c>
      <c r="AC68">
        <v>0.42826999999999998</v>
      </c>
      <c r="AD68">
        <v>0.31435000000000002</v>
      </c>
      <c r="AE68">
        <v>0.62446999999999997</v>
      </c>
      <c r="AF68">
        <v>-4.2199999999999998E-3</v>
      </c>
      <c r="AG68">
        <v>0.69408999999999998</v>
      </c>
      <c r="AH68">
        <v>1</v>
      </c>
      <c r="AJ68">
        <v>1</v>
      </c>
      <c r="AK68">
        <v>0.95704</v>
      </c>
      <c r="AL68">
        <v>-0.12095</v>
      </c>
      <c r="AM68">
        <v>0.63317999999999997</v>
      </c>
      <c r="AN68">
        <v>-0.12690000000000001</v>
      </c>
      <c r="AO68">
        <v>0.96365000000000001</v>
      </c>
      <c r="AP68">
        <v>-0.18242</v>
      </c>
      <c r="AQ68">
        <v>0.97026000000000001</v>
      </c>
      <c r="AR68">
        <v>8.4599999999999995E-2</v>
      </c>
      <c r="AS68">
        <v>0.92003000000000001</v>
      </c>
      <c r="AT68">
        <v>-1.124E-2</v>
      </c>
      <c r="AU68">
        <v>0.83543000000000001</v>
      </c>
      <c r="AV68">
        <v>-0.24718999999999999</v>
      </c>
      <c r="AW68">
        <v>1</v>
      </c>
      <c r="AX68">
        <v>-0.31395000000000001</v>
      </c>
      <c r="AY68">
        <v>0.99273</v>
      </c>
      <c r="AZ68">
        <v>-0.21215999999999999</v>
      </c>
      <c r="BA68">
        <v>0.98677999999999999</v>
      </c>
      <c r="BB68">
        <v>-0.21018000000000001</v>
      </c>
      <c r="BC68">
        <v>1</v>
      </c>
      <c r="BD68">
        <v>-0.27165</v>
      </c>
      <c r="BE68">
        <v>0.93125999999999998</v>
      </c>
      <c r="BF68">
        <v>-0.39457999999999999</v>
      </c>
      <c r="BG68">
        <v>1</v>
      </c>
      <c r="BH68">
        <v>-0.19233</v>
      </c>
      <c r="BI68">
        <v>0.88793</v>
      </c>
      <c r="BJ68">
        <v>-0.31564999999999999</v>
      </c>
      <c r="BK68">
        <v>0.81428</v>
      </c>
      <c r="BL68">
        <v>-0.23727999999999999</v>
      </c>
      <c r="BM68">
        <v>0.89095000000000002</v>
      </c>
      <c r="BN68">
        <v>-0.31857000000000002</v>
      </c>
      <c r="BO68">
        <v>0.69530999999999998</v>
      </c>
      <c r="BP68">
        <v>-0.41572999999999999</v>
      </c>
      <c r="BQ68">
        <v>2</v>
      </c>
    </row>
    <row r="69" spans="1:69" x14ac:dyDescent="0.3">
      <c r="A69">
        <v>1</v>
      </c>
      <c r="B69">
        <v>1</v>
      </c>
      <c r="C69">
        <v>1</v>
      </c>
      <c r="D69">
        <v>0</v>
      </c>
      <c r="E69">
        <v>0</v>
      </c>
      <c r="F69">
        <v>1</v>
      </c>
      <c r="G69">
        <v>-1</v>
      </c>
      <c r="H69">
        <v>-1</v>
      </c>
      <c r="I69">
        <v>-1</v>
      </c>
      <c r="J69">
        <v>1</v>
      </c>
      <c r="K69">
        <v>1</v>
      </c>
      <c r="L69">
        <v>1</v>
      </c>
      <c r="M69">
        <v>-1</v>
      </c>
      <c r="N69">
        <v>0</v>
      </c>
      <c r="O69">
        <v>0</v>
      </c>
      <c r="P69">
        <v>1</v>
      </c>
      <c r="Q69">
        <v>-1</v>
      </c>
      <c r="R69">
        <v>1</v>
      </c>
      <c r="S69">
        <v>1</v>
      </c>
      <c r="T69">
        <v>0</v>
      </c>
      <c r="U69">
        <v>0</v>
      </c>
      <c r="V69">
        <v>1</v>
      </c>
      <c r="W69">
        <v>-1</v>
      </c>
      <c r="X69">
        <v>-1</v>
      </c>
      <c r="Y69">
        <v>-1</v>
      </c>
      <c r="Z69">
        <v>1</v>
      </c>
      <c r="AA69">
        <v>1</v>
      </c>
      <c r="AB69">
        <v>-1</v>
      </c>
      <c r="AC69">
        <v>1</v>
      </c>
      <c r="AD69">
        <v>-1</v>
      </c>
      <c r="AE69">
        <v>1</v>
      </c>
      <c r="AF69">
        <v>0</v>
      </c>
      <c r="AG69">
        <v>0</v>
      </c>
      <c r="AH69">
        <v>1</v>
      </c>
      <c r="AJ69">
        <v>1</v>
      </c>
      <c r="AK69">
        <v>0.94489999999999996</v>
      </c>
      <c r="AL69">
        <v>-0.49310999999999999</v>
      </c>
      <c r="AM69">
        <v>1</v>
      </c>
      <c r="AN69">
        <v>-3.6920000000000001E-2</v>
      </c>
      <c r="AO69">
        <v>0.98897999999999997</v>
      </c>
      <c r="AP69">
        <v>-0.87051999999999996</v>
      </c>
      <c r="AQ69">
        <v>0.90083000000000002</v>
      </c>
      <c r="AR69">
        <v>0.66942000000000002</v>
      </c>
      <c r="AS69">
        <v>1</v>
      </c>
      <c r="AT69">
        <v>-0.10104</v>
      </c>
      <c r="AU69">
        <v>1</v>
      </c>
      <c r="AV69">
        <v>-0.12493</v>
      </c>
      <c r="AW69">
        <v>1</v>
      </c>
      <c r="AX69">
        <v>-0.15017</v>
      </c>
      <c r="AY69">
        <v>1</v>
      </c>
      <c r="AZ69">
        <v>-0.17680999999999999</v>
      </c>
      <c r="BA69">
        <v>1</v>
      </c>
      <c r="BB69">
        <v>-0.20491000000000001</v>
      </c>
      <c r="BC69">
        <v>1</v>
      </c>
      <c r="BD69">
        <v>-0.23452000000000001</v>
      </c>
      <c r="BE69">
        <v>1</v>
      </c>
      <c r="BF69">
        <v>-0.26571</v>
      </c>
      <c r="BG69">
        <v>1</v>
      </c>
      <c r="BH69">
        <v>-0.29852000000000001</v>
      </c>
      <c r="BI69">
        <v>1</v>
      </c>
      <c r="BJ69">
        <v>-0.33304</v>
      </c>
      <c r="BK69">
        <v>1</v>
      </c>
      <c r="BL69">
        <v>-0.36931000000000003</v>
      </c>
      <c r="BM69">
        <v>1</v>
      </c>
      <c r="BN69">
        <v>-0.40739999999999998</v>
      </c>
      <c r="BO69">
        <v>1</v>
      </c>
      <c r="BP69">
        <v>-0.44739000000000001</v>
      </c>
      <c r="BQ69">
        <v>2</v>
      </c>
    </row>
    <row r="70" spans="1:69" x14ac:dyDescent="0.3">
      <c r="A70">
        <v>1</v>
      </c>
      <c r="B70">
        <v>1</v>
      </c>
      <c r="C70">
        <v>0.63548000000000004</v>
      </c>
      <c r="D70">
        <v>1</v>
      </c>
      <c r="E70">
        <v>1</v>
      </c>
      <c r="F70">
        <v>0.77122999999999997</v>
      </c>
      <c r="G70">
        <v>1</v>
      </c>
      <c r="H70">
        <v>-0.33333000000000002</v>
      </c>
      <c r="I70">
        <v>1</v>
      </c>
      <c r="J70">
        <v>-1</v>
      </c>
      <c r="K70">
        <v>1</v>
      </c>
      <c r="L70">
        <v>0</v>
      </c>
      <c r="M70">
        <v>1</v>
      </c>
      <c r="N70">
        <v>-1</v>
      </c>
      <c r="O70">
        <v>1</v>
      </c>
      <c r="P70">
        <v>-1</v>
      </c>
      <c r="Q70">
        <v>0</v>
      </c>
      <c r="R70">
        <v>-1</v>
      </c>
      <c r="S70">
        <v>-0.66666999999999998</v>
      </c>
      <c r="T70">
        <v>-1</v>
      </c>
      <c r="U70">
        <v>-0.92535999999999996</v>
      </c>
      <c r="V70">
        <v>-1</v>
      </c>
      <c r="W70">
        <v>-0.33333000000000002</v>
      </c>
      <c r="X70">
        <v>-0.33333000000000002</v>
      </c>
      <c r="Y70">
        <v>-1</v>
      </c>
      <c r="Z70">
        <v>0.19234999999999999</v>
      </c>
      <c r="AA70">
        <v>-1</v>
      </c>
      <c r="AB70">
        <v>1</v>
      </c>
      <c r="AC70">
        <v>-1</v>
      </c>
      <c r="AD70">
        <v>0</v>
      </c>
      <c r="AE70">
        <v>-1</v>
      </c>
      <c r="AF70">
        <v>1</v>
      </c>
      <c r="AG70">
        <v>-0.66666999999999998</v>
      </c>
      <c r="AH70">
        <v>1</v>
      </c>
      <c r="AJ70">
        <v>1</v>
      </c>
      <c r="AK70">
        <v>0.99448999999999999</v>
      </c>
      <c r="AL70">
        <v>5.2599999999999999E-3</v>
      </c>
      <c r="AM70">
        <v>0.84082000000000001</v>
      </c>
      <c r="AN70">
        <v>-0.11312999999999999</v>
      </c>
      <c r="AO70">
        <v>0.88236999999999999</v>
      </c>
      <c r="AP70">
        <v>-0.16431000000000001</v>
      </c>
      <c r="AQ70">
        <v>0.99060999999999999</v>
      </c>
      <c r="AR70">
        <v>-6.2570000000000001E-2</v>
      </c>
      <c r="AS70">
        <v>0.96484000000000003</v>
      </c>
      <c r="AT70">
        <v>-7.4959999999999999E-2</v>
      </c>
      <c r="AU70">
        <v>0.85221000000000002</v>
      </c>
      <c r="AV70">
        <v>2.9659999999999999E-2</v>
      </c>
      <c r="AW70">
        <v>0.87161</v>
      </c>
      <c r="AX70">
        <v>-0.20848</v>
      </c>
      <c r="AY70">
        <v>0.93881000000000003</v>
      </c>
      <c r="AZ70">
        <v>-0.12977</v>
      </c>
      <c r="BA70">
        <v>0.98297999999999996</v>
      </c>
      <c r="BB70">
        <v>-8.9349999999999999E-2</v>
      </c>
      <c r="BC70">
        <v>0.89876</v>
      </c>
      <c r="BD70">
        <v>7.5000000000000002E-4</v>
      </c>
      <c r="BE70">
        <v>0.87836000000000003</v>
      </c>
      <c r="BF70">
        <v>-5.8819999999999997E-2</v>
      </c>
      <c r="BG70">
        <v>0.93367999999999995</v>
      </c>
      <c r="BH70">
        <v>-0.19872000000000001</v>
      </c>
      <c r="BI70">
        <v>0.87578999999999996</v>
      </c>
      <c r="BJ70">
        <v>-0.17806</v>
      </c>
      <c r="BK70">
        <v>0.94294</v>
      </c>
      <c r="BL70">
        <v>-0.16581000000000001</v>
      </c>
      <c r="BM70">
        <v>0.80252999999999997</v>
      </c>
      <c r="BN70">
        <v>-0.25741000000000003</v>
      </c>
      <c r="BO70">
        <v>0.76585999999999999</v>
      </c>
      <c r="BP70">
        <v>-0.27794000000000002</v>
      </c>
      <c r="BQ70">
        <v>2</v>
      </c>
    </row>
    <row r="71" spans="1:69" x14ac:dyDescent="0.3">
      <c r="A71">
        <v>0</v>
      </c>
      <c r="B71">
        <v>-1</v>
      </c>
      <c r="C71">
        <v>1</v>
      </c>
      <c r="D71">
        <v>-1</v>
      </c>
      <c r="E71">
        <v>-1</v>
      </c>
      <c r="F71">
        <v>0</v>
      </c>
      <c r="G71">
        <v>0</v>
      </c>
      <c r="H71">
        <v>-1</v>
      </c>
      <c r="I71">
        <v>1</v>
      </c>
      <c r="J71">
        <v>1</v>
      </c>
      <c r="K71">
        <v>-1</v>
      </c>
      <c r="L71">
        <v>-1</v>
      </c>
      <c r="M71">
        <v>-1</v>
      </c>
      <c r="N71">
        <v>-1</v>
      </c>
      <c r="O71">
        <v>1</v>
      </c>
      <c r="P71">
        <v>0</v>
      </c>
      <c r="Q71">
        <v>0</v>
      </c>
      <c r="R71">
        <v>-1</v>
      </c>
      <c r="S71">
        <v>-1</v>
      </c>
      <c r="T71">
        <v>-1</v>
      </c>
      <c r="U71">
        <v>1</v>
      </c>
      <c r="V71">
        <v>0</v>
      </c>
      <c r="W71">
        <v>0</v>
      </c>
      <c r="X71">
        <v>1</v>
      </c>
      <c r="Y71">
        <v>-1</v>
      </c>
      <c r="Z71">
        <v>1</v>
      </c>
      <c r="AA71">
        <v>1</v>
      </c>
      <c r="AB71">
        <v>1</v>
      </c>
      <c r="AC71">
        <v>-1</v>
      </c>
      <c r="AD71">
        <v>1</v>
      </c>
      <c r="AE71">
        <v>1</v>
      </c>
      <c r="AF71">
        <v>0</v>
      </c>
      <c r="AG71">
        <v>0</v>
      </c>
      <c r="AH71">
        <v>1</v>
      </c>
      <c r="AJ71">
        <v>1</v>
      </c>
      <c r="AK71">
        <v>1</v>
      </c>
      <c r="AL71">
        <v>-0.57223999999999997</v>
      </c>
      <c r="AM71">
        <v>0.99150000000000005</v>
      </c>
      <c r="AN71">
        <v>-0.73370999999999997</v>
      </c>
      <c r="AO71">
        <v>0.89517999999999998</v>
      </c>
      <c r="AP71">
        <v>-0.97450000000000003</v>
      </c>
      <c r="AQ71">
        <v>1</v>
      </c>
      <c r="AR71">
        <v>-0.35818</v>
      </c>
      <c r="AS71">
        <v>1</v>
      </c>
      <c r="AT71">
        <v>-0.23229</v>
      </c>
      <c r="AU71">
        <v>0.62890000000000001</v>
      </c>
      <c r="AV71">
        <v>-0.86402000000000001</v>
      </c>
      <c r="AW71">
        <v>1</v>
      </c>
      <c r="AX71">
        <v>-0.57535000000000003</v>
      </c>
      <c r="AY71">
        <v>1</v>
      </c>
      <c r="AZ71">
        <v>-0.79603000000000002</v>
      </c>
      <c r="BA71">
        <v>0.76771</v>
      </c>
      <c r="BB71">
        <v>-0.88951999999999998</v>
      </c>
      <c r="BC71">
        <v>0.96601000000000004</v>
      </c>
      <c r="BD71">
        <v>-1</v>
      </c>
      <c r="BE71">
        <v>0.70120000000000005</v>
      </c>
      <c r="BF71">
        <v>-0.74895999999999996</v>
      </c>
      <c r="BG71">
        <v>0.61946000000000001</v>
      </c>
      <c r="BH71">
        <v>-0.76903999999999995</v>
      </c>
      <c r="BI71">
        <v>0.53776999999999997</v>
      </c>
      <c r="BJ71">
        <v>-0.77986</v>
      </c>
      <c r="BK71">
        <v>0.81020000000000003</v>
      </c>
      <c r="BL71">
        <v>-1</v>
      </c>
      <c r="BM71">
        <v>1</v>
      </c>
      <c r="BN71">
        <v>-1</v>
      </c>
      <c r="BO71">
        <v>0.30445</v>
      </c>
      <c r="BP71">
        <v>-0.76112000000000002</v>
      </c>
      <c r="BQ71">
        <v>2</v>
      </c>
    </row>
    <row r="72" spans="1:69" x14ac:dyDescent="0.3">
      <c r="A72">
        <v>0</v>
      </c>
      <c r="B72">
        <v>-1</v>
      </c>
      <c r="C72">
        <v>-1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-1</v>
      </c>
      <c r="P72">
        <v>0</v>
      </c>
      <c r="Q72">
        <v>0</v>
      </c>
      <c r="R72">
        <v>-1</v>
      </c>
      <c r="S72">
        <v>-1</v>
      </c>
      <c r="T72">
        <v>0</v>
      </c>
      <c r="U72">
        <v>0</v>
      </c>
      <c r="V72">
        <v>1</v>
      </c>
      <c r="W72">
        <v>1</v>
      </c>
      <c r="X72">
        <v>1</v>
      </c>
      <c r="Y72">
        <v>-1</v>
      </c>
      <c r="Z72">
        <v>1</v>
      </c>
      <c r="AA72">
        <v>-1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J72">
        <v>1</v>
      </c>
      <c r="AK72">
        <v>0.86284000000000005</v>
      </c>
      <c r="AL72">
        <v>0.19309999999999999</v>
      </c>
      <c r="AM72">
        <v>0.80920000000000003</v>
      </c>
      <c r="AN72">
        <v>0.41149000000000002</v>
      </c>
      <c r="AO72">
        <v>0.67203000000000002</v>
      </c>
      <c r="AP72">
        <v>0.55784999999999996</v>
      </c>
      <c r="AQ72">
        <v>0.54559000000000002</v>
      </c>
      <c r="AR72">
        <v>0.69962000000000002</v>
      </c>
      <c r="AS72">
        <v>0.36704999999999999</v>
      </c>
      <c r="AT72">
        <v>0.81533</v>
      </c>
      <c r="AU72">
        <v>0.19617000000000001</v>
      </c>
      <c r="AV72">
        <v>0.85670999999999997</v>
      </c>
      <c r="AW72">
        <v>-4.061E-2</v>
      </c>
      <c r="AX72">
        <v>0.86284000000000005</v>
      </c>
      <c r="AY72">
        <v>-0.17241000000000001</v>
      </c>
      <c r="AZ72">
        <v>0.75785000000000002</v>
      </c>
      <c r="BA72">
        <v>-0.34100000000000003</v>
      </c>
      <c r="BB72">
        <v>0.65747</v>
      </c>
      <c r="BC72">
        <v>-0.48198999999999997</v>
      </c>
      <c r="BD72">
        <v>0.56091999999999997</v>
      </c>
      <c r="BE72">
        <v>-0.60229999999999995</v>
      </c>
      <c r="BF72">
        <v>0.40995999999999999</v>
      </c>
      <c r="BG72">
        <v>-0.59233999999999998</v>
      </c>
      <c r="BH72">
        <v>0.25746999999999998</v>
      </c>
      <c r="BI72">
        <v>-0.63038000000000005</v>
      </c>
      <c r="BJ72">
        <v>8.8179999999999994E-2</v>
      </c>
      <c r="BK72">
        <v>-0.57240999999999997</v>
      </c>
      <c r="BL72">
        <v>-7.8159999999999993E-2</v>
      </c>
      <c r="BM72">
        <v>-0.54866000000000004</v>
      </c>
      <c r="BN72">
        <v>-0.19922999999999999</v>
      </c>
      <c r="BO72">
        <v>-0.42912</v>
      </c>
      <c r="BP72">
        <v>-0.31953999999999999</v>
      </c>
      <c r="BQ72">
        <v>2</v>
      </c>
    </row>
    <row r="73" spans="1:69" x14ac:dyDescent="0.3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-0.33333000000000002</v>
      </c>
      <c r="L73">
        <v>0.16667000000000001</v>
      </c>
      <c r="M73">
        <v>0.26041999999999998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-0.19792000000000001</v>
      </c>
      <c r="U73">
        <v>-0.21875</v>
      </c>
      <c r="V73">
        <v>-0.16667000000000001</v>
      </c>
      <c r="W73">
        <v>0.90625</v>
      </c>
      <c r="X73">
        <v>-1</v>
      </c>
      <c r="Y73">
        <v>0.5</v>
      </c>
      <c r="Z73">
        <v>4.1669999999999999E-2</v>
      </c>
      <c r="AA73">
        <v>0.75</v>
      </c>
      <c r="AB73">
        <v>-0.22917000000000001</v>
      </c>
      <c r="AC73">
        <v>-1</v>
      </c>
      <c r="AD73">
        <v>-0.125</v>
      </c>
      <c r="AE73">
        <v>-0.27083000000000002</v>
      </c>
      <c r="AF73">
        <v>-0.19792000000000001</v>
      </c>
      <c r="AG73">
        <v>-0.9375</v>
      </c>
      <c r="AH73">
        <v>1</v>
      </c>
      <c r="AJ73">
        <v>1</v>
      </c>
      <c r="AK73">
        <v>1</v>
      </c>
      <c r="AL73">
        <v>0.23394999999999999</v>
      </c>
      <c r="AM73">
        <v>0.91403999999999996</v>
      </c>
      <c r="AN73">
        <v>0.52012999999999998</v>
      </c>
      <c r="AO73">
        <v>0.7802</v>
      </c>
      <c r="AP73">
        <v>0.72143999999999997</v>
      </c>
      <c r="AQ73">
        <v>0.47660000000000002</v>
      </c>
      <c r="AR73">
        <v>0.84221999999999997</v>
      </c>
      <c r="AS73">
        <v>0.27639000000000002</v>
      </c>
      <c r="AT73">
        <v>0.9173</v>
      </c>
      <c r="AU73">
        <v>9.4670000000000004E-2</v>
      </c>
      <c r="AV73">
        <v>0.88248000000000004</v>
      </c>
      <c r="AW73">
        <v>-0.2198</v>
      </c>
      <c r="AX73">
        <v>0.91403999999999996</v>
      </c>
      <c r="AY73">
        <v>-0.34167999999999998</v>
      </c>
      <c r="AZ73">
        <v>0.75517000000000001</v>
      </c>
      <c r="BA73">
        <v>-0.51359999999999995</v>
      </c>
      <c r="BB73">
        <v>0.64527000000000001</v>
      </c>
      <c r="BC73">
        <v>-0.64527000000000001</v>
      </c>
      <c r="BD73">
        <v>0.44613999999999998</v>
      </c>
      <c r="BE73">
        <v>-0.74102000000000001</v>
      </c>
      <c r="BF73">
        <v>0.29161999999999999</v>
      </c>
      <c r="BG73">
        <v>-0.70838000000000001</v>
      </c>
      <c r="BH73">
        <v>3.5909999999999997E-2</v>
      </c>
      <c r="BI73">
        <v>-0.71731</v>
      </c>
      <c r="BJ73">
        <v>-0.11942999999999999</v>
      </c>
      <c r="BK73">
        <v>-0.64961999999999998</v>
      </c>
      <c r="BL73">
        <v>-0.28183000000000002</v>
      </c>
      <c r="BM73">
        <v>-0.51251000000000002</v>
      </c>
      <c r="BN73">
        <v>-0.44505</v>
      </c>
      <c r="BO73">
        <v>-0.37431999999999999</v>
      </c>
      <c r="BP73">
        <v>-0.53319000000000005</v>
      </c>
      <c r="BQ73">
        <v>2</v>
      </c>
    </row>
    <row r="74" spans="1:69" x14ac:dyDescent="0.3">
      <c r="A74">
        <v>1</v>
      </c>
      <c r="B74">
        <v>1</v>
      </c>
      <c r="C74">
        <v>-9.5240000000000005E-2</v>
      </c>
      <c r="D74">
        <v>-1</v>
      </c>
      <c r="E74">
        <v>-1</v>
      </c>
      <c r="F74">
        <v>-1</v>
      </c>
      <c r="G74">
        <v>-1</v>
      </c>
      <c r="H74">
        <v>1</v>
      </c>
      <c r="I74">
        <v>0.31746000000000002</v>
      </c>
      <c r="J74">
        <v>0.81349000000000005</v>
      </c>
      <c r="K74">
        <v>0.76190000000000002</v>
      </c>
      <c r="L74">
        <v>-1</v>
      </c>
      <c r="M74">
        <v>-1</v>
      </c>
      <c r="N74">
        <v>-1</v>
      </c>
      <c r="O74">
        <v>1</v>
      </c>
      <c r="P74">
        <v>0.47364000000000001</v>
      </c>
      <c r="Q74">
        <v>1</v>
      </c>
      <c r="R74">
        <v>1</v>
      </c>
      <c r="S74">
        <v>1</v>
      </c>
      <c r="T74">
        <v>0.68838999999999995</v>
      </c>
      <c r="U74">
        <v>-1</v>
      </c>
      <c r="V74">
        <v>-1</v>
      </c>
      <c r="W74">
        <v>-1</v>
      </c>
      <c r="X74">
        <v>0.82937000000000005</v>
      </c>
      <c r="Y74">
        <v>0.36508000000000002</v>
      </c>
      <c r="Z74">
        <v>1</v>
      </c>
      <c r="AA74">
        <v>1</v>
      </c>
      <c r="AB74">
        <v>1</v>
      </c>
      <c r="AC74">
        <v>0.50793999999999995</v>
      </c>
      <c r="AD74">
        <v>-1</v>
      </c>
      <c r="AE74">
        <v>-0.32540000000000002</v>
      </c>
      <c r="AF74">
        <v>-1</v>
      </c>
      <c r="AG74">
        <v>0.72831000000000001</v>
      </c>
      <c r="AH74">
        <v>1</v>
      </c>
      <c r="AJ74">
        <v>1</v>
      </c>
      <c r="AK74">
        <v>0.21429000000000001</v>
      </c>
      <c r="AL74">
        <v>-9.5240000000000005E-2</v>
      </c>
      <c r="AM74">
        <v>0.33333000000000002</v>
      </c>
      <c r="AN74">
        <v>7.1429999999999993E-2</v>
      </c>
      <c r="AO74">
        <v>0.19048000000000001</v>
      </c>
      <c r="AP74">
        <v>0.19048000000000001</v>
      </c>
      <c r="AQ74">
        <v>0.23810000000000001</v>
      </c>
      <c r="AR74">
        <v>9.5240000000000005E-2</v>
      </c>
      <c r="AS74">
        <v>0.40476000000000001</v>
      </c>
      <c r="AT74">
        <v>2.3810000000000001E-2</v>
      </c>
      <c r="AU74">
        <v>0.30952000000000002</v>
      </c>
      <c r="AV74">
        <v>-4.7620000000000003E-2</v>
      </c>
      <c r="AW74">
        <v>0.30952000000000002</v>
      </c>
      <c r="AX74">
        <v>-4.7620000000000003E-2</v>
      </c>
      <c r="AY74">
        <v>0.28571000000000002</v>
      </c>
      <c r="AZ74">
        <v>-0.11905</v>
      </c>
      <c r="BA74">
        <v>0.33333000000000002</v>
      </c>
      <c r="BB74">
        <v>4.7620000000000003E-2</v>
      </c>
      <c r="BC74">
        <v>0.30952000000000002</v>
      </c>
      <c r="BD74">
        <v>0</v>
      </c>
      <c r="BE74">
        <v>0.21429000000000001</v>
      </c>
      <c r="BF74">
        <v>-0.11905</v>
      </c>
      <c r="BG74">
        <v>0.35714000000000001</v>
      </c>
      <c r="BH74">
        <v>-4.7620000000000003E-2</v>
      </c>
      <c r="BI74">
        <v>0.22109000000000001</v>
      </c>
      <c r="BJ74">
        <v>-2.29E-2</v>
      </c>
      <c r="BK74">
        <v>0.19048000000000001</v>
      </c>
      <c r="BL74">
        <v>0</v>
      </c>
      <c r="BM74">
        <v>0.16997000000000001</v>
      </c>
      <c r="BN74">
        <v>-2.034E-2</v>
      </c>
      <c r="BO74">
        <v>0.14693999999999999</v>
      </c>
      <c r="BP74">
        <v>-1.8769999999999998E-2</v>
      </c>
      <c r="BQ74">
        <v>2</v>
      </c>
    </row>
    <row r="75" spans="1:69" x14ac:dyDescent="0.3">
      <c r="A75">
        <v>1</v>
      </c>
      <c r="B75">
        <v>1</v>
      </c>
      <c r="C75">
        <v>-1</v>
      </c>
      <c r="D75">
        <v>1</v>
      </c>
      <c r="E75">
        <v>1</v>
      </c>
      <c r="F75">
        <v>1</v>
      </c>
      <c r="G75">
        <v>1</v>
      </c>
      <c r="H75">
        <v>1</v>
      </c>
      <c r="I75">
        <v>-0.5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0</v>
      </c>
      <c r="Q75">
        <v>0</v>
      </c>
      <c r="R75">
        <v>1</v>
      </c>
      <c r="S75">
        <v>1</v>
      </c>
      <c r="T75">
        <v>1</v>
      </c>
      <c r="U75">
        <v>1</v>
      </c>
      <c r="V75">
        <v>1</v>
      </c>
      <c r="W75">
        <v>-1</v>
      </c>
      <c r="X75">
        <v>1</v>
      </c>
      <c r="Y75">
        <v>1</v>
      </c>
      <c r="Z75">
        <v>1</v>
      </c>
      <c r="AA75">
        <v>0.625</v>
      </c>
      <c r="AB75">
        <v>1</v>
      </c>
      <c r="AC75">
        <v>-0.75</v>
      </c>
      <c r="AD75">
        <v>-0.75</v>
      </c>
      <c r="AE75">
        <v>1</v>
      </c>
      <c r="AF75">
        <v>1</v>
      </c>
      <c r="AG75">
        <v>1</v>
      </c>
      <c r="AH75">
        <v>1</v>
      </c>
      <c r="AJ75">
        <v>1</v>
      </c>
      <c r="AK75">
        <v>1</v>
      </c>
      <c r="AL75">
        <v>-0.14754</v>
      </c>
      <c r="AM75">
        <v>1</v>
      </c>
      <c r="AN75">
        <v>4.9180000000000001E-2</v>
      </c>
      <c r="AO75">
        <v>0.57377</v>
      </c>
      <c r="AP75">
        <v>-1.6389999999999998E-2</v>
      </c>
      <c r="AQ75">
        <v>0.65573999999999999</v>
      </c>
      <c r="AR75">
        <v>1.6389999999999998E-2</v>
      </c>
      <c r="AS75">
        <v>0.85246</v>
      </c>
      <c r="AT75">
        <v>-3.279E-2</v>
      </c>
      <c r="AU75">
        <v>0.72131000000000001</v>
      </c>
      <c r="AV75">
        <v>0</v>
      </c>
      <c r="AW75">
        <v>0.68852000000000002</v>
      </c>
      <c r="AX75">
        <v>-0.16392999999999999</v>
      </c>
      <c r="AY75">
        <v>0.19672000000000001</v>
      </c>
      <c r="AZ75">
        <v>-0.14754</v>
      </c>
      <c r="BA75">
        <v>0.65558000000000005</v>
      </c>
      <c r="BB75">
        <v>-0.17176</v>
      </c>
      <c r="BC75">
        <v>0.67213000000000001</v>
      </c>
      <c r="BD75">
        <v>3.279E-2</v>
      </c>
      <c r="BE75">
        <v>1</v>
      </c>
      <c r="BF75">
        <v>-0.29508000000000001</v>
      </c>
      <c r="BG75">
        <v>0.31147999999999998</v>
      </c>
      <c r="BH75">
        <v>-0.34426000000000001</v>
      </c>
      <c r="BI75">
        <v>0.52385000000000004</v>
      </c>
      <c r="BJ75">
        <v>-0.20324999999999999</v>
      </c>
      <c r="BK75">
        <v>0.32786999999999999</v>
      </c>
      <c r="BL75">
        <v>-3.279E-2</v>
      </c>
      <c r="BM75">
        <v>0.27868999999999999</v>
      </c>
      <c r="BN75">
        <v>-0.44262000000000001</v>
      </c>
      <c r="BO75">
        <v>0.49180000000000001</v>
      </c>
      <c r="BP75">
        <v>-6.5570000000000003E-2</v>
      </c>
      <c r="BQ75">
        <v>2</v>
      </c>
    </row>
    <row r="76" spans="1:69" x14ac:dyDescent="0.3">
      <c r="A76">
        <v>1</v>
      </c>
      <c r="B76">
        <v>0.36875999999999998</v>
      </c>
      <c r="C76">
        <v>-1</v>
      </c>
      <c r="D76">
        <v>-1</v>
      </c>
      <c r="E76">
        <v>-1</v>
      </c>
      <c r="F76">
        <v>-7.6609999999999998E-2</v>
      </c>
      <c r="G76">
        <v>1</v>
      </c>
      <c r="H76">
        <v>1</v>
      </c>
      <c r="I76">
        <v>0.95040999999999998</v>
      </c>
      <c r="J76">
        <v>0.74597000000000002</v>
      </c>
      <c r="K76">
        <v>-0.3871</v>
      </c>
      <c r="L76">
        <v>-1</v>
      </c>
      <c r="M76">
        <v>-0.79313</v>
      </c>
      <c r="N76">
        <v>-9.6769999999999995E-2</v>
      </c>
      <c r="O76">
        <v>1</v>
      </c>
      <c r="P76">
        <v>0.48683999999999999</v>
      </c>
      <c r="Q76">
        <v>0.46501999999999999</v>
      </c>
      <c r="R76">
        <v>0.31755</v>
      </c>
      <c r="S76">
        <v>-0.27461000000000002</v>
      </c>
      <c r="T76">
        <v>-0.14343</v>
      </c>
      <c r="U76">
        <v>-0.20188</v>
      </c>
      <c r="V76">
        <v>-0.11976000000000001</v>
      </c>
      <c r="W76">
        <v>6.8949999999999997E-2</v>
      </c>
      <c r="X76">
        <v>3.0210000000000001E-2</v>
      </c>
      <c r="Y76">
        <v>6.6390000000000005E-2</v>
      </c>
      <c r="Z76">
        <v>3.4430000000000002E-2</v>
      </c>
      <c r="AA76">
        <v>-1.1860000000000001E-2</v>
      </c>
      <c r="AB76">
        <v>-4.0299999999999997E-3</v>
      </c>
      <c r="AC76">
        <v>-1.6719999999999999E-2</v>
      </c>
      <c r="AD76">
        <v>-7.6099999999999996E-3</v>
      </c>
      <c r="AE76">
        <v>1.08E-3</v>
      </c>
      <c r="AF76">
        <v>1.4999999999999999E-4</v>
      </c>
      <c r="AG76">
        <v>3.2499999999999999E-3</v>
      </c>
      <c r="AH76">
        <v>1</v>
      </c>
      <c r="AJ76">
        <v>1</v>
      </c>
      <c r="AK76">
        <v>0.98182000000000003</v>
      </c>
      <c r="AL76">
        <v>0</v>
      </c>
      <c r="AM76">
        <v>0.88627</v>
      </c>
      <c r="AN76">
        <v>3.1309999999999998E-2</v>
      </c>
      <c r="AO76">
        <v>0.86248999999999998</v>
      </c>
      <c r="AP76">
        <v>4.5719999999999997E-2</v>
      </c>
      <c r="AQ76">
        <v>0.8</v>
      </c>
      <c r="AR76">
        <v>0</v>
      </c>
      <c r="AS76">
        <v>0.69091000000000002</v>
      </c>
      <c r="AT76">
        <v>4.5449999999999997E-2</v>
      </c>
      <c r="AU76">
        <v>0.79342999999999997</v>
      </c>
      <c r="AV76">
        <v>8.4360000000000004E-2</v>
      </c>
      <c r="AW76">
        <v>0.77117999999999998</v>
      </c>
      <c r="AX76">
        <v>9.579E-2</v>
      </c>
      <c r="AY76">
        <v>0.62726999999999999</v>
      </c>
      <c r="AZ76">
        <v>0.25455</v>
      </c>
      <c r="BA76">
        <v>0.68181999999999998</v>
      </c>
      <c r="BB76">
        <v>0.12726999999999999</v>
      </c>
      <c r="BC76">
        <v>0.70674000000000003</v>
      </c>
      <c r="BD76">
        <v>0.12608</v>
      </c>
      <c r="BE76">
        <v>0.68603999999999998</v>
      </c>
      <c r="BF76">
        <v>0.13492999999999999</v>
      </c>
      <c r="BG76">
        <v>0.74544999999999995</v>
      </c>
      <c r="BH76">
        <v>0.22727</v>
      </c>
      <c r="BI76">
        <v>0.64581</v>
      </c>
      <c r="BJ76">
        <v>0.15087999999999999</v>
      </c>
      <c r="BK76">
        <v>0.67273000000000005</v>
      </c>
      <c r="BL76">
        <v>2.7269999999999999E-2</v>
      </c>
      <c r="BM76">
        <v>0.60714999999999997</v>
      </c>
      <c r="BN76">
        <v>0.16464999999999999</v>
      </c>
      <c r="BO76">
        <v>0.58840000000000003</v>
      </c>
      <c r="BP76">
        <v>0.17077000000000001</v>
      </c>
      <c r="BQ76">
        <v>2</v>
      </c>
    </row>
    <row r="77" spans="1:6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-1</v>
      </c>
      <c r="R77">
        <v>0</v>
      </c>
      <c r="S77">
        <v>0</v>
      </c>
      <c r="T77">
        <v>1</v>
      </c>
      <c r="U77">
        <v>1</v>
      </c>
      <c r="V77">
        <v>1</v>
      </c>
      <c r="W77">
        <v>-1</v>
      </c>
      <c r="X77">
        <v>1</v>
      </c>
      <c r="Y77">
        <v>1</v>
      </c>
      <c r="Z77">
        <v>1</v>
      </c>
      <c r="AA77">
        <v>0</v>
      </c>
      <c r="AB77">
        <v>1</v>
      </c>
      <c r="AC77">
        <v>1</v>
      </c>
      <c r="AD77">
        <v>1</v>
      </c>
      <c r="AE77">
        <v>-1</v>
      </c>
      <c r="AF77">
        <v>0</v>
      </c>
      <c r="AG77">
        <v>0</v>
      </c>
      <c r="AH77">
        <v>1</v>
      </c>
      <c r="AJ77">
        <v>1</v>
      </c>
      <c r="AK77">
        <v>0.86889000000000005</v>
      </c>
      <c r="AL77">
        <v>-7.1110000000000007E-2</v>
      </c>
      <c r="AM77">
        <v>1</v>
      </c>
      <c r="AN77">
        <v>-2.494E-2</v>
      </c>
      <c r="AO77">
        <v>1</v>
      </c>
      <c r="AP77">
        <v>-6.8890000000000007E-2</v>
      </c>
      <c r="AQ77">
        <v>0.87778</v>
      </c>
      <c r="AR77">
        <v>2.2200000000000002E-3</v>
      </c>
      <c r="AS77">
        <v>0.83555999999999997</v>
      </c>
      <c r="AT77">
        <v>-6.4439999999999997E-2</v>
      </c>
      <c r="AU77">
        <v>1</v>
      </c>
      <c r="AV77">
        <v>-7.2870000000000004E-2</v>
      </c>
      <c r="AW77">
        <v>1</v>
      </c>
      <c r="AX77">
        <v>-0.2</v>
      </c>
      <c r="AY77">
        <v>0.86889000000000005</v>
      </c>
      <c r="AZ77">
        <v>5.3330000000000002E-2</v>
      </c>
      <c r="BA77">
        <v>0.88</v>
      </c>
      <c r="BB77">
        <v>-3.7780000000000001E-2</v>
      </c>
      <c r="BC77">
        <v>1</v>
      </c>
      <c r="BD77">
        <v>-0.11526</v>
      </c>
      <c r="BE77">
        <v>1</v>
      </c>
      <c r="BF77">
        <v>-0.18667</v>
      </c>
      <c r="BG77">
        <v>0.84443999999999997</v>
      </c>
      <c r="BH77">
        <v>3.5560000000000001E-2</v>
      </c>
      <c r="BI77">
        <v>1</v>
      </c>
      <c r="BJ77">
        <v>-0.14162</v>
      </c>
      <c r="BK77">
        <v>0.82221999999999995</v>
      </c>
      <c r="BL77">
        <v>-0.14666999999999999</v>
      </c>
      <c r="BM77">
        <v>1</v>
      </c>
      <c r="BN77">
        <v>-0.15609000000000001</v>
      </c>
      <c r="BO77">
        <v>1</v>
      </c>
      <c r="BP77">
        <v>-0.44222</v>
      </c>
      <c r="BQ77">
        <v>2</v>
      </c>
    </row>
    <row r="78" spans="1:69" x14ac:dyDescent="0.3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-0.85</v>
      </c>
      <c r="I78">
        <v>-1</v>
      </c>
      <c r="J78">
        <v>0</v>
      </c>
      <c r="K78">
        <v>0</v>
      </c>
      <c r="L78">
        <v>1</v>
      </c>
      <c r="M78">
        <v>-1</v>
      </c>
      <c r="N78">
        <v>0</v>
      </c>
      <c r="O78">
        <v>0</v>
      </c>
      <c r="P78">
        <v>-1</v>
      </c>
      <c r="Q78">
        <v>-1</v>
      </c>
      <c r="R78">
        <v>-1</v>
      </c>
      <c r="S78">
        <v>-1</v>
      </c>
      <c r="T78">
        <v>1</v>
      </c>
      <c r="U78">
        <v>-1</v>
      </c>
      <c r="V78">
        <v>-0.6</v>
      </c>
      <c r="W78">
        <v>-1</v>
      </c>
      <c r="X78">
        <v>1</v>
      </c>
      <c r="Y78">
        <v>1</v>
      </c>
      <c r="Z78">
        <v>-1</v>
      </c>
      <c r="AA78">
        <v>-0.2</v>
      </c>
      <c r="AB78">
        <v>1</v>
      </c>
      <c r="AC78">
        <v>-1</v>
      </c>
      <c r="AD78">
        <v>0</v>
      </c>
      <c r="AE78">
        <v>1</v>
      </c>
      <c r="AF78">
        <v>0</v>
      </c>
      <c r="AG78">
        <v>0</v>
      </c>
      <c r="AH78">
        <v>1</v>
      </c>
      <c r="AJ78">
        <v>1</v>
      </c>
      <c r="AK78">
        <v>0.43636000000000003</v>
      </c>
      <c r="AL78">
        <v>-0.12726999999999999</v>
      </c>
      <c r="AM78">
        <v>0.58182</v>
      </c>
      <c r="AN78">
        <v>-0.14545</v>
      </c>
      <c r="AO78">
        <v>0.18182000000000001</v>
      </c>
      <c r="AP78">
        <v>-0.67273000000000005</v>
      </c>
      <c r="AQ78">
        <v>0.34544999999999998</v>
      </c>
      <c r="AR78">
        <v>-3.6360000000000003E-2</v>
      </c>
      <c r="AS78">
        <v>0.29091</v>
      </c>
      <c r="AT78">
        <v>-5.4550000000000001E-2</v>
      </c>
      <c r="AU78">
        <v>0.29091</v>
      </c>
      <c r="AV78">
        <v>0.29091</v>
      </c>
      <c r="AW78">
        <v>0.36364000000000002</v>
      </c>
      <c r="AX78">
        <v>-0.41818</v>
      </c>
      <c r="AY78">
        <v>0.2</v>
      </c>
      <c r="AZ78">
        <v>-1.8180000000000002E-2</v>
      </c>
      <c r="BA78">
        <v>0.36364000000000002</v>
      </c>
      <c r="BB78">
        <v>5.4550000000000001E-2</v>
      </c>
      <c r="BC78">
        <v>0.12726999999999999</v>
      </c>
      <c r="BD78">
        <v>0.49091000000000001</v>
      </c>
      <c r="BE78">
        <v>0.61817999999999995</v>
      </c>
      <c r="BF78">
        <v>0.16364000000000001</v>
      </c>
      <c r="BG78">
        <v>0.32727000000000001</v>
      </c>
      <c r="BH78">
        <v>0.16364000000000001</v>
      </c>
      <c r="BI78">
        <v>0.41098000000000001</v>
      </c>
      <c r="BJ78">
        <v>-7.0269999999999999E-2</v>
      </c>
      <c r="BK78">
        <v>0.34544999999999998</v>
      </c>
      <c r="BL78">
        <v>-5.4550000000000001E-2</v>
      </c>
      <c r="BM78">
        <v>0.12726999999999999</v>
      </c>
      <c r="BN78">
        <v>-0.36364000000000002</v>
      </c>
      <c r="BO78">
        <v>0.29091</v>
      </c>
      <c r="BP78">
        <v>-0.29091</v>
      </c>
      <c r="BQ78">
        <v>2</v>
      </c>
    </row>
    <row r="79" spans="1:69" x14ac:dyDescent="0.3">
      <c r="A79">
        <v>0</v>
      </c>
      <c r="B79">
        <v>0</v>
      </c>
      <c r="C79">
        <v>0</v>
      </c>
      <c r="D79">
        <v>-1</v>
      </c>
      <c r="E79">
        <v>1</v>
      </c>
      <c r="F79">
        <v>1</v>
      </c>
      <c r="G79">
        <v>1</v>
      </c>
      <c r="H79">
        <v>-1</v>
      </c>
      <c r="I79">
        <v>-1</v>
      </c>
      <c r="J79">
        <v>0</v>
      </c>
      <c r="K79">
        <v>0</v>
      </c>
      <c r="L79">
        <v>-1</v>
      </c>
      <c r="M79">
        <v>-1</v>
      </c>
      <c r="N79">
        <v>-1</v>
      </c>
      <c r="O79">
        <v>-0.3125</v>
      </c>
      <c r="P79">
        <v>-1</v>
      </c>
      <c r="Q79">
        <v>-1</v>
      </c>
      <c r="R79">
        <v>1</v>
      </c>
      <c r="S79">
        <v>-1</v>
      </c>
      <c r="T79">
        <v>1</v>
      </c>
      <c r="U79">
        <v>-1</v>
      </c>
      <c r="V79">
        <v>0</v>
      </c>
      <c r="W79">
        <v>0</v>
      </c>
      <c r="X79">
        <v>1</v>
      </c>
      <c r="Y79">
        <v>-1</v>
      </c>
      <c r="Z79">
        <v>-1</v>
      </c>
      <c r="AA79">
        <v>-1</v>
      </c>
      <c r="AB79">
        <v>0</v>
      </c>
      <c r="AC79">
        <v>0</v>
      </c>
      <c r="AD79">
        <v>1</v>
      </c>
      <c r="AE79">
        <v>-1</v>
      </c>
      <c r="AF79">
        <v>0</v>
      </c>
      <c r="AG79">
        <v>0</v>
      </c>
      <c r="AH79">
        <v>1</v>
      </c>
      <c r="AJ79">
        <v>1</v>
      </c>
      <c r="AK79">
        <v>0.4375</v>
      </c>
      <c r="AL79">
        <v>4.1669999999999999E-2</v>
      </c>
      <c r="AM79">
        <v>0.58333000000000002</v>
      </c>
      <c r="AN79">
        <v>-0.10417</v>
      </c>
      <c r="AO79">
        <v>0.39583000000000002</v>
      </c>
      <c r="AP79">
        <v>0</v>
      </c>
      <c r="AQ79">
        <v>0.33333000000000002</v>
      </c>
      <c r="AR79">
        <v>-6.25E-2</v>
      </c>
      <c r="AS79">
        <v>0.47916999999999998</v>
      </c>
      <c r="AT79">
        <v>0</v>
      </c>
      <c r="AU79">
        <v>0.29166999999999998</v>
      </c>
      <c r="AV79">
        <v>0.10417</v>
      </c>
      <c r="AW79">
        <v>0.54166999999999998</v>
      </c>
      <c r="AX79">
        <v>2.0830000000000001E-2</v>
      </c>
      <c r="AY79">
        <v>0.4375</v>
      </c>
      <c r="AZ79">
        <v>-0.22917000000000001</v>
      </c>
      <c r="BA79">
        <v>0.35416999999999998</v>
      </c>
      <c r="BB79">
        <v>-0.22917000000000001</v>
      </c>
      <c r="BC79">
        <v>0.33333000000000002</v>
      </c>
      <c r="BD79">
        <v>8.3330000000000001E-2</v>
      </c>
      <c r="BE79">
        <v>0.25</v>
      </c>
      <c r="BF79">
        <v>0.1875</v>
      </c>
      <c r="BG79">
        <v>0.39583000000000002</v>
      </c>
      <c r="BH79">
        <v>-0.1875</v>
      </c>
      <c r="BI79">
        <v>0.44012000000000001</v>
      </c>
      <c r="BJ79">
        <v>-0.10063999999999999</v>
      </c>
      <c r="BK79">
        <v>0.41666999999999998</v>
      </c>
      <c r="BL79">
        <v>-8.3330000000000001E-2</v>
      </c>
      <c r="BM79">
        <v>0.58333000000000002</v>
      </c>
      <c r="BN79">
        <v>-0.3125</v>
      </c>
      <c r="BO79">
        <v>0.33333000000000002</v>
      </c>
      <c r="BP79">
        <v>-6.25E-2</v>
      </c>
      <c r="BQ79">
        <v>2</v>
      </c>
    </row>
    <row r="80" spans="1:69" x14ac:dyDescent="0.3">
      <c r="A80">
        <v>1</v>
      </c>
      <c r="B80">
        <v>-1</v>
      </c>
      <c r="C80">
        <v>1</v>
      </c>
      <c r="D80">
        <v>-1</v>
      </c>
      <c r="E80">
        <v>0.15243999999999999</v>
      </c>
      <c r="F80">
        <v>0.28354000000000001</v>
      </c>
      <c r="G80">
        <v>1</v>
      </c>
      <c r="H80">
        <v>-1</v>
      </c>
      <c r="I80">
        <v>1</v>
      </c>
      <c r="J80">
        <v>-1</v>
      </c>
      <c r="K80">
        <v>-1</v>
      </c>
      <c r="L80">
        <v>1</v>
      </c>
      <c r="M80">
        <v>1</v>
      </c>
      <c r="N80">
        <v>-1</v>
      </c>
      <c r="O80">
        <v>-0.23476</v>
      </c>
      <c r="P80">
        <v>0.28300999999999998</v>
      </c>
      <c r="Q80">
        <v>-1</v>
      </c>
      <c r="R80">
        <v>1</v>
      </c>
      <c r="S80">
        <v>1</v>
      </c>
      <c r="T80">
        <v>-0.31402000000000002</v>
      </c>
      <c r="U80">
        <v>-1</v>
      </c>
      <c r="V80">
        <v>-1</v>
      </c>
      <c r="W80">
        <v>-1</v>
      </c>
      <c r="X80">
        <v>1</v>
      </c>
      <c r="Y80">
        <v>-1</v>
      </c>
      <c r="Z80">
        <v>-1</v>
      </c>
      <c r="AA80">
        <v>-3.5779999999999999E-2</v>
      </c>
      <c r="AB80">
        <v>1</v>
      </c>
      <c r="AC80">
        <v>-1</v>
      </c>
      <c r="AD80">
        <v>-1</v>
      </c>
      <c r="AE80">
        <v>-0.32317000000000001</v>
      </c>
      <c r="AF80">
        <v>0.14939</v>
      </c>
      <c r="AG80">
        <v>1</v>
      </c>
      <c r="AH80">
        <v>1</v>
      </c>
      <c r="AJ80">
        <v>1</v>
      </c>
      <c r="AK80">
        <v>0.95216999999999996</v>
      </c>
      <c r="AL80">
        <v>6.5949999999999995E-2</v>
      </c>
      <c r="AM80">
        <v>0.93613999999999997</v>
      </c>
      <c r="AN80">
        <v>0.1303</v>
      </c>
      <c r="AO80">
        <v>0.90995999999999999</v>
      </c>
      <c r="AP80">
        <v>0.19152</v>
      </c>
      <c r="AQ80">
        <v>0.84880999999999995</v>
      </c>
      <c r="AR80">
        <v>-0.49962000000000001</v>
      </c>
      <c r="AS80">
        <v>0.90022999999999997</v>
      </c>
      <c r="AT80">
        <v>0.61319999999999997</v>
      </c>
      <c r="AU80">
        <v>0.77937000000000001</v>
      </c>
      <c r="AV80">
        <v>0.34327999999999997</v>
      </c>
      <c r="AW80">
        <v>0.72253999999999996</v>
      </c>
      <c r="AX80">
        <v>0.37988</v>
      </c>
      <c r="AY80">
        <v>0.66144999999999998</v>
      </c>
      <c r="AZ80">
        <v>0.40844000000000003</v>
      </c>
      <c r="BA80">
        <v>0.95472000000000001</v>
      </c>
      <c r="BB80">
        <v>0.59862000000000004</v>
      </c>
      <c r="BC80">
        <v>0.53258000000000005</v>
      </c>
      <c r="BD80">
        <v>0.44087999999999999</v>
      </c>
      <c r="BE80">
        <v>0.46772999999999998</v>
      </c>
      <c r="BF80">
        <v>0.44511000000000001</v>
      </c>
      <c r="BG80">
        <v>0.40439999999999998</v>
      </c>
      <c r="BH80">
        <v>0.44198999999999999</v>
      </c>
      <c r="BI80">
        <v>0.34373999999999999</v>
      </c>
      <c r="BJ80">
        <v>0.43220999999999998</v>
      </c>
      <c r="BK80">
        <v>0.90329999999999999</v>
      </c>
      <c r="BL80">
        <v>1</v>
      </c>
      <c r="BM80">
        <v>0.23405000000000001</v>
      </c>
      <c r="BN80">
        <v>0.3962</v>
      </c>
      <c r="BO80">
        <v>0.18632000000000001</v>
      </c>
      <c r="BP80">
        <v>0.37191000000000002</v>
      </c>
      <c r="BQ80">
        <v>2</v>
      </c>
    </row>
    <row r="81" spans="1:69" x14ac:dyDescent="0.3">
      <c r="A81">
        <v>1</v>
      </c>
      <c r="B81">
        <v>-6.4099999999999999E-3</v>
      </c>
      <c r="C81">
        <v>-0.5</v>
      </c>
      <c r="D81">
        <v>0</v>
      </c>
      <c r="E81">
        <v>0</v>
      </c>
      <c r="F81">
        <v>-1.9230000000000001E-2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0.31409999999999999</v>
      </c>
      <c r="S81">
        <v>0.92949000000000004</v>
      </c>
      <c r="T81">
        <v>-0.35255999999999998</v>
      </c>
      <c r="U81">
        <v>0.74358999999999997</v>
      </c>
      <c r="V81">
        <v>-0.34615000000000001</v>
      </c>
      <c r="W81">
        <v>-0.80769000000000002</v>
      </c>
      <c r="X81">
        <v>0</v>
      </c>
      <c r="Y81">
        <v>0</v>
      </c>
      <c r="Z81">
        <v>-0.61538000000000004</v>
      </c>
      <c r="AA81">
        <v>-0.51282000000000005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J81">
        <v>1</v>
      </c>
      <c r="AK81">
        <v>0.59840000000000004</v>
      </c>
      <c r="AL81">
        <v>0.40332000000000001</v>
      </c>
      <c r="AM81">
        <v>0.82808999999999999</v>
      </c>
      <c r="AN81">
        <v>0.80520999999999998</v>
      </c>
      <c r="AO81">
        <v>0.76000999999999996</v>
      </c>
      <c r="AP81">
        <v>0.70709</v>
      </c>
      <c r="AQ81">
        <v>0.84009999999999996</v>
      </c>
      <c r="AR81">
        <v>-0.10983999999999999</v>
      </c>
      <c r="AS81">
        <v>0.97311000000000003</v>
      </c>
      <c r="AT81">
        <v>7.9810000000000006E-2</v>
      </c>
      <c r="AU81">
        <v>0.95823999999999998</v>
      </c>
      <c r="AV81">
        <v>-0.85726999999999998</v>
      </c>
      <c r="AW81">
        <v>0.91961999999999999</v>
      </c>
      <c r="AX81">
        <v>0.88444</v>
      </c>
      <c r="AY81">
        <v>0.95452000000000004</v>
      </c>
      <c r="AZ81">
        <v>-5.2060000000000002E-2</v>
      </c>
      <c r="BA81">
        <v>0.88673000000000002</v>
      </c>
      <c r="BB81">
        <v>0.18135000000000001</v>
      </c>
      <c r="BC81">
        <v>0.98484000000000005</v>
      </c>
      <c r="BD81">
        <v>-0.69594</v>
      </c>
      <c r="BE81">
        <v>0.86670000000000003</v>
      </c>
      <c r="BF81">
        <v>-0.85755000000000003</v>
      </c>
      <c r="BG81">
        <v>0.28604000000000002</v>
      </c>
      <c r="BH81">
        <v>-0.30063000000000001</v>
      </c>
      <c r="BI81">
        <v>1</v>
      </c>
      <c r="BJ81">
        <v>0.17076</v>
      </c>
      <c r="BK81">
        <v>0.62958000000000003</v>
      </c>
      <c r="BL81">
        <v>0.42676999999999998</v>
      </c>
      <c r="BM81">
        <v>0.87756999999999996</v>
      </c>
      <c r="BN81">
        <v>0.81006999999999996</v>
      </c>
      <c r="BO81">
        <v>0.81979000000000002</v>
      </c>
      <c r="BP81">
        <v>0.68822000000000005</v>
      </c>
      <c r="BQ81">
        <v>2</v>
      </c>
    </row>
    <row r="82" spans="1:69" x14ac:dyDescent="0.3">
      <c r="A82">
        <v>1</v>
      </c>
      <c r="B82">
        <v>-1</v>
      </c>
      <c r="C82">
        <v>-0.59677000000000002</v>
      </c>
      <c r="D82">
        <v>0</v>
      </c>
      <c r="E82">
        <v>0</v>
      </c>
      <c r="F82">
        <v>-1</v>
      </c>
      <c r="G82">
        <v>0.64515999999999996</v>
      </c>
      <c r="H82">
        <v>-0.87097000000000002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-1</v>
      </c>
      <c r="U82">
        <v>-1</v>
      </c>
      <c r="V82">
        <v>0</v>
      </c>
      <c r="W82">
        <v>0</v>
      </c>
      <c r="X82">
        <v>0.29838999999999999</v>
      </c>
      <c r="Y82">
        <v>0.23386999999999999</v>
      </c>
      <c r="Z82">
        <v>1</v>
      </c>
      <c r="AA82">
        <v>0.51612999999999998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J82">
        <v>1</v>
      </c>
      <c r="AK82">
        <v>0.95882000000000001</v>
      </c>
      <c r="AL82">
        <v>0.10129000000000001</v>
      </c>
      <c r="AM82">
        <v>1</v>
      </c>
      <c r="AN82">
        <v>-1.9179999999999999E-2</v>
      </c>
      <c r="AO82">
        <v>0.98312999999999995</v>
      </c>
      <c r="AP82">
        <v>2.555E-2</v>
      </c>
      <c r="AQ82">
        <v>0.96974000000000005</v>
      </c>
      <c r="AR82">
        <v>-9.3160000000000007E-2</v>
      </c>
      <c r="AS82">
        <v>0.98955000000000004</v>
      </c>
      <c r="AT82">
        <v>-2.716E-2</v>
      </c>
      <c r="AU82">
        <v>0.9798</v>
      </c>
      <c r="AV82">
        <v>-3.0960000000000001E-2</v>
      </c>
      <c r="AW82">
        <v>1</v>
      </c>
      <c r="AX82">
        <v>-5.3429999999999998E-2</v>
      </c>
      <c r="AY82">
        <v>1</v>
      </c>
      <c r="AZ82">
        <v>-5.1790000000000003E-2</v>
      </c>
      <c r="BA82">
        <v>0.93840000000000001</v>
      </c>
      <c r="BB82">
        <v>1.5570000000000001E-2</v>
      </c>
      <c r="BC82">
        <v>0.97619999999999996</v>
      </c>
      <c r="BD82">
        <v>-9.2840000000000006E-2</v>
      </c>
      <c r="BE82">
        <v>0.97889000000000004</v>
      </c>
      <c r="BF82">
        <v>-5.3179999999999998E-2</v>
      </c>
      <c r="BG82">
        <v>0.91566999999999998</v>
      </c>
      <c r="BH82">
        <v>-0.15675</v>
      </c>
      <c r="BI82">
        <v>0.95677000000000001</v>
      </c>
      <c r="BJ82">
        <v>-6.9949999999999998E-2</v>
      </c>
      <c r="BK82">
        <v>0.90978000000000003</v>
      </c>
      <c r="BL82">
        <v>1.307E-2</v>
      </c>
      <c r="BM82">
        <v>1</v>
      </c>
      <c r="BN82">
        <v>-0.10797</v>
      </c>
      <c r="BO82">
        <v>0.93144000000000005</v>
      </c>
      <c r="BP82">
        <v>-6.8879999999999997E-2</v>
      </c>
      <c r="BQ82">
        <v>2</v>
      </c>
    </row>
    <row r="83" spans="1:69" x14ac:dyDescent="0.3">
      <c r="A83">
        <v>0</v>
      </c>
      <c r="B83">
        <v>1</v>
      </c>
      <c r="C83">
        <v>1</v>
      </c>
      <c r="D83">
        <v>1</v>
      </c>
      <c r="E83">
        <v>-1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-1</v>
      </c>
      <c r="N83">
        <v>1</v>
      </c>
      <c r="O83">
        <v>1</v>
      </c>
      <c r="P83">
        <v>1</v>
      </c>
      <c r="Q83">
        <v>-1</v>
      </c>
      <c r="R83">
        <v>1</v>
      </c>
      <c r="S83">
        <v>-1</v>
      </c>
      <c r="T83">
        <v>1</v>
      </c>
      <c r="U83">
        <v>1</v>
      </c>
      <c r="V83">
        <v>1</v>
      </c>
      <c r="W83">
        <v>1</v>
      </c>
      <c r="X83">
        <v>1</v>
      </c>
      <c r="Y83">
        <v>-1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J83">
        <v>1</v>
      </c>
      <c r="AK83">
        <v>0.96933000000000002</v>
      </c>
      <c r="AL83">
        <v>8.7600000000000004E-3</v>
      </c>
      <c r="AM83">
        <v>1</v>
      </c>
      <c r="AN83">
        <v>8.43E-3</v>
      </c>
      <c r="AO83">
        <v>0.98658000000000001</v>
      </c>
      <c r="AP83">
        <v>-7.6299999999999996E-3</v>
      </c>
      <c r="AQ83">
        <v>0.97867999999999999</v>
      </c>
      <c r="AR83">
        <v>-2.844E-2</v>
      </c>
      <c r="AS83">
        <v>0.99819999999999998</v>
      </c>
      <c r="AT83">
        <v>-3.5099999999999999E-2</v>
      </c>
      <c r="AU83">
        <v>1</v>
      </c>
      <c r="AV83">
        <v>-1.2710000000000001E-2</v>
      </c>
      <c r="AW83">
        <v>1</v>
      </c>
      <c r="AX83">
        <v>-2.581E-2</v>
      </c>
      <c r="AY83">
        <v>1</v>
      </c>
      <c r="AZ83">
        <v>-1.175E-2</v>
      </c>
      <c r="BA83">
        <v>0.98485</v>
      </c>
      <c r="BB83">
        <v>2.5000000000000001E-4</v>
      </c>
      <c r="BC83">
        <v>1</v>
      </c>
      <c r="BD83">
        <v>-2.6120000000000001E-2</v>
      </c>
      <c r="BE83">
        <v>1</v>
      </c>
      <c r="BF83">
        <v>-4.7440000000000003E-2</v>
      </c>
      <c r="BG83">
        <v>0.96018999999999999</v>
      </c>
      <c r="BH83">
        <v>-4.5269999999999998E-2</v>
      </c>
      <c r="BI83">
        <v>0.99187999999999998</v>
      </c>
      <c r="BJ83">
        <v>-3.4729999999999997E-2</v>
      </c>
      <c r="BK83">
        <v>0.97019999999999995</v>
      </c>
      <c r="BL83">
        <v>-2.478E-2</v>
      </c>
      <c r="BM83">
        <v>1</v>
      </c>
      <c r="BN83">
        <v>-3.8550000000000001E-2</v>
      </c>
      <c r="BO83">
        <v>0.98419999999999996</v>
      </c>
      <c r="BP83">
        <v>-4.1119999999999997E-2</v>
      </c>
      <c r="BQ83">
        <v>2</v>
      </c>
    </row>
    <row r="84" spans="1:69" x14ac:dyDescent="0.3">
      <c r="A84">
        <v>1</v>
      </c>
      <c r="B84">
        <v>0.87031999999999998</v>
      </c>
      <c r="C84">
        <v>0.46972000000000003</v>
      </c>
      <c r="D84">
        <v>0.53944999999999999</v>
      </c>
      <c r="E84">
        <v>0.82160999999999995</v>
      </c>
      <c r="F84">
        <v>0.1038</v>
      </c>
      <c r="G84">
        <v>0.95274999999999999</v>
      </c>
      <c r="H84">
        <v>-0.38033</v>
      </c>
      <c r="I84">
        <v>0.87916000000000005</v>
      </c>
      <c r="J84">
        <v>-0.73938999999999999</v>
      </c>
      <c r="K84">
        <v>0.58226</v>
      </c>
      <c r="L84">
        <v>-0.92098999999999998</v>
      </c>
      <c r="M84">
        <v>0.16730999999999999</v>
      </c>
      <c r="N84">
        <v>-0.82416999999999996</v>
      </c>
      <c r="O84">
        <v>-0.24942</v>
      </c>
      <c r="P84">
        <v>-0.59382999999999997</v>
      </c>
      <c r="Q84">
        <v>-0.63341999999999998</v>
      </c>
      <c r="R84">
        <v>-0.24012</v>
      </c>
      <c r="S84">
        <v>-0.82881000000000005</v>
      </c>
      <c r="T84">
        <v>0.18823000000000001</v>
      </c>
      <c r="U84">
        <v>-0.78698999999999997</v>
      </c>
      <c r="V84">
        <v>0.51556999999999997</v>
      </c>
      <c r="W84">
        <v>-0.57430000000000003</v>
      </c>
      <c r="X84">
        <v>0.69274000000000002</v>
      </c>
      <c r="Y84">
        <v>-0.24843000000000001</v>
      </c>
      <c r="Z84">
        <v>0.69096999999999997</v>
      </c>
      <c r="AA84">
        <v>0.10484</v>
      </c>
      <c r="AB84">
        <v>0.52798</v>
      </c>
      <c r="AC84">
        <v>0.39761999999999997</v>
      </c>
      <c r="AD84">
        <v>0.25974000000000003</v>
      </c>
      <c r="AE84">
        <v>0.56572999999999996</v>
      </c>
      <c r="AF84">
        <v>-6.7390000000000005E-2</v>
      </c>
      <c r="AG84">
        <v>0.57552000000000003</v>
      </c>
      <c r="AH84">
        <v>1</v>
      </c>
      <c r="AJ84">
        <v>1</v>
      </c>
      <c r="AK84">
        <v>0.64122000000000001</v>
      </c>
      <c r="AL84">
        <v>1.4030000000000001E-2</v>
      </c>
      <c r="AM84">
        <v>0.34145999999999999</v>
      </c>
      <c r="AN84">
        <v>-2.4389999999999998E-2</v>
      </c>
      <c r="AO84">
        <v>0.52751000000000003</v>
      </c>
      <c r="AP84">
        <v>3.4660000000000003E-2</v>
      </c>
      <c r="AQ84">
        <v>0.19511999999999999</v>
      </c>
      <c r="AR84">
        <v>0.12195</v>
      </c>
      <c r="AS84">
        <v>0.43313000000000001</v>
      </c>
      <c r="AT84">
        <v>4.7550000000000002E-2</v>
      </c>
      <c r="AU84">
        <v>0.21951000000000001</v>
      </c>
      <c r="AV84">
        <v>4.8779999999999997E-2</v>
      </c>
      <c r="AW84">
        <v>0.29268</v>
      </c>
      <c r="AX84">
        <v>0</v>
      </c>
      <c r="AY84">
        <v>0.36585000000000001</v>
      </c>
      <c r="AZ84">
        <v>0</v>
      </c>
      <c r="BA84">
        <v>0.31707000000000002</v>
      </c>
      <c r="BB84">
        <v>7.3169999999999999E-2</v>
      </c>
      <c r="BC84">
        <v>0.26828999999999997</v>
      </c>
      <c r="BD84">
        <v>0.12195</v>
      </c>
      <c r="BE84">
        <v>0.23698</v>
      </c>
      <c r="BF84">
        <v>5.8130000000000001E-2</v>
      </c>
      <c r="BG84">
        <v>0.21951000000000001</v>
      </c>
      <c r="BH84">
        <v>9.7559999999999994E-2</v>
      </c>
      <c r="BI84">
        <v>0.19303999999999999</v>
      </c>
      <c r="BJ84">
        <v>5.6410000000000002E-2</v>
      </c>
      <c r="BK84">
        <v>0.1741</v>
      </c>
      <c r="BL84">
        <v>5.5039999999999999E-2</v>
      </c>
      <c r="BM84">
        <v>0.19511999999999999</v>
      </c>
      <c r="BN84">
        <v>0</v>
      </c>
      <c r="BO84">
        <v>0.17072999999999999</v>
      </c>
      <c r="BP84">
        <v>7.3169999999999999E-2</v>
      </c>
      <c r="BQ84">
        <v>2</v>
      </c>
    </row>
    <row r="85" spans="1:69" x14ac:dyDescent="0.3">
      <c r="A85">
        <v>0</v>
      </c>
      <c r="B85">
        <v>1</v>
      </c>
      <c r="C85">
        <v>1</v>
      </c>
      <c r="D85">
        <v>1</v>
      </c>
      <c r="E85">
        <v>-1</v>
      </c>
      <c r="F85">
        <v>1</v>
      </c>
      <c r="G85">
        <v>-1</v>
      </c>
      <c r="H85">
        <v>1</v>
      </c>
      <c r="I85">
        <v>1</v>
      </c>
      <c r="J85">
        <v>0</v>
      </c>
      <c r="K85">
        <v>0</v>
      </c>
      <c r="L85">
        <v>1</v>
      </c>
      <c r="M85">
        <v>-1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-1</v>
      </c>
      <c r="U85">
        <v>1</v>
      </c>
      <c r="V85">
        <v>1</v>
      </c>
      <c r="W85">
        <v>1</v>
      </c>
      <c r="X85">
        <v>0</v>
      </c>
      <c r="Y85">
        <v>0</v>
      </c>
      <c r="Z85">
        <v>1</v>
      </c>
      <c r="AA85">
        <v>1</v>
      </c>
      <c r="AB85">
        <v>0</v>
      </c>
      <c r="AC85">
        <v>0</v>
      </c>
      <c r="AD85">
        <v>-1</v>
      </c>
      <c r="AE85">
        <v>-1</v>
      </c>
      <c r="AF85">
        <v>0</v>
      </c>
      <c r="AG85">
        <v>0</v>
      </c>
      <c r="AH85">
        <v>1</v>
      </c>
      <c r="AJ85">
        <v>1</v>
      </c>
      <c r="AK85">
        <v>0.34694000000000003</v>
      </c>
      <c r="AL85">
        <v>0.20408000000000001</v>
      </c>
      <c r="AM85">
        <v>0.46938999999999997</v>
      </c>
      <c r="AN85">
        <v>0.24490000000000001</v>
      </c>
      <c r="AO85">
        <v>0.40816000000000002</v>
      </c>
      <c r="AP85">
        <v>0.20408000000000001</v>
      </c>
      <c r="AQ85">
        <v>0.46938999999999997</v>
      </c>
      <c r="AR85">
        <v>0.44897999999999999</v>
      </c>
      <c r="AS85">
        <v>0.30612</v>
      </c>
      <c r="AT85">
        <v>0.59184000000000003</v>
      </c>
      <c r="AU85">
        <v>0.12245</v>
      </c>
      <c r="AV85">
        <v>0.55101999999999995</v>
      </c>
      <c r="AW85">
        <v>0</v>
      </c>
      <c r="AX85">
        <v>0.51019999999999999</v>
      </c>
      <c r="AY85">
        <v>-6.1219999999999997E-2</v>
      </c>
      <c r="AZ85">
        <v>0.55101999999999995</v>
      </c>
      <c r="BA85">
        <v>-0.20408000000000001</v>
      </c>
      <c r="BB85">
        <v>0.55101999999999995</v>
      </c>
      <c r="BC85">
        <v>-0.28571000000000002</v>
      </c>
      <c r="BD85">
        <v>0.44897999999999999</v>
      </c>
      <c r="BE85">
        <v>-0.28571000000000002</v>
      </c>
      <c r="BF85">
        <v>0.32652999999999999</v>
      </c>
      <c r="BG85">
        <v>-0.61224000000000001</v>
      </c>
      <c r="BH85">
        <v>0.22449</v>
      </c>
      <c r="BI85">
        <v>-0.46578999999999998</v>
      </c>
      <c r="BJ85">
        <v>0.14895</v>
      </c>
      <c r="BK85">
        <v>-0.59184000000000003</v>
      </c>
      <c r="BL85">
        <v>0.18367</v>
      </c>
      <c r="BM85">
        <v>-0.34694000000000003</v>
      </c>
      <c r="BN85">
        <v>0</v>
      </c>
      <c r="BO85">
        <v>-0.26530999999999999</v>
      </c>
      <c r="BP85">
        <v>-0.24490000000000001</v>
      </c>
      <c r="BQ85">
        <v>2</v>
      </c>
    </row>
    <row r="86" spans="1:69" x14ac:dyDescent="0.3">
      <c r="A86">
        <v>0</v>
      </c>
      <c r="B86">
        <v>1</v>
      </c>
      <c r="C86">
        <v>-1</v>
      </c>
      <c r="D86">
        <v>-1</v>
      </c>
      <c r="E86">
        <v>1</v>
      </c>
      <c r="F86">
        <v>-1</v>
      </c>
      <c r="G86">
        <v>1</v>
      </c>
      <c r="H86">
        <v>1</v>
      </c>
      <c r="I86">
        <v>1</v>
      </c>
      <c r="J86">
        <v>1</v>
      </c>
      <c r="K86">
        <v>1</v>
      </c>
      <c r="L86">
        <v>-1</v>
      </c>
      <c r="M86">
        <v>-1</v>
      </c>
      <c r="N86">
        <v>-1</v>
      </c>
      <c r="O86">
        <v>-1</v>
      </c>
      <c r="P86">
        <v>1</v>
      </c>
      <c r="Q86">
        <v>1</v>
      </c>
      <c r="R86">
        <v>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1</v>
      </c>
      <c r="Y86">
        <v>0</v>
      </c>
      <c r="Z86">
        <v>1</v>
      </c>
      <c r="AA86">
        <v>-1</v>
      </c>
      <c r="AB86">
        <v>1</v>
      </c>
      <c r="AC86">
        <v>-1</v>
      </c>
      <c r="AD86">
        <v>-1</v>
      </c>
      <c r="AE86">
        <v>1</v>
      </c>
      <c r="AF86">
        <v>-1</v>
      </c>
      <c r="AG86">
        <v>1</v>
      </c>
      <c r="AH86">
        <v>1</v>
      </c>
      <c r="AJ86">
        <v>1</v>
      </c>
      <c r="AK86">
        <v>0.89705999999999997</v>
      </c>
      <c r="AL86">
        <v>0.38235000000000002</v>
      </c>
      <c r="AM86">
        <v>0.91176000000000001</v>
      </c>
      <c r="AN86">
        <v>0.375</v>
      </c>
      <c r="AO86">
        <v>0.74265000000000003</v>
      </c>
      <c r="AP86">
        <v>0.67647000000000002</v>
      </c>
      <c r="AQ86">
        <v>0.45588000000000001</v>
      </c>
      <c r="AR86">
        <v>0.77941000000000005</v>
      </c>
      <c r="AS86">
        <v>0.19117999999999999</v>
      </c>
      <c r="AT86">
        <v>0.88971</v>
      </c>
      <c r="AU86">
        <v>-2.206E-2</v>
      </c>
      <c r="AV86">
        <v>0.86029</v>
      </c>
      <c r="AW86">
        <v>-0.20588000000000001</v>
      </c>
      <c r="AX86">
        <v>0.82352999999999998</v>
      </c>
      <c r="AY86">
        <v>-0.375</v>
      </c>
      <c r="AZ86">
        <v>0.67647000000000002</v>
      </c>
      <c r="BA86">
        <v>-0.5</v>
      </c>
      <c r="BB86">
        <v>0.47793999999999998</v>
      </c>
      <c r="BC86">
        <v>-0.73529</v>
      </c>
      <c r="BD86">
        <v>0.38235000000000002</v>
      </c>
      <c r="BE86">
        <v>-0.86029</v>
      </c>
      <c r="BF86">
        <v>8.8239999999999999E-2</v>
      </c>
      <c r="BG86">
        <v>-0.74265000000000003</v>
      </c>
      <c r="BH86">
        <v>-0.125</v>
      </c>
      <c r="BI86">
        <v>-0.67925000000000002</v>
      </c>
      <c r="BJ86">
        <v>-0.24131</v>
      </c>
      <c r="BK86">
        <v>-0.55147000000000002</v>
      </c>
      <c r="BL86">
        <v>-0.42647000000000002</v>
      </c>
      <c r="BM86">
        <v>-0.44118000000000002</v>
      </c>
      <c r="BN86">
        <v>-0.50734999999999997</v>
      </c>
      <c r="BO86">
        <v>-0.28676000000000001</v>
      </c>
      <c r="BP86">
        <v>-0.56618000000000002</v>
      </c>
      <c r="BQ86">
        <v>2</v>
      </c>
    </row>
    <row r="87" spans="1:69" x14ac:dyDescent="0.3">
      <c r="A87">
        <v>0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1</v>
      </c>
      <c r="I87">
        <v>1</v>
      </c>
      <c r="J87">
        <v>0</v>
      </c>
      <c r="K87">
        <v>0</v>
      </c>
      <c r="L87">
        <v>1</v>
      </c>
      <c r="M87">
        <v>-1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-1</v>
      </c>
      <c r="AB87">
        <v>0</v>
      </c>
      <c r="AC87">
        <v>0</v>
      </c>
      <c r="AD87">
        <v>-1</v>
      </c>
      <c r="AE87">
        <v>1</v>
      </c>
      <c r="AF87">
        <v>0</v>
      </c>
      <c r="AG87">
        <v>0</v>
      </c>
      <c r="AH87">
        <v>1</v>
      </c>
      <c r="AJ87">
        <v>1</v>
      </c>
      <c r="AK87">
        <v>0.26667000000000002</v>
      </c>
      <c r="AL87">
        <v>-0.1</v>
      </c>
      <c r="AM87">
        <v>0.53332999999999997</v>
      </c>
      <c r="AN87">
        <v>0</v>
      </c>
      <c r="AO87">
        <v>0.33333000000000002</v>
      </c>
      <c r="AP87">
        <v>-0.13333</v>
      </c>
      <c r="AQ87">
        <v>0.36667</v>
      </c>
      <c r="AR87">
        <v>0.11667</v>
      </c>
      <c r="AS87">
        <v>0.56667000000000001</v>
      </c>
      <c r="AT87">
        <v>1.6670000000000001E-2</v>
      </c>
      <c r="AU87">
        <v>0.71667000000000003</v>
      </c>
      <c r="AV87">
        <v>8.3330000000000001E-2</v>
      </c>
      <c r="AW87">
        <v>0.7</v>
      </c>
      <c r="AX87">
        <v>-6.6669999999999993E-2</v>
      </c>
      <c r="AY87">
        <v>0.53332999999999997</v>
      </c>
      <c r="AZ87">
        <v>0.2</v>
      </c>
      <c r="BA87">
        <v>0.41666999999999998</v>
      </c>
      <c r="BB87">
        <v>-1.6670000000000001E-2</v>
      </c>
      <c r="BC87">
        <v>0.31667000000000001</v>
      </c>
      <c r="BD87">
        <v>0.2</v>
      </c>
      <c r="BE87">
        <v>0.7</v>
      </c>
      <c r="BF87">
        <v>0</v>
      </c>
      <c r="BG87">
        <v>0.25</v>
      </c>
      <c r="BH87">
        <v>0.13333</v>
      </c>
      <c r="BI87">
        <v>0.46214</v>
      </c>
      <c r="BJ87">
        <v>5.4390000000000001E-2</v>
      </c>
      <c r="BK87">
        <v>0.4</v>
      </c>
      <c r="BL87">
        <v>3.3329999999999999E-2</v>
      </c>
      <c r="BM87">
        <v>0.46666999999999997</v>
      </c>
      <c r="BN87">
        <v>3.3329999999999999E-2</v>
      </c>
      <c r="BO87">
        <v>0.41666999999999998</v>
      </c>
      <c r="BP87">
        <v>-0.05</v>
      </c>
      <c r="BQ87">
        <v>2</v>
      </c>
    </row>
    <row r="88" spans="1:69" x14ac:dyDescent="0.3">
      <c r="A88">
        <v>0</v>
      </c>
      <c r="B88">
        <v>0</v>
      </c>
      <c r="C88">
        <v>0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-1</v>
      </c>
      <c r="M88">
        <v>-1</v>
      </c>
      <c r="N88">
        <v>0</v>
      </c>
      <c r="O88">
        <v>0</v>
      </c>
      <c r="P88">
        <v>-1</v>
      </c>
      <c r="Q88">
        <v>-1</v>
      </c>
      <c r="R88">
        <v>0</v>
      </c>
      <c r="S88">
        <v>0</v>
      </c>
      <c r="T88">
        <v>0</v>
      </c>
      <c r="U88">
        <v>0</v>
      </c>
      <c r="V88">
        <v>1</v>
      </c>
      <c r="W88">
        <v>1</v>
      </c>
      <c r="X88">
        <v>0</v>
      </c>
      <c r="Y88">
        <v>0</v>
      </c>
      <c r="Z88">
        <v>1</v>
      </c>
      <c r="AA88">
        <v>1</v>
      </c>
      <c r="AB88">
        <v>0</v>
      </c>
      <c r="AC88">
        <v>0</v>
      </c>
      <c r="AD88">
        <v>-1</v>
      </c>
      <c r="AE88">
        <v>1</v>
      </c>
      <c r="AF88">
        <v>0</v>
      </c>
      <c r="AG88">
        <v>0</v>
      </c>
      <c r="AH88">
        <v>1</v>
      </c>
      <c r="AJ88">
        <v>1</v>
      </c>
      <c r="AK88">
        <v>-0.26667000000000002</v>
      </c>
      <c r="AL88">
        <v>0.4</v>
      </c>
      <c r="AM88">
        <v>-0.27302999999999999</v>
      </c>
      <c r="AN88">
        <v>0.12159</v>
      </c>
      <c r="AO88">
        <v>-0.17777999999999999</v>
      </c>
      <c r="AP88">
        <v>-4.444E-2</v>
      </c>
      <c r="AQ88">
        <v>6.1920000000000003E-2</v>
      </c>
      <c r="AR88">
        <v>-6.8790000000000004E-2</v>
      </c>
      <c r="AS88">
        <v>4.4609999999999997E-2</v>
      </c>
      <c r="AT88">
        <v>2.5749999999999999E-2</v>
      </c>
      <c r="AU88">
        <v>-8.8500000000000002E-3</v>
      </c>
      <c r="AV88">
        <v>2.726E-2</v>
      </c>
      <c r="AW88">
        <v>-1.5859999999999999E-2</v>
      </c>
      <c r="AX88">
        <v>-1.66E-3</v>
      </c>
      <c r="AY88">
        <v>-9.3000000000000005E-4</v>
      </c>
      <c r="AZ88">
        <v>-8.8299999999999993E-3</v>
      </c>
      <c r="BA88">
        <v>4.7000000000000002E-3</v>
      </c>
      <c r="BB88">
        <v>-1.5299999999999999E-3</v>
      </c>
      <c r="BC88">
        <v>1.3799999999999999E-3</v>
      </c>
      <c r="BD88">
        <v>2.3800000000000002E-3</v>
      </c>
      <c r="BE88">
        <v>-1.14E-3</v>
      </c>
      <c r="BF88">
        <v>1.0200000000000001E-3</v>
      </c>
      <c r="BG88">
        <v>-6.8999999999999997E-4</v>
      </c>
      <c r="BH88">
        <v>-5.0000000000000001E-4</v>
      </c>
      <c r="BI88">
        <v>1.9000000000000001E-4</v>
      </c>
      <c r="BJ88">
        <v>-4.2999999999999999E-4</v>
      </c>
      <c r="BK88">
        <v>2.5999999999999998E-4</v>
      </c>
      <c r="BL88" s="1">
        <v>5.0000000000000002E-5</v>
      </c>
      <c r="BM88">
        <v>0</v>
      </c>
      <c r="BN88">
        <v>1.4999999999999999E-4</v>
      </c>
      <c r="BO88" s="1">
        <v>-8.0000000000000007E-5</v>
      </c>
      <c r="BP88" s="1">
        <v>2.0000000000000002E-5</v>
      </c>
      <c r="BQ88">
        <v>2</v>
      </c>
    </row>
    <row r="89" spans="1:69" x14ac:dyDescent="0.3">
      <c r="A89">
        <v>1</v>
      </c>
      <c r="B89">
        <v>0.88804000000000005</v>
      </c>
      <c r="C89">
        <v>0.38138</v>
      </c>
      <c r="D89">
        <v>0.65925999999999996</v>
      </c>
      <c r="E89">
        <v>0.69430999999999998</v>
      </c>
      <c r="F89">
        <v>0.29148000000000002</v>
      </c>
      <c r="G89">
        <v>0.87892000000000003</v>
      </c>
      <c r="H89">
        <v>-6.726E-2</v>
      </c>
      <c r="I89">
        <v>0.90134999999999998</v>
      </c>
      <c r="J89">
        <v>-0.39596999999999999</v>
      </c>
      <c r="K89">
        <v>0.80440999999999996</v>
      </c>
      <c r="L89">
        <v>-0.64573999999999998</v>
      </c>
      <c r="M89">
        <v>0.56501999999999997</v>
      </c>
      <c r="N89">
        <v>-0.8296</v>
      </c>
      <c r="O89">
        <v>0.26906000000000002</v>
      </c>
      <c r="P89">
        <v>-0.78939999999999999</v>
      </c>
      <c r="Q89">
        <v>-8.2049999999999998E-2</v>
      </c>
      <c r="R89">
        <v>-0.62780000000000002</v>
      </c>
      <c r="S89">
        <v>-0.30941999999999997</v>
      </c>
      <c r="T89">
        <v>-0.46637000000000001</v>
      </c>
      <c r="U89">
        <v>-0.55605000000000004</v>
      </c>
      <c r="V89">
        <v>-0.16449</v>
      </c>
      <c r="W89">
        <v>-0.64337999999999995</v>
      </c>
      <c r="X89">
        <v>9.5619999999999997E-2</v>
      </c>
      <c r="Y89">
        <v>-0.61055000000000004</v>
      </c>
      <c r="Z89">
        <v>0.30406</v>
      </c>
      <c r="AA89">
        <v>-0.48392000000000002</v>
      </c>
      <c r="AB89">
        <v>0.43226999999999999</v>
      </c>
      <c r="AC89">
        <v>-0.29837999999999998</v>
      </c>
      <c r="AD89">
        <v>0.47028999999999999</v>
      </c>
      <c r="AE89">
        <v>-9.461E-2</v>
      </c>
      <c r="AF89">
        <v>0.42152000000000001</v>
      </c>
      <c r="AG89">
        <v>0.12556</v>
      </c>
      <c r="AH89">
        <v>1</v>
      </c>
      <c r="AJ89">
        <v>1</v>
      </c>
      <c r="AK89">
        <v>1</v>
      </c>
      <c r="AL89">
        <v>-0.37837999999999999</v>
      </c>
      <c r="AM89">
        <v>0.64864999999999995</v>
      </c>
      <c r="AN89">
        <v>0.29730000000000001</v>
      </c>
      <c r="AO89">
        <v>0.64864999999999995</v>
      </c>
      <c r="AP89">
        <v>-0.24324000000000001</v>
      </c>
      <c r="AQ89">
        <v>0.86485999999999996</v>
      </c>
      <c r="AR89">
        <v>0.18919</v>
      </c>
      <c r="AS89">
        <v>1</v>
      </c>
      <c r="AT89">
        <v>-0.27027000000000001</v>
      </c>
      <c r="AU89">
        <v>0.51351000000000002</v>
      </c>
      <c r="AV89">
        <v>0</v>
      </c>
      <c r="AW89">
        <v>0.62161999999999995</v>
      </c>
      <c r="AX89">
        <v>-5.4050000000000001E-2</v>
      </c>
      <c r="AY89">
        <v>0.32432</v>
      </c>
      <c r="AZ89">
        <v>-0.21622</v>
      </c>
      <c r="BA89">
        <v>0.71833000000000002</v>
      </c>
      <c r="BB89">
        <v>-0.17666000000000001</v>
      </c>
      <c r="BC89">
        <v>0.62161999999999995</v>
      </c>
      <c r="BD89">
        <v>5.4050000000000001E-2</v>
      </c>
      <c r="BE89">
        <v>0.75675999999999999</v>
      </c>
      <c r="BF89">
        <v>0.13514000000000001</v>
      </c>
      <c r="BG89">
        <v>0.35135</v>
      </c>
      <c r="BH89">
        <v>-0.29730000000000001</v>
      </c>
      <c r="BI89">
        <v>0.61031000000000002</v>
      </c>
      <c r="BJ89">
        <v>-0.22162999999999999</v>
      </c>
      <c r="BK89">
        <v>0.58477999999999997</v>
      </c>
      <c r="BL89">
        <v>-0.23027</v>
      </c>
      <c r="BM89">
        <v>0.72972999999999999</v>
      </c>
      <c r="BN89">
        <v>-0.59458999999999995</v>
      </c>
      <c r="BO89">
        <v>0.51351000000000002</v>
      </c>
      <c r="BP89">
        <v>-0.24324000000000001</v>
      </c>
      <c r="BQ89">
        <v>2</v>
      </c>
    </row>
    <row r="90" spans="1:69" x14ac:dyDescent="0.3">
      <c r="A90">
        <v>0</v>
      </c>
      <c r="B90">
        <v>1</v>
      </c>
      <c r="C90">
        <v>-1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-1</v>
      </c>
      <c r="N90">
        <v>1</v>
      </c>
      <c r="O90">
        <v>1</v>
      </c>
      <c r="P90">
        <v>1</v>
      </c>
      <c r="Q90">
        <v>1</v>
      </c>
      <c r="R90">
        <v>1</v>
      </c>
      <c r="S90">
        <v>-1</v>
      </c>
      <c r="T90">
        <v>1</v>
      </c>
      <c r="U90">
        <v>-1</v>
      </c>
      <c r="V90">
        <v>1</v>
      </c>
      <c r="W90">
        <v>-1</v>
      </c>
      <c r="X90">
        <v>1</v>
      </c>
      <c r="Y90">
        <v>-1</v>
      </c>
      <c r="Z90">
        <v>1</v>
      </c>
      <c r="AA90">
        <v>1</v>
      </c>
      <c r="AB90">
        <v>1</v>
      </c>
      <c r="AC90">
        <v>-1</v>
      </c>
      <c r="AD90">
        <v>1</v>
      </c>
      <c r="AE90">
        <v>1</v>
      </c>
      <c r="AF90">
        <v>1</v>
      </c>
      <c r="AG90">
        <v>1</v>
      </c>
      <c r="AH90">
        <v>1</v>
      </c>
      <c r="AJ90">
        <v>1</v>
      </c>
      <c r="AK90">
        <v>0.95201999999999998</v>
      </c>
      <c r="AL90">
        <v>2.2540000000000001E-2</v>
      </c>
      <c r="AM90">
        <v>0.93757000000000001</v>
      </c>
      <c r="AN90">
        <v>-1.272E-2</v>
      </c>
      <c r="AO90">
        <v>0.93525999999999998</v>
      </c>
      <c r="AP90">
        <v>1.214E-2</v>
      </c>
      <c r="AQ90">
        <v>0.96704999999999997</v>
      </c>
      <c r="AR90">
        <v>-1.7340000000000001E-2</v>
      </c>
      <c r="AS90">
        <v>0.96936</v>
      </c>
      <c r="AT90">
        <v>5.1999999999999998E-3</v>
      </c>
      <c r="AU90">
        <v>0.95665</v>
      </c>
      <c r="AV90">
        <v>-3.0640000000000001E-2</v>
      </c>
      <c r="AW90">
        <v>0.9526</v>
      </c>
      <c r="AX90">
        <v>-4.0499999999999998E-3</v>
      </c>
      <c r="AY90">
        <v>0.99480000000000002</v>
      </c>
      <c r="AZ90">
        <v>-2.6589999999999999E-2</v>
      </c>
      <c r="BA90">
        <v>0.99768999999999997</v>
      </c>
      <c r="BB90">
        <v>1.7919999999999998E-2</v>
      </c>
      <c r="BC90">
        <v>0.93584000000000001</v>
      </c>
      <c r="BD90">
        <v>-4.9709999999999997E-2</v>
      </c>
      <c r="BE90">
        <v>0.93815000000000004</v>
      </c>
      <c r="BF90">
        <v>-2.3699999999999999E-2</v>
      </c>
      <c r="BG90">
        <v>0.97052000000000005</v>
      </c>
      <c r="BH90">
        <v>-4.4510000000000001E-2</v>
      </c>
      <c r="BI90">
        <v>0.96214999999999995</v>
      </c>
      <c r="BJ90">
        <v>-1.6469999999999999E-2</v>
      </c>
      <c r="BK90">
        <v>0.97399000000000002</v>
      </c>
      <c r="BL90">
        <v>1.908E-2</v>
      </c>
      <c r="BM90">
        <v>0.95433999999999997</v>
      </c>
      <c r="BN90">
        <v>-3.4099999999999998E-2</v>
      </c>
      <c r="BO90">
        <v>0.95838000000000001</v>
      </c>
      <c r="BP90">
        <v>8.09E-3</v>
      </c>
      <c r="BQ90">
        <v>2</v>
      </c>
    </row>
    <row r="91" spans="1:6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J91">
        <v>1</v>
      </c>
      <c r="AK91">
        <v>1</v>
      </c>
      <c r="AL91">
        <v>-5.5289999999999999E-2</v>
      </c>
      <c r="AM91">
        <v>1</v>
      </c>
      <c r="AN91">
        <v>-1</v>
      </c>
      <c r="AO91">
        <v>0.5</v>
      </c>
      <c r="AP91">
        <v>-0.11111</v>
      </c>
      <c r="AQ91">
        <v>0.36110999999999999</v>
      </c>
      <c r="AR91">
        <v>-0.22222</v>
      </c>
      <c r="AS91">
        <v>1</v>
      </c>
      <c r="AT91">
        <v>-0.25712000000000002</v>
      </c>
      <c r="AU91">
        <v>0.16667000000000001</v>
      </c>
      <c r="AV91">
        <v>-0.11111</v>
      </c>
      <c r="AW91">
        <v>1</v>
      </c>
      <c r="AX91">
        <v>-0.34660000000000002</v>
      </c>
      <c r="AY91">
        <v>1</v>
      </c>
      <c r="AZ91">
        <v>-0.38852999999999999</v>
      </c>
      <c r="BA91">
        <v>1</v>
      </c>
      <c r="BB91">
        <v>-0.42862</v>
      </c>
      <c r="BC91">
        <v>0</v>
      </c>
      <c r="BD91">
        <v>-0.25</v>
      </c>
      <c r="BE91">
        <v>1</v>
      </c>
      <c r="BF91">
        <v>-0.50333000000000006</v>
      </c>
      <c r="BG91">
        <v>1</v>
      </c>
      <c r="BH91">
        <v>-0.27778000000000003</v>
      </c>
      <c r="BI91">
        <v>1</v>
      </c>
      <c r="BJ91">
        <v>-0.57091999999999998</v>
      </c>
      <c r="BK91">
        <v>1</v>
      </c>
      <c r="BL91">
        <v>-0.27778000000000003</v>
      </c>
      <c r="BM91">
        <v>1</v>
      </c>
      <c r="BN91">
        <v>-0.63156000000000001</v>
      </c>
      <c r="BO91">
        <v>1</v>
      </c>
      <c r="BP91">
        <v>-0.65934999999999999</v>
      </c>
      <c r="BQ91">
        <v>2</v>
      </c>
    </row>
    <row r="92" spans="1:69" x14ac:dyDescent="0.3">
      <c r="A92">
        <v>0</v>
      </c>
      <c r="B92">
        <v>1</v>
      </c>
      <c r="C92">
        <v>1</v>
      </c>
      <c r="D92">
        <v>-1</v>
      </c>
      <c r="E92">
        <v>-1</v>
      </c>
      <c r="F92">
        <v>-1</v>
      </c>
      <c r="G92">
        <v>-1</v>
      </c>
      <c r="H92">
        <v>0</v>
      </c>
      <c r="I92">
        <v>0</v>
      </c>
      <c r="J92">
        <v>0</v>
      </c>
      <c r="K92">
        <v>0</v>
      </c>
      <c r="L92">
        <v>-1</v>
      </c>
      <c r="M92">
        <v>-1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-1</v>
      </c>
      <c r="U92">
        <v>1</v>
      </c>
      <c r="V92">
        <v>1</v>
      </c>
      <c r="W92">
        <v>1</v>
      </c>
      <c r="X92">
        <v>0</v>
      </c>
      <c r="Y92">
        <v>0</v>
      </c>
      <c r="Z92">
        <v>1</v>
      </c>
      <c r="AA92">
        <v>-1</v>
      </c>
      <c r="AB92">
        <v>0</v>
      </c>
      <c r="AC92">
        <v>0</v>
      </c>
      <c r="AD92">
        <v>-1</v>
      </c>
      <c r="AE92">
        <v>-1</v>
      </c>
      <c r="AF92">
        <v>-1</v>
      </c>
      <c r="AG92">
        <v>-1</v>
      </c>
      <c r="AH92">
        <v>1</v>
      </c>
      <c r="AJ92">
        <v>1</v>
      </c>
      <c r="AK92">
        <v>0.31034</v>
      </c>
      <c r="AL92">
        <v>-0.10345</v>
      </c>
      <c r="AM92">
        <v>0.24138000000000001</v>
      </c>
      <c r="AN92">
        <v>-0.10345</v>
      </c>
      <c r="AO92">
        <v>0.2069</v>
      </c>
      <c r="AP92">
        <v>-6.8970000000000004E-2</v>
      </c>
      <c r="AQ92">
        <v>7.4050000000000005E-2</v>
      </c>
      <c r="AR92">
        <v>-5.4309999999999997E-2</v>
      </c>
      <c r="AS92">
        <v>3.6490000000000002E-2</v>
      </c>
      <c r="AT92">
        <v>-3.6889999999999999E-2</v>
      </c>
      <c r="AU92">
        <v>1.7069999999999998E-2</v>
      </c>
      <c r="AV92">
        <v>-2.383E-2</v>
      </c>
      <c r="AW92">
        <v>7.4099999999999999E-3</v>
      </c>
      <c r="AX92">
        <v>-1.482E-2</v>
      </c>
      <c r="AY92">
        <v>2.81E-3</v>
      </c>
      <c r="AZ92">
        <v>-8.9300000000000004E-3</v>
      </c>
      <c r="BA92">
        <v>7.7999999999999999E-4</v>
      </c>
      <c r="BB92">
        <v>-5.2300000000000003E-3</v>
      </c>
      <c r="BC92" s="1">
        <v>-3.0000000000000001E-5</v>
      </c>
      <c r="BD92">
        <v>-2.99E-3</v>
      </c>
      <c r="BE92">
        <v>-2.7999999999999998E-4</v>
      </c>
      <c r="BF92">
        <v>-1.66E-3</v>
      </c>
      <c r="BG92">
        <v>-3.1E-4</v>
      </c>
      <c r="BH92">
        <v>-8.9999999999999998E-4</v>
      </c>
      <c r="BI92">
        <v>-2.5000000000000001E-4</v>
      </c>
      <c r="BJ92">
        <v>-4.8000000000000001E-4</v>
      </c>
      <c r="BK92">
        <v>-1.8000000000000001E-4</v>
      </c>
      <c r="BL92">
        <v>-2.4000000000000001E-4</v>
      </c>
      <c r="BM92">
        <v>-1.2E-4</v>
      </c>
      <c r="BN92">
        <v>-1.2E-4</v>
      </c>
      <c r="BO92" s="1">
        <v>-8.0000000000000007E-5</v>
      </c>
      <c r="BP92" s="1">
        <v>-6.0000000000000002E-5</v>
      </c>
      <c r="BQ92">
        <v>2</v>
      </c>
    </row>
    <row r="93" spans="1:69" x14ac:dyDescent="0.3">
      <c r="A93">
        <v>1</v>
      </c>
      <c r="B93">
        <v>0.25316</v>
      </c>
      <c r="C93">
        <v>0.35948999999999998</v>
      </c>
      <c r="D93">
        <v>0</v>
      </c>
      <c r="E93">
        <v>0</v>
      </c>
      <c r="F93">
        <v>-0.29620000000000002</v>
      </c>
      <c r="G93">
        <v>-1</v>
      </c>
      <c r="H93">
        <v>0</v>
      </c>
      <c r="I93">
        <v>0</v>
      </c>
      <c r="J93">
        <v>7.5950000000000004E-2</v>
      </c>
      <c r="K93">
        <v>-7.3419999999999999E-2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7.5900000000000004E-3</v>
      </c>
      <c r="U93">
        <v>0.68101</v>
      </c>
      <c r="V93">
        <v>-0.2</v>
      </c>
      <c r="W93">
        <v>0.33671000000000001</v>
      </c>
      <c r="X93">
        <v>-0.1038</v>
      </c>
      <c r="Y93">
        <v>0.35696</v>
      </c>
      <c r="Z93">
        <v>5.57E-2</v>
      </c>
      <c r="AA93">
        <v>-1</v>
      </c>
      <c r="AB93">
        <v>0</v>
      </c>
      <c r="AC93">
        <v>0</v>
      </c>
      <c r="AD93">
        <v>6.3289999999999999E-2</v>
      </c>
      <c r="AE93">
        <v>-1</v>
      </c>
      <c r="AF93">
        <v>0</v>
      </c>
      <c r="AG93">
        <v>0</v>
      </c>
      <c r="AH93">
        <v>1</v>
      </c>
      <c r="AJ93">
        <v>1</v>
      </c>
      <c r="AK93">
        <v>0.62744999999999995</v>
      </c>
      <c r="AL93">
        <v>-7.843E-2</v>
      </c>
      <c r="AM93">
        <v>0.72548999999999997</v>
      </c>
      <c r="AN93">
        <v>0</v>
      </c>
      <c r="AO93">
        <v>0.60784000000000005</v>
      </c>
      <c r="AP93">
        <v>-7.843E-2</v>
      </c>
      <c r="AQ93">
        <v>0.62744999999999995</v>
      </c>
      <c r="AR93">
        <v>-0.11765</v>
      </c>
      <c r="AS93">
        <v>0.68627000000000005</v>
      </c>
      <c r="AT93">
        <v>-0.11765</v>
      </c>
      <c r="AU93">
        <v>0.66666999999999998</v>
      </c>
      <c r="AV93">
        <v>-0.13725000000000001</v>
      </c>
      <c r="AW93">
        <v>0.64705999999999997</v>
      </c>
      <c r="AX93">
        <v>-9.8040000000000002E-2</v>
      </c>
      <c r="AY93">
        <v>0.54901999999999995</v>
      </c>
      <c r="AZ93">
        <v>-0.11765</v>
      </c>
      <c r="BA93">
        <v>0.54901999999999995</v>
      </c>
      <c r="BB93">
        <v>-0.21568999999999999</v>
      </c>
      <c r="BC93">
        <v>0.58823999999999999</v>
      </c>
      <c r="BD93">
        <v>-0.19608</v>
      </c>
      <c r="BE93">
        <v>0.66666999999999998</v>
      </c>
      <c r="BF93">
        <v>-0.23529</v>
      </c>
      <c r="BG93">
        <v>0.45097999999999999</v>
      </c>
      <c r="BH93">
        <v>-0.25490000000000002</v>
      </c>
      <c r="BI93">
        <v>0.52408999999999994</v>
      </c>
      <c r="BJ93">
        <v>-0.24668000000000001</v>
      </c>
      <c r="BK93">
        <v>0.56862999999999997</v>
      </c>
      <c r="BL93">
        <v>-0.31373000000000001</v>
      </c>
      <c r="BM93">
        <v>0.43136999999999998</v>
      </c>
      <c r="BN93">
        <v>-0.21568999999999999</v>
      </c>
      <c r="BO93">
        <v>0.47059000000000001</v>
      </c>
      <c r="BP93">
        <v>-0.27450999999999998</v>
      </c>
      <c r="BQ93">
        <v>2</v>
      </c>
    </row>
    <row r="94" spans="1:69" x14ac:dyDescent="0.3">
      <c r="A94">
        <v>1</v>
      </c>
      <c r="B94">
        <v>0.42708000000000002</v>
      </c>
      <c r="C94">
        <v>-0.5</v>
      </c>
      <c r="D94">
        <v>0</v>
      </c>
      <c r="E94">
        <v>0</v>
      </c>
      <c r="F94">
        <v>0</v>
      </c>
      <c r="G94">
        <v>0</v>
      </c>
      <c r="H94">
        <v>0.46457999999999999</v>
      </c>
      <c r="I94">
        <v>0.51041999999999998</v>
      </c>
      <c r="J94">
        <v>0.58957999999999999</v>
      </c>
      <c r="K94">
        <v>2.0830000000000001E-2</v>
      </c>
      <c r="L94">
        <v>0</v>
      </c>
      <c r="M94">
        <v>0</v>
      </c>
      <c r="N94">
        <v>0</v>
      </c>
      <c r="O94">
        <v>0</v>
      </c>
      <c r="P94">
        <v>0.16458</v>
      </c>
      <c r="Q94">
        <v>-0.45417000000000002</v>
      </c>
      <c r="R94">
        <v>0.59167000000000003</v>
      </c>
      <c r="S94">
        <v>-0.18332999999999999</v>
      </c>
      <c r="T94">
        <v>0</v>
      </c>
      <c r="U94">
        <v>0</v>
      </c>
      <c r="V94">
        <v>0</v>
      </c>
      <c r="W94">
        <v>0</v>
      </c>
      <c r="X94">
        <v>0.98750000000000004</v>
      </c>
      <c r="Y94">
        <v>-0.40833000000000003</v>
      </c>
      <c r="Z94">
        <v>-1</v>
      </c>
      <c r="AA94">
        <v>-1</v>
      </c>
      <c r="AB94">
        <v>-0.27916999999999997</v>
      </c>
      <c r="AC94">
        <v>-0.75624999999999998</v>
      </c>
      <c r="AD94">
        <v>0</v>
      </c>
      <c r="AE94">
        <v>0</v>
      </c>
      <c r="AF94">
        <v>0</v>
      </c>
      <c r="AG94">
        <v>0</v>
      </c>
      <c r="AH94">
        <v>1</v>
      </c>
      <c r="AJ94">
        <v>1</v>
      </c>
      <c r="AK94">
        <v>0.25</v>
      </c>
      <c r="AL94">
        <v>0.16667000000000001</v>
      </c>
      <c r="AM94">
        <v>0.46666999999999997</v>
      </c>
      <c r="AN94">
        <v>0.26667000000000002</v>
      </c>
      <c r="AO94">
        <v>0.19036</v>
      </c>
      <c r="AP94">
        <v>0.23966000000000001</v>
      </c>
      <c r="AQ94">
        <v>7.7660000000000007E-2</v>
      </c>
      <c r="AR94">
        <v>0.19939000000000001</v>
      </c>
      <c r="AS94">
        <v>1.0699999999999999E-2</v>
      </c>
      <c r="AT94">
        <v>0.14921999999999999</v>
      </c>
      <c r="AU94">
        <v>-2.367E-2</v>
      </c>
      <c r="AV94">
        <v>0.10188</v>
      </c>
      <c r="AW94">
        <v>-3.6850000000000001E-2</v>
      </c>
      <c r="AX94">
        <v>6.3170000000000004E-2</v>
      </c>
      <c r="AY94">
        <v>-3.7659999999999999E-2</v>
      </c>
      <c r="AZ94">
        <v>3.458E-2</v>
      </c>
      <c r="BA94">
        <v>-3.2300000000000002E-2</v>
      </c>
      <c r="BB94">
        <v>1.532E-2</v>
      </c>
      <c r="BC94">
        <v>-2.4740000000000002E-2</v>
      </c>
      <c r="BD94">
        <v>3.5699999999999998E-3</v>
      </c>
      <c r="BE94">
        <v>-1.7260000000000001E-2</v>
      </c>
      <c r="BF94">
        <v>-2.7299999999999998E-3</v>
      </c>
      <c r="BG94">
        <v>-1.0970000000000001E-2</v>
      </c>
      <c r="BH94">
        <v>-5.3899999999999998E-3</v>
      </c>
      <c r="BI94">
        <v>-6.2100000000000002E-3</v>
      </c>
      <c r="BJ94">
        <v>-5.8599999999999998E-3</v>
      </c>
      <c r="BK94">
        <v>-2.9399999999999999E-3</v>
      </c>
      <c r="BL94">
        <v>-5.1999999999999998E-3</v>
      </c>
      <c r="BM94">
        <v>-8.8999999999999995E-4</v>
      </c>
      <c r="BN94">
        <v>-4.0800000000000003E-3</v>
      </c>
      <c r="BO94">
        <v>2.5000000000000001E-4</v>
      </c>
      <c r="BP94">
        <v>-2.9099999999999998E-3</v>
      </c>
      <c r="BQ94">
        <v>2</v>
      </c>
    </row>
    <row r="95" spans="1:69" x14ac:dyDescent="0.3">
      <c r="A95">
        <v>1</v>
      </c>
      <c r="B95">
        <v>0</v>
      </c>
      <c r="C95">
        <v>0</v>
      </c>
      <c r="D95">
        <v>1</v>
      </c>
      <c r="E95">
        <v>0.12889</v>
      </c>
      <c r="F95">
        <v>0.88444</v>
      </c>
      <c r="G95">
        <v>-0.02</v>
      </c>
      <c r="H95">
        <v>0</v>
      </c>
      <c r="I95">
        <v>0</v>
      </c>
      <c r="J95">
        <v>1</v>
      </c>
      <c r="K95">
        <v>-0.42443999999999998</v>
      </c>
      <c r="L95">
        <v>1</v>
      </c>
      <c r="M95">
        <v>0.19556000000000001</v>
      </c>
      <c r="N95">
        <v>1</v>
      </c>
      <c r="O95">
        <v>-5.3330000000000002E-2</v>
      </c>
      <c r="P95">
        <v>1</v>
      </c>
      <c r="Q95">
        <v>-0.81555999999999995</v>
      </c>
      <c r="R95">
        <v>0</v>
      </c>
      <c r="S95">
        <v>0</v>
      </c>
      <c r="T95">
        <v>1</v>
      </c>
      <c r="U95">
        <v>-0.04</v>
      </c>
      <c r="V95">
        <v>1</v>
      </c>
      <c r="W95">
        <v>-0.18667</v>
      </c>
      <c r="X95">
        <v>0</v>
      </c>
      <c r="Y95">
        <v>0</v>
      </c>
      <c r="Z95">
        <v>1</v>
      </c>
      <c r="AA95">
        <v>-1</v>
      </c>
      <c r="AB95">
        <v>0</v>
      </c>
      <c r="AC95">
        <v>0</v>
      </c>
      <c r="AD95">
        <v>1</v>
      </c>
      <c r="AE95">
        <v>0.11778</v>
      </c>
      <c r="AF95">
        <v>0.90666999999999998</v>
      </c>
      <c r="AG95">
        <v>-9.5560000000000006E-2</v>
      </c>
      <c r="AH95">
        <v>1</v>
      </c>
      <c r="AJ95">
        <v>1</v>
      </c>
      <c r="AK95">
        <v>1</v>
      </c>
      <c r="AL95">
        <v>-1.081E-2</v>
      </c>
      <c r="AM95">
        <v>1</v>
      </c>
      <c r="AN95">
        <v>-2.7029999999999998E-2</v>
      </c>
      <c r="AO95">
        <v>1</v>
      </c>
      <c r="AP95">
        <v>-6.4860000000000001E-2</v>
      </c>
      <c r="AQ95">
        <v>0.95135000000000003</v>
      </c>
      <c r="AR95">
        <v>-1.6219999999999998E-2</v>
      </c>
      <c r="AS95">
        <v>0.98919000000000001</v>
      </c>
      <c r="AT95">
        <v>-3.243E-2</v>
      </c>
      <c r="AU95">
        <v>0.98919000000000001</v>
      </c>
      <c r="AV95">
        <v>8.6489999999999997E-2</v>
      </c>
      <c r="AW95">
        <v>1</v>
      </c>
      <c r="AX95">
        <v>-6.4860000000000001E-2</v>
      </c>
      <c r="AY95">
        <v>0.95135000000000003</v>
      </c>
      <c r="AZ95">
        <v>9.1889999999999999E-2</v>
      </c>
      <c r="BA95">
        <v>0.97838000000000003</v>
      </c>
      <c r="BB95">
        <v>-5.4099999999999999E-3</v>
      </c>
      <c r="BC95">
        <v>1</v>
      </c>
      <c r="BD95">
        <v>6.4860000000000001E-2</v>
      </c>
      <c r="BE95">
        <v>1</v>
      </c>
      <c r="BF95">
        <v>4.3240000000000001E-2</v>
      </c>
      <c r="BG95">
        <v>0.97838000000000003</v>
      </c>
      <c r="BH95">
        <v>9.1889999999999999E-2</v>
      </c>
      <c r="BI95">
        <v>0.98555999999999999</v>
      </c>
      <c r="BJ95">
        <v>1.251E-2</v>
      </c>
      <c r="BK95">
        <v>1</v>
      </c>
      <c r="BL95">
        <v>-3.243E-2</v>
      </c>
      <c r="BM95">
        <v>1</v>
      </c>
      <c r="BN95">
        <v>2.7029999999999998E-2</v>
      </c>
      <c r="BO95">
        <v>1</v>
      </c>
      <c r="BP95">
        <v>-7.0269999999999999E-2</v>
      </c>
      <c r="BQ95">
        <v>2</v>
      </c>
    </row>
    <row r="96" spans="1:69" x14ac:dyDescent="0.3">
      <c r="A96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-1</v>
      </c>
      <c r="M96">
        <v>1</v>
      </c>
      <c r="N96">
        <v>1</v>
      </c>
      <c r="O96">
        <v>0.55171999999999999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J96">
        <v>1</v>
      </c>
      <c r="AK96">
        <v>0.85270999999999997</v>
      </c>
      <c r="AL96">
        <v>5.4260000000000003E-2</v>
      </c>
      <c r="AM96">
        <v>1</v>
      </c>
      <c r="AN96">
        <v>8.0689999999999998E-2</v>
      </c>
      <c r="AO96">
        <v>1</v>
      </c>
      <c r="AP96">
        <v>1</v>
      </c>
      <c r="AQ96">
        <v>0.91473000000000004</v>
      </c>
      <c r="AR96">
        <v>-7.7499999999999999E-3</v>
      </c>
      <c r="AS96">
        <v>0.83721000000000001</v>
      </c>
      <c r="AT96">
        <v>3.8760000000000003E-2</v>
      </c>
      <c r="AU96">
        <v>1</v>
      </c>
      <c r="AV96">
        <v>0.27152999999999999</v>
      </c>
      <c r="AW96">
        <v>1</v>
      </c>
      <c r="AX96">
        <v>1</v>
      </c>
      <c r="AY96">
        <v>0.81394999999999995</v>
      </c>
      <c r="AZ96">
        <v>4.6510000000000003E-2</v>
      </c>
      <c r="BA96">
        <v>0.90698000000000001</v>
      </c>
      <c r="BB96">
        <v>0.11627999999999999</v>
      </c>
      <c r="BC96">
        <v>1</v>
      </c>
      <c r="BD96">
        <v>0.50670000000000004</v>
      </c>
      <c r="BE96">
        <v>1</v>
      </c>
      <c r="BF96">
        <v>-1</v>
      </c>
      <c r="BG96">
        <v>0.80620000000000003</v>
      </c>
      <c r="BH96">
        <v>3.8760000000000003E-2</v>
      </c>
      <c r="BI96">
        <v>1</v>
      </c>
      <c r="BJ96">
        <v>0.71613000000000004</v>
      </c>
      <c r="BK96">
        <v>0.84496000000000004</v>
      </c>
      <c r="BL96">
        <v>6.9769999999999999E-2</v>
      </c>
      <c r="BM96">
        <v>1</v>
      </c>
      <c r="BN96">
        <v>0.87317</v>
      </c>
      <c r="BO96">
        <v>1</v>
      </c>
      <c r="BP96">
        <v>1</v>
      </c>
      <c r="BQ96">
        <v>2</v>
      </c>
    </row>
    <row r="97" spans="1:6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-1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J97">
        <v>1</v>
      </c>
      <c r="AK97">
        <v>0.90373999999999999</v>
      </c>
      <c r="AL97">
        <v>-1.6039999999999999E-2</v>
      </c>
      <c r="AM97">
        <v>1</v>
      </c>
      <c r="AN97">
        <v>8.0210000000000004E-2</v>
      </c>
      <c r="AO97">
        <v>1</v>
      </c>
      <c r="AP97">
        <v>1.6039999999999999E-2</v>
      </c>
      <c r="AQ97">
        <v>0.93047999999999997</v>
      </c>
      <c r="AR97">
        <v>5.3499999999999997E-3</v>
      </c>
      <c r="AS97">
        <v>0.93583000000000005</v>
      </c>
      <c r="AT97">
        <v>-1.6039999999999999E-2</v>
      </c>
      <c r="AU97">
        <v>1</v>
      </c>
      <c r="AV97">
        <v>0</v>
      </c>
      <c r="AW97">
        <v>1</v>
      </c>
      <c r="AX97">
        <v>6.4170000000000005E-2</v>
      </c>
      <c r="AY97">
        <v>1</v>
      </c>
      <c r="AZ97">
        <v>4.8129999999999999E-2</v>
      </c>
      <c r="BA97">
        <v>0.91444000000000003</v>
      </c>
      <c r="BB97">
        <v>4.2779999999999999E-2</v>
      </c>
      <c r="BC97">
        <v>0.96791000000000005</v>
      </c>
      <c r="BD97">
        <v>2.1389999999999999E-2</v>
      </c>
      <c r="BE97">
        <v>0.98929999999999996</v>
      </c>
      <c r="BF97">
        <v>-1.6039999999999999E-2</v>
      </c>
      <c r="BG97">
        <v>0.96257000000000004</v>
      </c>
      <c r="BH97">
        <v>5.348E-2</v>
      </c>
      <c r="BI97">
        <v>0.96974000000000005</v>
      </c>
      <c r="BJ97">
        <v>4.4519999999999997E-2</v>
      </c>
      <c r="BK97">
        <v>0.87700999999999996</v>
      </c>
      <c r="BL97">
        <v>1.0699999999999999E-2</v>
      </c>
      <c r="BM97">
        <v>1</v>
      </c>
      <c r="BN97">
        <v>9.0910000000000005E-2</v>
      </c>
      <c r="BO97">
        <v>0.97860999999999998</v>
      </c>
      <c r="BP97">
        <v>6.4170000000000005E-2</v>
      </c>
      <c r="BQ97">
        <v>2</v>
      </c>
    </row>
    <row r="98" spans="1:69" x14ac:dyDescent="0.3">
      <c r="A98">
        <v>1</v>
      </c>
      <c r="B98">
        <v>1</v>
      </c>
      <c r="C98">
        <v>0.5</v>
      </c>
      <c r="D98">
        <v>1</v>
      </c>
      <c r="E98">
        <v>0.25</v>
      </c>
      <c r="F98">
        <v>0.25</v>
      </c>
      <c r="G98">
        <v>1</v>
      </c>
      <c r="H98">
        <v>0.16850999999999999</v>
      </c>
      <c r="I98">
        <v>0.91180000000000005</v>
      </c>
      <c r="J98">
        <v>-0.13336000000000001</v>
      </c>
      <c r="K98">
        <v>0.80454000000000003</v>
      </c>
      <c r="L98">
        <v>-0.34106999999999998</v>
      </c>
      <c r="M98">
        <v>0.60792999999999997</v>
      </c>
      <c r="N98">
        <v>-0.43819999999999998</v>
      </c>
      <c r="O98">
        <v>0.37856000000000001</v>
      </c>
      <c r="P98">
        <v>-0.43663000000000002</v>
      </c>
      <c r="Q98">
        <v>0.16708999999999999</v>
      </c>
      <c r="R98">
        <v>-0.36675999999999997</v>
      </c>
      <c r="S98">
        <v>6.7799999999999996E-3</v>
      </c>
      <c r="T98">
        <v>-0.26477000000000001</v>
      </c>
      <c r="U98">
        <v>-9.0249999999999997E-2</v>
      </c>
      <c r="V98">
        <v>-0.16178000000000001</v>
      </c>
      <c r="W98">
        <v>-0.12964000000000001</v>
      </c>
      <c r="X98">
        <v>-7.782E-2</v>
      </c>
      <c r="Y98">
        <v>-0.12744</v>
      </c>
      <c r="Z98">
        <v>-2.0889999999999999E-2</v>
      </c>
      <c r="AA98">
        <v>-0.10242</v>
      </c>
      <c r="AB98">
        <v>1.0330000000000001E-2</v>
      </c>
      <c r="AC98">
        <v>-7.0360000000000006E-2</v>
      </c>
      <c r="AD98">
        <v>2.2239999999999999E-2</v>
      </c>
      <c r="AE98">
        <v>-4.1419999999999998E-2</v>
      </c>
      <c r="AF98">
        <v>2.249E-2</v>
      </c>
      <c r="AG98">
        <v>-2.017E-2</v>
      </c>
      <c r="AH98">
        <v>1</v>
      </c>
      <c r="AJ98">
        <v>1</v>
      </c>
      <c r="AK98">
        <v>0.6</v>
      </c>
      <c r="AL98">
        <v>3.3329999999999999E-2</v>
      </c>
      <c r="AM98">
        <v>0.63332999999999995</v>
      </c>
      <c r="AN98">
        <v>6.6669999999999993E-2</v>
      </c>
      <c r="AO98">
        <v>0.7</v>
      </c>
      <c r="AP98">
        <v>6.6669999999999993E-2</v>
      </c>
      <c r="AQ98">
        <v>0.7</v>
      </c>
      <c r="AR98">
        <v>0</v>
      </c>
      <c r="AS98">
        <v>0.63332999999999995</v>
      </c>
      <c r="AT98">
        <v>0</v>
      </c>
      <c r="AU98">
        <v>0.8</v>
      </c>
      <c r="AV98">
        <v>0</v>
      </c>
      <c r="AW98">
        <v>0.73333000000000004</v>
      </c>
      <c r="AX98">
        <v>0</v>
      </c>
      <c r="AY98">
        <v>0.7</v>
      </c>
      <c r="AZ98">
        <v>0.1</v>
      </c>
      <c r="BA98">
        <v>0.66666999999999998</v>
      </c>
      <c r="BB98">
        <v>0.1</v>
      </c>
      <c r="BC98">
        <v>0.73333000000000004</v>
      </c>
      <c r="BD98">
        <v>-3.3329999999999999E-2</v>
      </c>
      <c r="BE98">
        <v>0.76666999999999996</v>
      </c>
      <c r="BF98">
        <v>0</v>
      </c>
      <c r="BG98">
        <v>0.63332999999999995</v>
      </c>
      <c r="BH98">
        <v>0.13333</v>
      </c>
      <c r="BI98">
        <v>0.65932000000000002</v>
      </c>
      <c r="BJ98">
        <v>0.10168000000000001</v>
      </c>
      <c r="BK98">
        <v>0.6</v>
      </c>
      <c r="BL98">
        <v>0.13333</v>
      </c>
      <c r="BM98">
        <v>0.6</v>
      </c>
      <c r="BN98">
        <v>0.16667000000000001</v>
      </c>
      <c r="BO98">
        <v>0.63332999999999995</v>
      </c>
      <c r="BP98">
        <v>0.16667000000000001</v>
      </c>
      <c r="BQ98">
        <v>2</v>
      </c>
    </row>
    <row r="99" spans="1:69" x14ac:dyDescent="0.3">
      <c r="A99">
        <v>1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-1</v>
      </c>
      <c r="I99">
        <v>-1</v>
      </c>
      <c r="J99">
        <v>0</v>
      </c>
      <c r="K99">
        <v>0</v>
      </c>
      <c r="L99">
        <v>1</v>
      </c>
      <c r="M99">
        <v>-0.11111</v>
      </c>
      <c r="N99">
        <v>0</v>
      </c>
      <c r="O99">
        <v>0</v>
      </c>
      <c r="P99">
        <v>0</v>
      </c>
      <c r="Q99">
        <v>0</v>
      </c>
      <c r="R99">
        <v>-1</v>
      </c>
      <c r="S99">
        <v>1</v>
      </c>
      <c r="T99">
        <v>1</v>
      </c>
      <c r="U99">
        <v>1</v>
      </c>
      <c r="V99">
        <v>1</v>
      </c>
      <c r="W99">
        <v>-1</v>
      </c>
      <c r="X99">
        <v>0</v>
      </c>
      <c r="Y99">
        <v>0</v>
      </c>
      <c r="Z99">
        <v>1</v>
      </c>
      <c r="AA99">
        <v>-1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1</v>
      </c>
      <c r="AJ99">
        <v>1</v>
      </c>
      <c r="AK99">
        <v>5.8659999999999997E-2</v>
      </c>
      <c r="AL99">
        <v>-8.3800000000000003E-3</v>
      </c>
      <c r="AM99">
        <v>6.7040000000000002E-2</v>
      </c>
      <c r="AN99">
        <v>8.3800000000000003E-3</v>
      </c>
      <c r="AO99">
        <v>0</v>
      </c>
      <c r="AP99">
        <v>-1.1169999999999999E-2</v>
      </c>
      <c r="AQ99">
        <v>5.5900000000000004E-3</v>
      </c>
      <c r="AR99">
        <v>-3.9109999999999999E-2</v>
      </c>
      <c r="AS99">
        <v>1.6760000000000001E-2</v>
      </c>
      <c r="AT99">
        <v>-7.5420000000000001E-2</v>
      </c>
      <c r="AU99">
        <v>-5.5900000000000004E-3</v>
      </c>
      <c r="AV99">
        <v>5.3069999999999999E-2</v>
      </c>
      <c r="AW99">
        <v>6.4250000000000002E-2</v>
      </c>
      <c r="AX99">
        <v>-3.3520000000000001E-2</v>
      </c>
      <c r="AY99">
        <v>0</v>
      </c>
      <c r="AZ99">
        <v>9.4969999999999999E-2</v>
      </c>
      <c r="BA99">
        <v>-6.4250000000000002E-2</v>
      </c>
      <c r="BB99">
        <v>7.5420000000000001E-2</v>
      </c>
      <c r="BC99">
        <v>-4.7489999999999997E-2</v>
      </c>
      <c r="BD99">
        <v>2.5139999999999999E-2</v>
      </c>
      <c r="BE99">
        <v>2.793E-2</v>
      </c>
      <c r="BF99">
        <v>-5.5900000000000004E-3</v>
      </c>
      <c r="BG99">
        <v>8.3800000000000003E-3</v>
      </c>
      <c r="BH99">
        <v>5.5900000000000004E-3</v>
      </c>
      <c r="BI99">
        <v>0.10335</v>
      </c>
      <c r="BJ99">
        <v>-8.3800000000000003E-3</v>
      </c>
      <c r="BK99">
        <v>3.073E-2</v>
      </c>
      <c r="BL99">
        <v>-2.7899999999999999E-3</v>
      </c>
      <c r="BM99">
        <v>4.4690000000000001E-2</v>
      </c>
      <c r="BN99">
        <v>0</v>
      </c>
      <c r="BO99">
        <v>4.7489999999999997E-2</v>
      </c>
      <c r="BP99">
        <v>-3.3520000000000001E-2</v>
      </c>
      <c r="BQ99">
        <v>2</v>
      </c>
    </row>
    <row r="100" spans="1:69" x14ac:dyDescent="0.3">
      <c r="A100">
        <v>1</v>
      </c>
      <c r="B100">
        <v>0.87048000000000003</v>
      </c>
      <c r="C100">
        <v>0.38027</v>
      </c>
      <c r="D100">
        <v>0.64098999999999995</v>
      </c>
      <c r="E100">
        <v>0.69211999999999996</v>
      </c>
      <c r="F100">
        <v>0.31347000000000003</v>
      </c>
      <c r="G100">
        <v>0.86624999999999996</v>
      </c>
      <c r="H100">
        <v>-3.9329999999999997E-2</v>
      </c>
      <c r="I100">
        <v>0.90739999999999998</v>
      </c>
      <c r="J100">
        <v>-0.42172999999999999</v>
      </c>
      <c r="K100">
        <v>0.79346000000000005</v>
      </c>
      <c r="L100">
        <v>-0.70560999999999996</v>
      </c>
      <c r="M100">
        <v>0.51559999999999995</v>
      </c>
      <c r="N100">
        <v>-0.81049000000000004</v>
      </c>
      <c r="O100">
        <v>0.22735</v>
      </c>
      <c r="P100">
        <v>-0.81135999999999997</v>
      </c>
      <c r="Q100">
        <v>-0.12539</v>
      </c>
      <c r="R100">
        <v>-0.67474000000000001</v>
      </c>
      <c r="S100">
        <v>-0.38102000000000003</v>
      </c>
      <c r="T100">
        <v>-0.38334000000000001</v>
      </c>
      <c r="U100">
        <v>-0.62861</v>
      </c>
      <c r="V100">
        <v>-0.13013</v>
      </c>
      <c r="W100">
        <v>-0.70762000000000003</v>
      </c>
      <c r="X100">
        <v>0.15551999999999999</v>
      </c>
      <c r="Y100">
        <v>-0.66420999999999997</v>
      </c>
      <c r="Z100">
        <v>0.38544</v>
      </c>
      <c r="AA100">
        <v>-0.51568000000000003</v>
      </c>
      <c r="AB100">
        <v>0.52573000000000003</v>
      </c>
      <c r="AC100">
        <v>-0.29897000000000001</v>
      </c>
      <c r="AD100">
        <v>0.56238999999999995</v>
      </c>
      <c r="AE100">
        <v>-5.9380000000000002E-2</v>
      </c>
      <c r="AF100">
        <v>0.51459999999999995</v>
      </c>
      <c r="AG100">
        <v>0.16644999999999999</v>
      </c>
      <c r="AH100">
        <v>1</v>
      </c>
      <c r="AJ100">
        <v>1</v>
      </c>
      <c r="AK100">
        <v>5.4600000000000003E-2</v>
      </c>
      <c r="AL100">
        <v>1.4370000000000001E-2</v>
      </c>
      <c r="AM100">
        <v>-2.5860000000000001E-2</v>
      </c>
      <c r="AN100">
        <v>4.598E-2</v>
      </c>
      <c r="AO100">
        <v>1.4370000000000001E-2</v>
      </c>
      <c r="AP100">
        <v>4.598E-2</v>
      </c>
      <c r="AQ100">
        <v>-7.7590000000000006E-2</v>
      </c>
      <c r="AR100">
        <v>8.6199999999999992E-3</v>
      </c>
      <c r="AS100">
        <v>1.7239999999999998E-2</v>
      </c>
      <c r="AT100">
        <v>-6.6089999999999996E-2</v>
      </c>
      <c r="AU100">
        <v>-3.7359999999999997E-2</v>
      </c>
      <c r="AV100">
        <v>4.3099999999999999E-2</v>
      </c>
      <c r="AW100">
        <v>-8.3330000000000001E-2</v>
      </c>
      <c r="AX100">
        <v>-4.598E-2</v>
      </c>
      <c r="AY100">
        <v>-9.4829999999999998E-2</v>
      </c>
      <c r="AZ100">
        <v>8.0460000000000004E-2</v>
      </c>
      <c r="BA100">
        <v>-4.0230000000000002E-2</v>
      </c>
      <c r="BB100">
        <v>5.1720000000000002E-2</v>
      </c>
      <c r="BC100">
        <v>2.0109999999999999E-2</v>
      </c>
      <c r="BD100">
        <v>2.299E-2</v>
      </c>
      <c r="BE100">
        <v>-3.7359999999999997E-2</v>
      </c>
      <c r="BF100">
        <v>-1.149E-2</v>
      </c>
      <c r="BG100">
        <v>3.1609999999999999E-2</v>
      </c>
      <c r="BH100">
        <v>-8.6199999999999992E-3</v>
      </c>
      <c r="BI100">
        <v>8.6199999999999992E-3</v>
      </c>
      <c r="BJ100">
        <v>1.7239999999999998E-2</v>
      </c>
      <c r="BK100">
        <v>2.5860000000000001E-2</v>
      </c>
      <c r="BL100">
        <v>1.149E-2</v>
      </c>
      <c r="BM100">
        <v>2.5860000000000001E-2</v>
      </c>
      <c r="BN100">
        <v>1.149E-2</v>
      </c>
      <c r="BO100">
        <v>-4.598E-2</v>
      </c>
      <c r="BP100">
        <v>-5.7499999999999999E-3</v>
      </c>
      <c r="BQ100">
        <v>2</v>
      </c>
    </row>
    <row r="101" spans="1:69" x14ac:dyDescent="0.3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-1</v>
      </c>
      <c r="I101">
        <v>1</v>
      </c>
      <c r="J101">
        <v>0</v>
      </c>
      <c r="K101">
        <v>0</v>
      </c>
      <c r="L101">
        <v>1</v>
      </c>
      <c r="M101">
        <v>0.37333</v>
      </c>
      <c r="N101">
        <v>-0.12</v>
      </c>
      <c r="O101">
        <v>-0.12</v>
      </c>
      <c r="P101">
        <v>0</v>
      </c>
      <c r="Q101">
        <v>0</v>
      </c>
      <c r="R101">
        <v>-1</v>
      </c>
      <c r="S101">
        <v>-1</v>
      </c>
      <c r="T101">
        <v>0</v>
      </c>
      <c r="U101">
        <v>0</v>
      </c>
      <c r="V101">
        <v>1</v>
      </c>
      <c r="W101">
        <v>-1</v>
      </c>
      <c r="X101">
        <v>0</v>
      </c>
      <c r="Y101">
        <v>0</v>
      </c>
      <c r="Z101">
        <v>1</v>
      </c>
      <c r="AA101">
        <v>0.22667000000000001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J101">
        <v>1</v>
      </c>
      <c r="AK101">
        <v>0.72414000000000001</v>
      </c>
      <c r="AL101">
        <v>-1.0840000000000001E-2</v>
      </c>
      <c r="AM101">
        <v>0.79703999999999997</v>
      </c>
      <c r="AN101">
        <v>1.0840000000000001E-2</v>
      </c>
      <c r="AO101">
        <v>0.8</v>
      </c>
      <c r="AP101">
        <v>1.97E-3</v>
      </c>
      <c r="AQ101">
        <v>0.79015000000000002</v>
      </c>
      <c r="AR101">
        <v>1.0840000000000001E-2</v>
      </c>
      <c r="AS101">
        <v>0.78424000000000005</v>
      </c>
      <c r="AT101">
        <v>-9.8499999999999994E-3</v>
      </c>
      <c r="AU101">
        <v>0.83350000000000002</v>
      </c>
      <c r="AV101">
        <v>3.2509999999999997E-2</v>
      </c>
      <c r="AW101">
        <v>0.85123000000000004</v>
      </c>
      <c r="AX101">
        <v>1.6750000000000001E-2</v>
      </c>
      <c r="AY101">
        <v>0.80098999999999998</v>
      </c>
      <c r="AZ101">
        <v>-7.8799999999999999E-3</v>
      </c>
      <c r="BA101">
        <v>0.79113</v>
      </c>
      <c r="BB101">
        <v>-2.9559999999999999E-2</v>
      </c>
      <c r="BC101">
        <v>0.75961000000000001</v>
      </c>
      <c r="BD101">
        <v>3.3500000000000002E-2</v>
      </c>
      <c r="BE101">
        <v>0.74778</v>
      </c>
      <c r="BF101">
        <v>5.5169999999999997E-2</v>
      </c>
      <c r="BG101">
        <v>0.72611000000000003</v>
      </c>
      <c r="BH101">
        <v>-1.478E-2</v>
      </c>
      <c r="BI101">
        <v>0.78041000000000005</v>
      </c>
      <c r="BJ101">
        <v>6.1199999999999996E-3</v>
      </c>
      <c r="BK101">
        <v>0.74089000000000005</v>
      </c>
      <c r="BL101">
        <v>-5.0250000000000003E-2</v>
      </c>
      <c r="BM101">
        <v>0.82955999999999996</v>
      </c>
      <c r="BN101">
        <v>2.9559999999999999E-2</v>
      </c>
      <c r="BO101">
        <v>0.79015000000000002</v>
      </c>
      <c r="BP101">
        <v>7.8799999999999999E-3</v>
      </c>
      <c r="BQ101">
        <v>2</v>
      </c>
    </row>
    <row r="102" spans="1:69" x14ac:dyDescent="0.3">
      <c r="A102">
        <v>1</v>
      </c>
      <c r="B102">
        <v>0.88178999999999996</v>
      </c>
      <c r="C102">
        <v>0.43491000000000002</v>
      </c>
      <c r="D102">
        <v>0.59572999999999998</v>
      </c>
      <c r="E102">
        <v>0.77654999999999996</v>
      </c>
      <c r="F102">
        <v>0.19672000000000001</v>
      </c>
      <c r="G102">
        <v>0.94537000000000004</v>
      </c>
      <c r="H102">
        <v>-0.24102999999999999</v>
      </c>
      <c r="I102">
        <v>0.92544000000000004</v>
      </c>
      <c r="J102">
        <v>-0.62526000000000004</v>
      </c>
      <c r="K102">
        <v>0.71257000000000004</v>
      </c>
      <c r="L102">
        <v>-0.86443000000000003</v>
      </c>
      <c r="M102">
        <v>0.33651999999999999</v>
      </c>
      <c r="N102">
        <v>-0.92383999999999999</v>
      </c>
      <c r="O102">
        <v>-5.3379999999999997E-2</v>
      </c>
      <c r="P102">
        <v>-0.77356000000000003</v>
      </c>
      <c r="Q102">
        <v>-0.44707000000000002</v>
      </c>
      <c r="R102">
        <v>-0.46949999999999997</v>
      </c>
      <c r="S102">
        <v>-0.73285</v>
      </c>
      <c r="T102">
        <v>-0.10237</v>
      </c>
      <c r="U102">
        <v>-0.82216999999999996</v>
      </c>
      <c r="V102">
        <v>0.26384000000000002</v>
      </c>
      <c r="W102">
        <v>-0.77569999999999995</v>
      </c>
      <c r="X102">
        <v>0.55984</v>
      </c>
      <c r="Y102">
        <v>-0.55910000000000004</v>
      </c>
      <c r="Z102">
        <v>0.72146999999999994</v>
      </c>
      <c r="AA102">
        <v>-0.24432999999999999</v>
      </c>
      <c r="AB102">
        <v>0.72477999999999998</v>
      </c>
      <c r="AC102">
        <v>9.5990000000000006E-2</v>
      </c>
      <c r="AD102">
        <v>0.58137000000000005</v>
      </c>
      <c r="AE102">
        <v>0.38915</v>
      </c>
      <c r="AF102">
        <v>0.34749000000000002</v>
      </c>
      <c r="AG102">
        <v>0.57655999999999996</v>
      </c>
      <c r="AH102">
        <v>1</v>
      </c>
      <c r="AJ102">
        <v>1</v>
      </c>
      <c r="AK102">
        <v>3.8519999999999999E-2</v>
      </c>
      <c r="AL102">
        <v>2.5680000000000001E-2</v>
      </c>
      <c r="AM102">
        <v>4.28E-3</v>
      </c>
      <c r="AN102">
        <v>0</v>
      </c>
      <c r="AO102">
        <v>1.9970000000000002E-2</v>
      </c>
      <c r="AP102">
        <v>-1.9970000000000002E-2</v>
      </c>
      <c r="AQ102">
        <v>2.1399999999999999E-2</v>
      </c>
      <c r="AR102">
        <v>-4.9930000000000002E-2</v>
      </c>
      <c r="AS102">
        <v>-4.8500000000000001E-2</v>
      </c>
      <c r="AT102">
        <v>-1.2840000000000001E-2</v>
      </c>
      <c r="AU102">
        <v>1.427E-2</v>
      </c>
      <c r="AV102">
        <v>-2.282E-2</v>
      </c>
      <c r="AW102">
        <v>0</v>
      </c>
      <c r="AX102">
        <v>-3.2809999999999999E-2</v>
      </c>
      <c r="AY102">
        <v>-4.7079999999999997E-2</v>
      </c>
      <c r="AZ102">
        <v>-2.853E-2</v>
      </c>
      <c r="BA102">
        <v>-1.712E-2</v>
      </c>
      <c r="BB102">
        <v>3.5659999999999997E-2</v>
      </c>
      <c r="BC102">
        <v>2.1399999999999999E-2</v>
      </c>
      <c r="BD102">
        <v>4.28E-3</v>
      </c>
      <c r="BE102">
        <v>5.1360000000000003E-2</v>
      </c>
      <c r="BF102">
        <v>-2.282E-2</v>
      </c>
      <c r="BG102">
        <v>5.1360000000000003E-2</v>
      </c>
      <c r="BH102">
        <v>1.8540000000000001E-2</v>
      </c>
      <c r="BI102">
        <v>3.9940000000000003E-2</v>
      </c>
      <c r="BJ102">
        <v>1.5689999999999999E-2</v>
      </c>
      <c r="BK102">
        <v>1.9970000000000002E-2</v>
      </c>
      <c r="BL102">
        <v>7.1300000000000001E-3</v>
      </c>
      <c r="BM102">
        <v>-2.5680000000000001E-2</v>
      </c>
      <c r="BN102">
        <v>-1.8540000000000001E-2</v>
      </c>
      <c r="BO102">
        <v>-1.427E-2</v>
      </c>
      <c r="BP102">
        <v>1.9970000000000002E-2</v>
      </c>
      <c r="BQ102">
        <v>2</v>
      </c>
    </row>
    <row r="103" spans="1:69" x14ac:dyDescent="0.3">
      <c r="A103">
        <v>1</v>
      </c>
      <c r="B103">
        <v>0.32834000000000002</v>
      </c>
      <c r="C103">
        <v>2.52E-2</v>
      </c>
      <c r="D103">
        <v>0.15236</v>
      </c>
      <c r="E103">
        <v>0.21278</v>
      </c>
      <c r="F103">
        <v>0.14918999999999999</v>
      </c>
      <c r="G103">
        <v>0.74002999999999997</v>
      </c>
      <c r="H103">
        <v>-0.25706000000000001</v>
      </c>
      <c r="I103">
        <v>0.92323999999999995</v>
      </c>
      <c r="J103">
        <v>-0.10312</v>
      </c>
      <c r="K103">
        <v>0.1938</v>
      </c>
      <c r="L103">
        <v>-0.61351999999999995</v>
      </c>
      <c r="M103">
        <v>0.25785999999999998</v>
      </c>
      <c r="N103">
        <v>-0.94052999999999998</v>
      </c>
      <c r="O103">
        <v>-5.4089999999999999E-2</v>
      </c>
      <c r="P103">
        <v>-0.13117000000000001</v>
      </c>
      <c r="Q103">
        <v>-0.14329</v>
      </c>
      <c r="R103">
        <v>-0.30314999999999998</v>
      </c>
      <c r="S103">
        <v>-0.44614999999999999</v>
      </c>
      <c r="T103">
        <v>-0.11409</v>
      </c>
      <c r="U103">
        <v>-0.85597000000000001</v>
      </c>
      <c r="V103">
        <v>2.6679999999999999E-2</v>
      </c>
      <c r="W103">
        <v>-0.22786000000000001</v>
      </c>
      <c r="X103">
        <v>0.27942</v>
      </c>
      <c r="Y103">
        <v>-6.2950000000000006E-2</v>
      </c>
      <c r="Z103">
        <v>0.33737</v>
      </c>
      <c r="AA103">
        <v>-0.11876</v>
      </c>
      <c r="AB103">
        <v>0.27656999999999998</v>
      </c>
      <c r="AC103">
        <v>-0.11409</v>
      </c>
      <c r="AD103">
        <v>0.15078</v>
      </c>
      <c r="AE103">
        <v>0.13295999999999999</v>
      </c>
      <c r="AF103">
        <v>0.12197</v>
      </c>
      <c r="AG103">
        <v>0.20468</v>
      </c>
      <c r="AH103">
        <v>1</v>
      </c>
      <c r="AJ103">
        <v>1</v>
      </c>
      <c r="AK103">
        <v>8.6959999999999996E-2</v>
      </c>
      <c r="AL103">
        <v>6.8599999999999998E-3</v>
      </c>
      <c r="AM103">
        <v>0.13958999999999999</v>
      </c>
      <c r="AN103">
        <v>-4.1189999999999997E-2</v>
      </c>
      <c r="AO103">
        <v>0.10526000000000001</v>
      </c>
      <c r="AP103">
        <v>-8.2379999999999995E-2</v>
      </c>
      <c r="AQ103">
        <v>0.12586</v>
      </c>
      <c r="AR103">
        <v>-6.1780000000000002E-2</v>
      </c>
      <c r="AS103">
        <v>0.23341000000000001</v>
      </c>
      <c r="AT103">
        <v>-1.1440000000000001E-2</v>
      </c>
      <c r="AU103">
        <v>0.12357</v>
      </c>
      <c r="AV103">
        <v>7.7799999999999994E-2</v>
      </c>
      <c r="AW103">
        <v>0.14645</v>
      </c>
      <c r="AX103">
        <v>-0.13500999999999999</v>
      </c>
      <c r="AY103">
        <v>0.29061999999999999</v>
      </c>
      <c r="AZ103">
        <v>-4.8050000000000002E-2</v>
      </c>
      <c r="BA103">
        <v>0.18992999999999999</v>
      </c>
      <c r="BB103">
        <v>7.3230000000000003E-2</v>
      </c>
      <c r="BC103">
        <v>0.1167</v>
      </c>
      <c r="BD103">
        <v>0</v>
      </c>
      <c r="BE103">
        <v>0.11212999999999999</v>
      </c>
      <c r="BF103">
        <v>-2.2899999999999999E-3</v>
      </c>
      <c r="BG103">
        <v>0.15103</v>
      </c>
      <c r="BH103">
        <v>-0.10297000000000001</v>
      </c>
      <c r="BI103">
        <v>8.4669999999999995E-2</v>
      </c>
      <c r="BJ103">
        <v>1.3729999999999999E-2</v>
      </c>
      <c r="BK103">
        <v>0.11212999999999999</v>
      </c>
      <c r="BL103">
        <v>-6.6360000000000002E-2</v>
      </c>
      <c r="BM103">
        <v>9.6110000000000001E-2</v>
      </c>
      <c r="BN103">
        <v>-7.3230000000000003E-2</v>
      </c>
      <c r="BO103">
        <v>0.1167</v>
      </c>
      <c r="BP103">
        <v>-6.8650000000000003E-2</v>
      </c>
      <c r="BQ103">
        <v>2</v>
      </c>
    </row>
    <row r="104" spans="1:69" x14ac:dyDescent="0.3">
      <c r="A104">
        <v>1</v>
      </c>
      <c r="B104">
        <v>0.83426999999999996</v>
      </c>
      <c r="C104">
        <v>0.39121</v>
      </c>
      <c r="D104">
        <v>0.54039999999999999</v>
      </c>
      <c r="E104">
        <v>0.78578999999999999</v>
      </c>
      <c r="F104">
        <v>0.12325999999999999</v>
      </c>
      <c r="G104">
        <v>0.89402000000000004</v>
      </c>
      <c r="H104">
        <v>-0.33221000000000001</v>
      </c>
      <c r="I104">
        <v>0.83577999999999997</v>
      </c>
      <c r="J104">
        <v>-0.70086000000000004</v>
      </c>
      <c r="K104">
        <v>0.59563999999999995</v>
      </c>
      <c r="L104">
        <v>-0.86621999999999999</v>
      </c>
      <c r="M104">
        <v>0.21909000000000001</v>
      </c>
      <c r="N104">
        <v>-0.84441999999999995</v>
      </c>
      <c r="O104">
        <v>-0.24163999999999999</v>
      </c>
      <c r="P104">
        <v>-0.59714</v>
      </c>
      <c r="Q104">
        <v>-0.61894000000000005</v>
      </c>
      <c r="R104">
        <v>-0.19353999999999999</v>
      </c>
      <c r="S104">
        <v>-0.87787000000000004</v>
      </c>
      <c r="T104">
        <v>0.12439</v>
      </c>
      <c r="U104">
        <v>-0.89063999999999999</v>
      </c>
      <c r="V104">
        <v>0.51109000000000004</v>
      </c>
      <c r="W104">
        <v>-0.72453999999999996</v>
      </c>
      <c r="X104">
        <v>0.79142999999999997</v>
      </c>
      <c r="Y104">
        <v>-0.27733999999999998</v>
      </c>
      <c r="Z104">
        <v>0.83008000000000004</v>
      </c>
      <c r="AA104">
        <v>8.7179999999999994E-2</v>
      </c>
      <c r="AB104">
        <v>0.66591999999999996</v>
      </c>
      <c r="AC104">
        <v>0.49079</v>
      </c>
      <c r="AD104">
        <v>0.37541999999999998</v>
      </c>
      <c r="AE104">
        <v>0.70011000000000001</v>
      </c>
      <c r="AF104">
        <v>-3.9829999999999997E-2</v>
      </c>
      <c r="AG104">
        <v>0.79444000000000004</v>
      </c>
      <c r="AH104">
        <v>1</v>
      </c>
      <c r="AJ104">
        <v>1</v>
      </c>
      <c r="AK104">
        <v>1.975E-2</v>
      </c>
      <c r="AL104">
        <v>7.0499999999999998E-3</v>
      </c>
      <c r="AM104">
        <v>4.0899999999999999E-2</v>
      </c>
      <c r="AN104">
        <v>-8.4600000000000005E-3</v>
      </c>
      <c r="AO104">
        <v>2.1160000000000002E-2</v>
      </c>
      <c r="AP104">
        <v>1.128E-2</v>
      </c>
      <c r="AQ104">
        <v>1.128E-2</v>
      </c>
      <c r="AR104">
        <v>4.3720000000000002E-2</v>
      </c>
      <c r="AS104">
        <v>2.82E-3</v>
      </c>
      <c r="AT104">
        <v>1.41E-3</v>
      </c>
      <c r="AU104">
        <v>1.975E-2</v>
      </c>
      <c r="AV104">
        <v>-3.1029999999999999E-2</v>
      </c>
      <c r="AW104">
        <v>-1.975E-2</v>
      </c>
      <c r="AX104">
        <v>6.0650000000000003E-2</v>
      </c>
      <c r="AY104">
        <v>-4.0899999999999999E-2</v>
      </c>
      <c r="AZ104">
        <v>2.6800000000000001E-2</v>
      </c>
      <c r="BA104">
        <v>-2.3980000000000001E-2</v>
      </c>
      <c r="BB104">
        <v>-4.2300000000000003E-3</v>
      </c>
      <c r="BC104">
        <v>4.3720000000000002E-2</v>
      </c>
      <c r="BD104">
        <v>-2.5389999999999999E-2</v>
      </c>
      <c r="BE104">
        <v>1.8339999999999999E-2</v>
      </c>
      <c r="BF104">
        <v>0</v>
      </c>
      <c r="BG104">
        <v>0</v>
      </c>
      <c r="BH104">
        <v>-1.269E-2</v>
      </c>
      <c r="BI104">
        <v>1.8339999999999999E-2</v>
      </c>
      <c r="BJ104">
        <v>-1.128E-2</v>
      </c>
      <c r="BK104">
        <v>5.64E-3</v>
      </c>
      <c r="BL104">
        <v>-1.5509999999999999E-2</v>
      </c>
      <c r="BM104">
        <v>-1.6930000000000001E-2</v>
      </c>
      <c r="BN104">
        <v>-2.3980000000000001E-2</v>
      </c>
      <c r="BO104">
        <v>7.0499999999999998E-3</v>
      </c>
      <c r="BP104">
        <v>0</v>
      </c>
      <c r="BQ104">
        <v>2</v>
      </c>
    </row>
    <row r="105" spans="1:69" x14ac:dyDescent="0.3">
      <c r="A105">
        <v>1</v>
      </c>
      <c r="B105">
        <v>0.89834999999999998</v>
      </c>
      <c r="C105">
        <v>0.35156999999999999</v>
      </c>
      <c r="D105">
        <v>0.67332999999999998</v>
      </c>
      <c r="E105">
        <v>0.62233000000000005</v>
      </c>
      <c r="F105">
        <v>0.43897999999999998</v>
      </c>
      <c r="G105">
        <v>0.94352999999999998</v>
      </c>
      <c r="H105">
        <v>-3.6429999999999997E-2</v>
      </c>
      <c r="I105">
        <v>0.80510000000000004</v>
      </c>
      <c r="J105">
        <v>-0.22838</v>
      </c>
      <c r="K105">
        <v>0.75334000000000001</v>
      </c>
      <c r="L105">
        <v>-0.25136999999999998</v>
      </c>
      <c r="M105">
        <v>0.48815999999999998</v>
      </c>
      <c r="N105">
        <v>-0.57377</v>
      </c>
      <c r="O105">
        <v>0.28415000000000001</v>
      </c>
      <c r="P105">
        <v>-0.66749999999999998</v>
      </c>
      <c r="Q105">
        <v>0.10591</v>
      </c>
      <c r="R105">
        <v>-0.47359000000000001</v>
      </c>
      <c r="S105">
        <v>-6.1929999999999999E-2</v>
      </c>
      <c r="T105">
        <v>-0.81055999999999995</v>
      </c>
      <c r="U105">
        <v>-6.0109999999999997E-2</v>
      </c>
      <c r="V105">
        <v>-0.33196999999999999</v>
      </c>
      <c r="W105">
        <v>-0.47592000000000001</v>
      </c>
      <c r="X105">
        <v>-0.12897</v>
      </c>
      <c r="Y105">
        <v>-0.53620000000000001</v>
      </c>
      <c r="Z105">
        <v>7.1580000000000005E-2</v>
      </c>
      <c r="AA105">
        <v>-0.51924999999999999</v>
      </c>
      <c r="AB105">
        <v>0.24321000000000001</v>
      </c>
      <c r="AC105">
        <v>-0.43478</v>
      </c>
      <c r="AD105">
        <v>0.36586000000000002</v>
      </c>
      <c r="AE105">
        <v>-0.30057</v>
      </c>
      <c r="AF105">
        <v>0.42804999999999999</v>
      </c>
      <c r="AG105">
        <v>0.13297</v>
      </c>
      <c r="AH105">
        <v>1</v>
      </c>
      <c r="AJ105">
        <v>1</v>
      </c>
      <c r="AK105">
        <v>0.85736000000000001</v>
      </c>
      <c r="AL105">
        <v>7.5000000000000002E-4</v>
      </c>
      <c r="AM105">
        <v>0.81927000000000005</v>
      </c>
      <c r="AN105">
        <v>-5.6759999999999998E-2</v>
      </c>
      <c r="AO105">
        <v>0.77520999999999995</v>
      </c>
      <c r="AP105">
        <v>-4.1820000000000003E-2</v>
      </c>
      <c r="AQ105">
        <v>0.84316999999999998</v>
      </c>
      <c r="AR105">
        <v>9.0370000000000006E-2</v>
      </c>
      <c r="AS105">
        <v>0.86258000000000001</v>
      </c>
      <c r="AT105">
        <v>0.11949</v>
      </c>
      <c r="AU105">
        <v>0.88051000000000001</v>
      </c>
      <c r="AV105">
        <v>-6.1240000000000003E-2</v>
      </c>
      <c r="AW105">
        <v>0.78342000000000001</v>
      </c>
      <c r="AX105">
        <v>3.5099999999999999E-2</v>
      </c>
      <c r="AY105">
        <v>0.83718999999999999</v>
      </c>
      <c r="AZ105">
        <v>-6.7960000000000007E-2</v>
      </c>
      <c r="BA105">
        <v>0.8357</v>
      </c>
      <c r="BB105">
        <v>-0.1419</v>
      </c>
      <c r="BC105">
        <v>0.88124999999999998</v>
      </c>
      <c r="BD105">
        <v>1.1950000000000001E-2</v>
      </c>
      <c r="BE105">
        <v>0.90515000000000001</v>
      </c>
      <c r="BF105">
        <v>2.24E-2</v>
      </c>
      <c r="BG105">
        <v>0.79686000000000001</v>
      </c>
      <c r="BH105">
        <v>-1.942E-2</v>
      </c>
      <c r="BI105">
        <v>0.82382999999999995</v>
      </c>
      <c r="BJ105">
        <v>-3.678E-2</v>
      </c>
      <c r="BK105">
        <v>0.88124999999999998</v>
      </c>
      <c r="BL105">
        <v>-6.4229999999999995E-2</v>
      </c>
      <c r="BM105">
        <v>0.73936000000000002</v>
      </c>
      <c r="BN105">
        <v>-1.942E-2</v>
      </c>
      <c r="BO105">
        <v>0.79088999999999998</v>
      </c>
      <c r="BP105">
        <v>-9.1859999999999997E-2</v>
      </c>
      <c r="BQ105">
        <v>2</v>
      </c>
    </row>
    <row r="106" spans="1:69" x14ac:dyDescent="0.3">
      <c r="A106">
        <v>1</v>
      </c>
      <c r="B106">
        <v>0.88241000000000003</v>
      </c>
      <c r="C106">
        <v>0.30634</v>
      </c>
      <c r="D106">
        <v>0.73231999999999997</v>
      </c>
      <c r="E106">
        <v>0.57816000000000001</v>
      </c>
      <c r="F106">
        <v>0.34109</v>
      </c>
      <c r="G106">
        <v>0.58526999999999996</v>
      </c>
      <c r="H106">
        <v>5.7169999999999999E-2</v>
      </c>
      <c r="I106">
        <v>1</v>
      </c>
      <c r="J106">
        <v>-9.2380000000000004E-2</v>
      </c>
      <c r="K106">
        <v>0.92118</v>
      </c>
      <c r="L106">
        <v>-0.62402999999999997</v>
      </c>
      <c r="M106">
        <v>0.71996000000000004</v>
      </c>
      <c r="N106">
        <v>-0.69767000000000001</v>
      </c>
      <c r="O106">
        <v>0.32557999999999998</v>
      </c>
      <c r="P106">
        <v>-0.81422000000000005</v>
      </c>
      <c r="Q106">
        <v>0.41194999999999998</v>
      </c>
      <c r="R106">
        <v>-1</v>
      </c>
      <c r="S106">
        <v>-7.7499999999999999E-3</v>
      </c>
      <c r="T106">
        <v>-0.78973000000000004</v>
      </c>
      <c r="U106">
        <v>-0.41084999999999999</v>
      </c>
      <c r="V106">
        <v>-0.76900999999999997</v>
      </c>
      <c r="W106">
        <v>-0.45478000000000002</v>
      </c>
      <c r="X106">
        <v>-0.57242000000000004</v>
      </c>
      <c r="Y106">
        <v>-0.67605000000000004</v>
      </c>
      <c r="Z106">
        <v>-0.31609999999999999</v>
      </c>
      <c r="AA106">
        <v>-0.81876000000000004</v>
      </c>
      <c r="AB106">
        <v>-2.9790000000000001E-2</v>
      </c>
      <c r="AC106">
        <v>-0.86841000000000002</v>
      </c>
      <c r="AD106">
        <v>0.25391999999999998</v>
      </c>
      <c r="AE106">
        <v>-0.82126999999999994</v>
      </c>
      <c r="AF106">
        <v>1.9400000000000001E-3</v>
      </c>
      <c r="AG106">
        <v>-0.81686000000000003</v>
      </c>
      <c r="AH106">
        <v>1</v>
      </c>
      <c r="AJ106">
        <v>1</v>
      </c>
      <c r="AK106">
        <v>1</v>
      </c>
      <c r="AL106">
        <v>0</v>
      </c>
      <c r="AM106">
        <v>1</v>
      </c>
      <c r="AN106">
        <v>0</v>
      </c>
      <c r="AO106">
        <v>0.5</v>
      </c>
      <c r="AP106">
        <v>0.5</v>
      </c>
      <c r="AQ106">
        <v>0.75</v>
      </c>
      <c r="AR106">
        <v>0</v>
      </c>
      <c r="AS106">
        <v>0.91200999999999999</v>
      </c>
      <c r="AT106">
        <v>0.12094000000000001</v>
      </c>
      <c r="AU106">
        <v>0.89066999999999996</v>
      </c>
      <c r="AV106">
        <v>0.1421</v>
      </c>
      <c r="AW106">
        <v>0.86921999999999999</v>
      </c>
      <c r="AX106">
        <v>0.16228000000000001</v>
      </c>
      <c r="AY106">
        <v>0.75</v>
      </c>
      <c r="AZ106">
        <v>0.25</v>
      </c>
      <c r="BA106">
        <v>0.75</v>
      </c>
      <c r="BB106">
        <v>0.5</v>
      </c>
      <c r="BC106">
        <v>0.75</v>
      </c>
      <c r="BD106">
        <v>0</v>
      </c>
      <c r="BE106">
        <v>1</v>
      </c>
      <c r="BF106">
        <v>-0.25</v>
      </c>
      <c r="BG106">
        <v>0.5</v>
      </c>
      <c r="BH106">
        <v>0.5</v>
      </c>
      <c r="BI106">
        <v>0.73943999999999999</v>
      </c>
      <c r="BJ106">
        <v>0.26388</v>
      </c>
      <c r="BK106">
        <v>0.75</v>
      </c>
      <c r="BL106">
        <v>0.25</v>
      </c>
      <c r="BM106">
        <v>0.69635000000000002</v>
      </c>
      <c r="BN106">
        <v>0.29074</v>
      </c>
      <c r="BO106">
        <v>0.67493000000000003</v>
      </c>
      <c r="BP106">
        <v>0.30292999999999998</v>
      </c>
      <c r="BQ106">
        <v>2</v>
      </c>
    </row>
    <row r="107" spans="1:69" x14ac:dyDescent="0.3">
      <c r="A107">
        <v>1</v>
      </c>
      <c r="B107">
        <v>0.83479000000000003</v>
      </c>
      <c r="C107">
        <v>0.28993000000000002</v>
      </c>
      <c r="D107">
        <v>0.69255999999999995</v>
      </c>
      <c r="E107">
        <v>0.47702</v>
      </c>
      <c r="F107">
        <v>0.49234</v>
      </c>
      <c r="G107">
        <v>0.68381000000000003</v>
      </c>
      <c r="H107">
        <v>0.21990999999999999</v>
      </c>
      <c r="I107">
        <v>0.86760999999999999</v>
      </c>
      <c r="J107">
        <v>-8.0960000000000004E-2</v>
      </c>
      <c r="K107">
        <v>0.85011000000000003</v>
      </c>
      <c r="L107">
        <v>-0.35558000000000001</v>
      </c>
      <c r="M107">
        <v>0.77681</v>
      </c>
      <c r="N107">
        <v>-0.52734999999999999</v>
      </c>
      <c r="O107">
        <v>0.58425000000000005</v>
      </c>
      <c r="P107">
        <v>-0.70350000000000001</v>
      </c>
      <c r="Q107">
        <v>0.31291000000000002</v>
      </c>
      <c r="R107">
        <v>-0.75821000000000005</v>
      </c>
      <c r="S107">
        <v>3.9390000000000001E-2</v>
      </c>
      <c r="T107">
        <v>-0.71225000000000005</v>
      </c>
      <c r="U107">
        <v>-0.15317</v>
      </c>
      <c r="V107">
        <v>-0.58314999999999995</v>
      </c>
      <c r="W107">
        <v>-0.39167999999999997</v>
      </c>
      <c r="X107">
        <v>-0.37198999999999999</v>
      </c>
      <c r="Y107">
        <v>-0.52954000000000001</v>
      </c>
      <c r="Z107">
        <v>-0.16950000000000001</v>
      </c>
      <c r="AA107">
        <v>-0.60863</v>
      </c>
      <c r="AB107">
        <v>8.4250000000000005E-2</v>
      </c>
      <c r="AC107">
        <v>-0.61487999999999998</v>
      </c>
      <c r="AD107">
        <v>0.25163999999999997</v>
      </c>
      <c r="AE107">
        <v>-0.48468</v>
      </c>
      <c r="AF107">
        <v>0.40590999999999999</v>
      </c>
      <c r="AG107">
        <v>-0.35338999999999998</v>
      </c>
      <c r="AH107">
        <v>1</v>
      </c>
      <c r="AJ107">
        <v>0</v>
      </c>
      <c r="AK107">
        <v>-1</v>
      </c>
      <c r="AL107">
        <v>1</v>
      </c>
      <c r="AM107">
        <v>1</v>
      </c>
      <c r="AN107">
        <v>1</v>
      </c>
      <c r="AO107">
        <v>0</v>
      </c>
      <c r="AP107">
        <v>0</v>
      </c>
      <c r="AQ107">
        <v>1</v>
      </c>
      <c r="AR107">
        <v>-1</v>
      </c>
      <c r="AS107">
        <v>1</v>
      </c>
      <c r="AT107">
        <v>-1</v>
      </c>
      <c r="AU107">
        <v>1</v>
      </c>
      <c r="AV107">
        <v>-1</v>
      </c>
      <c r="AW107">
        <v>-1</v>
      </c>
      <c r="AX107">
        <v>-1</v>
      </c>
      <c r="AY107">
        <v>0</v>
      </c>
      <c r="AZ107">
        <v>0</v>
      </c>
      <c r="BA107">
        <v>-1</v>
      </c>
      <c r="BB107">
        <v>-1</v>
      </c>
      <c r="BC107">
        <v>0</v>
      </c>
      <c r="BD107">
        <v>0</v>
      </c>
      <c r="BE107">
        <v>0</v>
      </c>
      <c r="BF107">
        <v>0</v>
      </c>
      <c r="BG107">
        <v>-1</v>
      </c>
      <c r="BH107">
        <v>-1</v>
      </c>
      <c r="BI107">
        <v>1</v>
      </c>
      <c r="BJ107">
        <v>-1</v>
      </c>
      <c r="BK107">
        <v>1</v>
      </c>
      <c r="BL107">
        <v>1</v>
      </c>
      <c r="BM107">
        <v>-1</v>
      </c>
      <c r="BN107">
        <v>-1</v>
      </c>
      <c r="BO107">
        <v>0</v>
      </c>
      <c r="BP107">
        <v>0</v>
      </c>
      <c r="BQ107">
        <v>2</v>
      </c>
    </row>
    <row r="108" spans="1:69" x14ac:dyDescent="0.3">
      <c r="A108">
        <v>1</v>
      </c>
      <c r="B108">
        <v>0.92869999999999997</v>
      </c>
      <c r="C108">
        <v>0.33163999999999999</v>
      </c>
      <c r="D108">
        <v>0.76168000000000002</v>
      </c>
      <c r="E108">
        <v>0.62348999999999999</v>
      </c>
      <c r="F108">
        <v>0.49304999999999999</v>
      </c>
      <c r="G108">
        <v>0.84265999999999996</v>
      </c>
      <c r="H108">
        <v>0.21592</v>
      </c>
      <c r="I108">
        <v>0.95193000000000005</v>
      </c>
      <c r="J108">
        <v>-0.13955999999999999</v>
      </c>
      <c r="K108">
        <v>0.96167000000000002</v>
      </c>
      <c r="L108">
        <v>-0.47202</v>
      </c>
      <c r="M108">
        <v>0.83589999999999998</v>
      </c>
      <c r="N108">
        <v>-0.70747000000000004</v>
      </c>
      <c r="O108">
        <v>0.65490000000000004</v>
      </c>
      <c r="P108">
        <v>-0.87473999999999996</v>
      </c>
      <c r="Q108">
        <v>0.36749999999999999</v>
      </c>
      <c r="R108">
        <v>-0.91813999999999996</v>
      </c>
      <c r="S108">
        <v>5.595E-2</v>
      </c>
      <c r="T108">
        <v>-0.89824000000000004</v>
      </c>
      <c r="U108">
        <v>-0.26173000000000002</v>
      </c>
      <c r="V108">
        <v>-0.73968999999999996</v>
      </c>
      <c r="W108">
        <v>-0.54069</v>
      </c>
      <c r="X108">
        <v>-0.50756999999999997</v>
      </c>
      <c r="Y108">
        <v>-0.74734999999999996</v>
      </c>
      <c r="Z108">
        <v>-0.22323000000000001</v>
      </c>
      <c r="AA108">
        <v>-0.86121999999999999</v>
      </c>
      <c r="AB108">
        <v>7.8100000000000003E-2</v>
      </c>
      <c r="AC108">
        <v>-0.87158999999999998</v>
      </c>
      <c r="AD108">
        <v>0.36020999999999997</v>
      </c>
      <c r="AE108">
        <v>-0.78056999999999999</v>
      </c>
      <c r="AF108">
        <v>0.59406999999999999</v>
      </c>
      <c r="AG108">
        <v>-0.60270000000000001</v>
      </c>
      <c r="AH108">
        <v>1</v>
      </c>
      <c r="AJ108">
        <v>1</v>
      </c>
      <c r="AK108">
        <v>1</v>
      </c>
      <c r="AL108">
        <v>0</v>
      </c>
      <c r="AM108">
        <v>1</v>
      </c>
      <c r="AN108">
        <v>0</v>
      </c>
      <c r="AO108">
        <v>0.66666999999999998</v>
      </c>
      <c r="AP108">
        <v>0.11111</v>
      </c>
      <c r="AQ108">
        <v>1</v>
      </c>
      <c r="AR108">
        <v>-0.11111</v>
      </c>
      <c r="AS108">
        <v>0.88888999999999996</v>
      </c>
      <c r="AT108">
        <v>-0.11111</v>
      </c>
      <c r="AU108">
        <v>1</v>
      </c>
      <c r="AV108">
        <v>-0.22222</v>
      </c>
      <c r="AW108">
        <v>0.77778000000000003</v>
      </c>
      <c r="AX108">
        <v>0</v>
      </c>
      <c r="AY108">
        <v>0.77778000000000003</v>
      </c>
      <c r="AZ108">
        <v>0</v>
      </c>
      <c r="BA108">
        <v>1</v>
      </c>
      <c r="BB108">
        <v>-0.11111</v>
      </c>
      <c r="BC108">
        <v>0.77778000000000003</v>
      </c>
      <c r="BD108">
        <v>-0.11111</v>
      </c>
      <c r="BE108">
        <v>0.66666999999999998</v>
      </c>
      <c r="BF108">
        <v>-0.11111</v>
      </c>
      <c r="BG108">
        <v>0.66666999999999998</v>
      </c>
      <c r="BH108">
        <v>0</v>
      </c>
      <c r="BI108">
        <v>0.90347</v>
      </c>
      <c r="BJ108">
        <v>-5.3519999999999998E-2</v>
      </c>
      <c r="BK108">
        <v>1</v>
      </c>
      <c r="BL108">
        <v>0.11111</v>
      </c>
      <c r="BM108">
        <v>0.88888999999999996</v>
      </c>
      <c r="BN108">
        <v>-0.11111</v>
      </c>
      <c r="BO108">
        <v>1</v>
      </c>
      <c r="BP108">
        <v>0</v>
      </c>
      <c r="BQ108">
        <v>2</v>
      </c>
    </row>
    <row r="109" spans="1:69" x14ac:dyDescent="0.3">
      <c r="A109">
        <v>1</v>
      </c>
      <c r="B109">
        <v>0.83367000000000002</v>
      </c>
      <c r="C109">
        <v>0.31456000000000001</v>
      </c>
      <c r="D109">
        <v>0.65541000000000005</v>
      </c>
      <c r="E109">
        <v>0.57670999999999994</v>
      </c>
      <c r="F109">
        <v>0.34961999999999999</v>
      </c>
      <c r="G109">
        <v>0.70677000000000001</v>
      </c>
      <c r="H109">
        <v>0.17293</v>
      </c>
      <c r="I109">
        <v>0.78947000000000001</v>
      </c>
      <c r="J109">
        <v>-0.18976000000000001</v>
      </c>
      <c r="K109">
        <v>0.79886000000000001</v>
      </c>
      <c r="L109">
        <v>-0.41728999999999999</v>
      </c>
      <c r="M109">
        <v>0.66540999999999995</v>
      </c>
      <c r="N109">
        <v>-0.68420999999999998</v>
      </c>
      <c r="O109">
        <v>0.47743999999999998</v>
      </c>
      <c r="P109">
        <v>-0.74724999999999997</v>
      </c>
      <c r="Q109">
        <v>0.19492000000000001</v>
      </c>
      <c r="R109">
        <v>-0.7218</v>
      </c>
      <c r="S109">
        <v>-4.8869999999999997E-2</v>
      </c>
      <c r="T109">
        <v>-0.62029999999999996</v>
      </c>
      <c r="U109">
        <v>-0.28194999999999998</v>
      </c>
      <c r="V109">
        <v>-0.49164999999999998</v>
      </c>
      <c r="W109">
        <v>-0.53463000000000005</v>
      </c>
      <c r="X109">
        <v>-0.26577000000000001</v>
      </c>
      <c r="Y109">
        <v>-0.66013999999999995</v>
      </c>
      <c r="Z109">
        <v>-1.5299999999999999E-2</v>
      </c>
      <c r="AA109">
        <v>-0.69706000000000001</v>
      </c>
      <c r="AB109">
        <v>0.22708</v>
      </c>
      <c r="AC109">
        <v>-0.64427999999999996</v>
      </c>
      <c r="AD109">
        <v>0.43099999999999999</v>
      </c>
      <c r="AE109">
        <v>-0.51205999999999996</v>
      </c>
      <c r="AF109">
        <v>0.64661999999999997</v>
      </c>
      <c r="AG109">
        <v>-0.30075000000000002</v>
      </c>
      <c r="AH109">
        <v>1</v>
      </c>
      <c r="AJ109">
        <v>1</v>
      </c>
      <c r="AK109">
        <v>1</v>
      </c>
      <c r="AL109">
        <v>0.45455000000000001</v>
      </c>
      <c r="AM109">
        <v>1</v>
      </c>
      <c r="AN109">
        <v>-0.45455000000000001</v>
      </c>
      <c r="AO109">
        <v>1</v>
      </c>
      <c r="AP109">
        <v>9.0910000000000005E-2</v>
      </c>
      <c r="AQ109">
        <v>1</v>
      </c>
      <c r="AR109">
        <v>-9.0910000000000005E-2</v>
      </c>
      <c r="AS109">
        <v>1</v>
      </c>
      <c r="AT109">
        <v>0</v>
      </c>
      <c r="AU109">
        <v>1</v>
      </c>
      <c r="AV109">
        <v>-0.27272999999999997</v>
      </c>
      <c r="AW109">
        <v>1</v>
      </c>
      <c r="AX109">
        <v>-0.18182000000000001</v>
      </c>
      <c r="AY109">
        <v>1</v>
      </c>
      <c r="AZ109">
        <v>9.0910000000000005E-2</v>
      </c>
      <c r="BA109">
        <v>1</v>
      </c>
      <c r="BB109">
        <v>0</v>
      </c>
      <c r="BC109">
        <v>1</v>
      </c>
      <c r="BD109">
        <v>-0.36364000000000002</v>
      </c>
      <c r="BE109">
        <v>1</v>
      </c>
      <c r="BF109">
        <v>9.0910000000000005E-2</v>
      </c>
      <c r="BG109">
        <v>1</v>
      </c>
      <c r="BH109">
        <v>-9.0910000000000005E-2</v>
      </c>
      <c r="BI109">
        <v>1</v>
      </c>
      <c r="BJ109">
        <v>-4.9140000000000003E-2</v>
      </c>
      <c r="BK109">
        <v>1</v>
      </c>
      <c r="BL109">
        <v>0.45455000000000001</v>
      </c>
      <c r="BM109">
        <v>1</v>
      </c>
      <c r="BN109">
        <v>-0.27272999999999997</v>
      </c>
      <c r="BO109">
        <v>1</v>
      </c>
      <c r="BP109">
        <v>-0.18182000000000001</v>
      </c>
      <c r="BQ109">
        <v>2</v>
      </c>
    </row>
    <row r="110" spans="1:69" x14ac:dyDescent="0.3">
      <c r="A110">
        <v>1</v>
      </c>
      <c r="B110">
        <v>0.83789000000000002</v>
      </c>
      <c r="C110">
        <v>0.42903999999999998</v>
      </c>
      <c r="D110">
        <v>0.72113000000000005</v>
      </c>
      <c r="E110">
        <v>0.58384999999999998</v>
      </c>
      <c r="F110">
        <v>0.45624999999999999</v>
      </c>
      <c r="G110">
        <v>0.78115000000000001</v>
      </c>
      <c r="H110">
        <v>0.16470000000000001</v>
      </c>
      <c r="I110">
        <v>0.82732000000000006</v>
      </c>
      <c r="J110">
        <v>-0.13012000000000001</v>
      </c>
      <c r="K110">
        <v>0.86946999999999997</v>
      </c>
      <c r="L110">
        <v>-0.46177000000000001</v>
      </c>
      <c r="M110">
        <v>0.78496999999999995</v>
      </c>
      <c r="N110">
        <v>-0.59435000000000004</v>
      </c>
      <c r="O110">
        <v>0.52070000000000005</v>
      </c>
      <c r="P110">
        <v>-0.78469999999999995</v>
      </c>
      <c r="Q110">
        <v>0.26529000000000003</v>
      </c>
      <c r="R110">
        <v>-0.84014</v>
      </c>
      <c r="S110">
        <v>3.9280000000000002E-2</v>
      </c>
      <c r="T110">
        <v>-0.62041000000000002</v>
      </c>
      <c r="U110">
        <v>-0.31351000000000001</v>
      </c>
      <c r="V110">
        <v>-0.47411999999999999</v>
      </c>
      <c r="W110">
        <v>-0.48904999999999998</v>
      </c>
      <c r="X110">
        <v>-0.37297999999999998</v>
      </c>
      <c r="Y110">
        <v>-0.67796000000000001</v>
      </c>
      <c r="Z110">
        <v>-5.0540000000000002E-2</v>
      </c>
      <c r="AA110">
        <v>-0.62690999999999997</v>
      </c>
      <c r="AB110">
        <v>0.1469</v>
      </c>
      <c r="AC110">
        <v>-0.45911000000000002</v>
      </c>
      <c r="AD110">
        <v>0.37092999999999998</v>
      </c>
      <c r="AE110">
        <v>-0.39167000000000002</v>
      </c>
      <c r="AF110">
        <v>0.48319000000000001</v>
      </c>
      <c r="AG110">
        <v>-0.24313000000000001</v>
      </c>
      <c r="AH110">
        <v>1</v>
      </c>
      <c r="AJ110">
        <v>1</v>
      </c>
      <c r="AK110">
        <v>1</v>
      </c>
      <c r="AL110">
        <v>0.11765</v>
      </c>
      <c r="AM110">
        <v>1</v>
      </c>
      <c r="AN110">
        <v>0.23529</v>
      </c>
      <c r="AO110">
        <v>1</v>
      </c>
      <c r="AP110">
        <v>0.41176000000000001</v>
      </c>
      <c r="AQ110">
        <v>1</v>
      </c>
      <c r="AR110">
        <v>5.8819999999999997E-2</v>
      </c>
      <c r="AS110">
        <v>1</v>
      </c>
      <c r="AT110">
        <v>0.23529</v>
      </c>
      <c r="AU110">
        <v>1</v>
      </c>
      <c r="AV110">
        <v>0.11765</v>
      </c>
      <c r="AW110">
        <v>1</v>
      </c>
      <c r="AX110">
        <v>0.47059000000000001</v>
      </c>
      <c r="AY110">
        <v>1</v>
      </c>
      <c r="AZ110">
        <v>-5.8819999999999997E-2</v>
      </c>
      <c r="BA110">
        <v>1</v>
      </c>
      <c r="BB110">
        <v>-0.11765</v>
      </c>
      <c r="BC110">
        <v>1</v>
      </c>
      <c r="BD110">
        <v>0.35293999999999998</v>
      </c>
      <c r="BE110">
        <v>1</v>
      </c>
      <c r="BF110">
        <v>0.41176000000000001</v>
      </c>
      <c r="BG110">
        <v>1</v>
      </c>
      <c r="BH110">
        <v>-0.11765</v>
      </c>
      <c r="BI110">
        <v>1</v>
      </c>
      <c r="BJ110">
        <v>0.20225000000000001</v>
      </c>
      <c r="BK110">
        <v>1</v>
      </c>
      <c r="BL110">
        <v>5.8819999999999997E-2</v>
      </c>
      <c r="BM110">
        <v>1</v>
      </c>
      <c r="BN110">
        <v>0.35293999999999998</v>
      </c>
      <c r="BO110">
        <v>1</v>
      </c>
      <c r="BP110">
        <v>0.23529</v>
      </c>
      <c r="BQ110">
        <v>2</v>
      </c>
    </row>
    <row r="111" spans="1:69" x14ac:dyDescent="0.3">
      <c r="A111">
        <v>1</v>
      </c>
      <c r="B111">
        <v>0.93657999999999997</v>
      </c>
      <c r="C111">
        <v>0.35106999999999999</v>
      </c>
      <c r="D111">
        <v>0.75253999999999999</v>
      </c>
      <c r="E111">
        <v>0.65639999999999998</v>
      </c>
      <c r="F111">
        <v>0.45571</v>
      </c>
      <c r="G111">
        <v>0.88575999999999999</v>
      </c>
      <c r="H111">
        <v>0.15323000000000001</v>
      </c>
      <c r="I111">
        <v>0.95775999999999994</v>
      </c>
      <c r="J111">
        <v>-0.21775</v>
      </c>
      <c r="K111">
        <v>0.96301000000000003</v>
      </c>
      <c r="L111">
        <v>-0.56535000000000002</v>
      </c>
      <c r="M111">
        <v>0.83396999999999999</v>
      </c>
      <c r="N111">
        <v>-0.78751000000000004</v>
      </c>
      <c r="O111">
        <v>0.58045000000000002</v>
      </c>
      <c r="P111">
        <v>-0.93103999999999998</v>
      </c>
      <c r="Q111">
        <v>0.26019999999999999</v>
      </c>
      <c r="R111">
        <v>-0.93640999999999996</v>
      </c>
      <c r="S111">
        <v>-6.4180000000000001E-2</v>
      </c>
      <c r="T111">
        <v>-0.87028000000000005</v>
      </c>
      <c r="U111">
        <v>-0.40949000000000002</v>
      </c>
      <c r="V111">
        <v>-0.65078999999999998</v>
      </c>
      <c r="W111">
        <v>-0.67464000000000002</v>
      </c>
      <c r="X111">
        <v>-0.36798999999999998</v>
      </c>
      <c r="Y111">
        <v>-0.84950999999999999</v>
      </c>
      <c r="Z111">
        <v>-4.5780000000000001E-2</v>
      </c>
      <c r="AA111">
        <v>-0.91220999999999997</v>
      </c>
      <c r="AB111">
        <v>0.27329999999999999</v>
      </c>
      <c r="AC111">
        <v>-0.85762000000000005</v>
      </c>
      <c r="AD111">
        <v>0.54827000000000004</v>
      </c>
      <c r="AE111">
        <v>-0.69613000000000003</v>
      </c>
      <c r="AF111">
        <v>0.74827999999999995</v>
      </c>
      <c r="AG111">
        <v>-0.44173000000000001</v>
      </c>
      <c r="AH111">
        <v>1</v>
      </c>
      <c r="AJ111">
        <v>1</v>
      </c>
      <c r="AK111">
        <v>0</v>
      </c>
      <c r="AL111">
        <v>0</v>
      </c>
      <c r="AM111">
        <v>-1</v>
      </c>
      <c r="AN111">
        <v>-0.62766</v>
      </c>
      <c r="AO111">
        <v>1</v>
      </c>
      <c r="AP111">
        <v>0.51063999999999998</v>
      </c>
      <c r="AQ111">
        <v>7.979E-2</v>
      </c>
      <c r="AR111">
        <v>-0.23404</v>
      </c>
      <c r="AS111">
        <v>-1</v>
      </c>
      <c r="AT111">
        <v>-0.36170000000000002</v>
      </c>
      <c r="AU111">
        <v>0.12766</v>
      </c>
      <c r="AV111">
        <v>-0.59043000000000001</v>
      </c>
      <c r="AW111">
        <v>1</v>
      </c>
      <c r="AX111">
        <v>-1</v>
      </c>
      <c r="AY111">
        <v>0</v>
      </c>
      <c r="AZ111">
        <v>0</v>
      </c>
      <c r="BA111">
        <v>0.82979000000000003</v>
      </c>
      <c r="BB111">
        <v>-7.979E-2</v>
      </c>
      <c r="BC111">
        <v>-0.25</v>
      </c>
      <c r="BD111">
        <v>1</v>
      </c>
      <c r="BE111">
        <v>0.17021</v>
      </c>
      <c r="BF111">
        <v>-0.70745000000000002</v>
      </c>
      <c r="BG111">
        <v>0</v>
      </c>
      <c r="BH111">
        <v>0</v>
      </c>
      <c r="BI111">
        <v>-0.19148999999999999</v>
      </c>
      <c r="BJ111">
        <v>-0.46809000000000001</v>
      </c>
      <c r="BK111">
        <v>-0.22339999999999999</v>
      </c>
      <c r="BL111">
        <v>-0.48936000000000002</v>
      </c>
      <c r="BM111">
        <v>0.74468000000000001</v>
      </c>
      <c r="BN111">
        <v>0.90425999999999995</v>
      </c>
      <c r="BO111">
        <v>-0.67552999999999996</v>
      </c>
      <c r="BP111">
        <v>0.45745000000000002</v>
      </c>
      <c r="BQ111">
        <v>2</v>
      </c>
    </row>
    <row r="112" spans="1:69" x14ac:dyDescent="0.3">
      <c r="A112">
        <v>1</v>
      </c>
      <c r="B112">
        <v>0.92435999999999996</v>
      </c>
      <c r="C112">
        <v>0.36924000000000001</v>
      </c>
      <c r="D112">
        <v>0.71975999999999996</v>
      </c>
      <c r="E112">
        <v>0.68420000000000003</v>
      </c>
      <c r="F112">
        <v>0.29303000000000001</v>
      </c>
      <c r="G112">
        <v>0.94077999999999995</v>
      </c>
      <c r="H112">
        <v>-0.11108</v>
      </c>
      <c r="I112">
        <v>0.76527000000000001</v>
      </c>
      <c r="J112">
        <v>-0.31605</v>
      </c>
      <c r="K112">
        <v>0.92452999999999996</v>
      </c>
      <c r="L112">
        <v>-0.66615999999999997</v>
      </c>
      <c r="M112">
        <v>0.78766000000000003</v>
      </c>
      <c r="N112">
        <v>-0.92144999999999999</v>
      </c>
      <c r="O112">
        <v>0.42314000000000002</v>
      </c>
      <c r="P112">
        <v>-0.94315000000000004</v>
      </c>
      <c r="Q112">
        <v>9.5850000000000005E-2</v>
      </c>
      <c r="R112">
        <v>-1</v>
      </c>
      <c r="S112">
        <v>3.1910000000000001E-2</v>
      </c>
      <c r="T112">
        <v>-0.66430999999999996</v>
      </c>
      <c r="U112">
        <v>-0.66278000000000004</v>
      </c>
      <c r="V112">
        <v>-0.46010000000000001</v>
      </c>
      <c r="W112">
        <v>-0.78173999999999999</v>
      </c>
      <c r="X112">
        <v>-0.13486000000000001</v>
      </c>
      <c r="Y112">
        <v>-0.88082000000000005</v>
      </c>
      <c r="Z112">
        <v>0.19764999999999999</v>
      </c>
      <c r="AA112">
        <v>-0.85136999999999996</v>
      </c>
      <c r="AB112">
        <v>0.48903999999999997</v>
      </c>
      <c r="AC112">
        <v>-0.70247000000000004</v>
      </c>
      <c r="AD112">
        <v>0.69886000000000004</v>
      </c>
      <c r="AE112">
        <v>-0.46048</v>
      </c>
      <c r="AF112">
        <v>0.76066</v>
      </c>
      <c r="AG112">
        <v>-0.13194</v>
      </c>
      <c r="AH112">
        <v>1</v>
      </c>
      <c r="AJ112">
        <v>1</v>
      </c>
      <c r="AK112">
        <v>0.91666999999999998</v>
      </c>
      <c r="AL112">
        <v>0.29166999999999998</v>
      </c>
      <c r="AM112">
        <v>0.83333000000000002</v>
      </c>
      <c r="AN112">
        <v>-0.16667000000000001</v>
      </c>
      <c r="AO112">
        <v>0.70833000000000002</v>
      </c>
      <c r="AP112">
        <v>0.25</v>
      </c>
      <c r="AQ112">
        <v>0.875</v>
      </c>
      <c r="AR112">
        <v>-8.3330000000000001E-2</v>
      </c>
      <c r="AS112">
        <v>0.91666999999999998</v>
      </c>
      <c r="AT112">
        <v>4.1669999999999999E-2</v>
      </c>
      <c r="AU112">
        <v>0.83333000000000002</v>
      </c>
      <c r="AV112">
        <v>0.125</v>
      </c>
      <c r="AW112">
        <v>0.70833000000000002</v>
      </c>
      <c r="AX112">
        <v>0</v>
      </c>
      <c r="AY112">
        <v>0.875</v>
      </c>
      <c r="AZ112">
        <v>4.1669999999999999E-2</v>
      </c>
      <c r="BA112">
        <v>1</v>
      </c>
      <c r="BB112">
        <v>8.3330000000000001E-2</v>
      </c>
      <c r="BC112">
        <v>0.66666999999999998</v>
      </c>
      <c r="BD112">
        <v>-8.3330000000000001E-2</v>
      </c>
      <c r="BE112">
        <v>0.75</v>
      </c>
      <c r="BF112">
        <v>0.16667000000000001</v>
      </c>
      <c r="BG112">
        <v>0.83333000000000002</v>
      </c>
      <c r="BH112">
        <v>-0.125</v>
      </c>
      <c r="BI112">
        <v>0.83796000000000004</v>
      </c>
      <c r="BJ112">
        <v>5.5030000000000003E-2</v>
      </c>
      <c r="BK112">
        <v>1</v>
      </c>
      <c r="BL112">
        <v>0.20832999999999999</v>
      </c>
      <c r="BM112">
        <v>0.70833000000000002</v>
      </c>
      <c r="BN112">
        <v>0</v>
      </c>
      <c r="BO112">
        <v>0.70833000000000002</v>
      </c>
      <c r="BP112">
        <v>4.1669999999999999E-2</v>
      </c>
      <c r="BQ112">
        <v>2</v>
      </c>
    </row>
    <row r="113" spans="1:69" x14ac:dyDescent="0.3">
      <c r="A113">
        <v>1</v>
      </c>
      <c r="B113">
        <v>0.79378000000000004</v>
      </c>
      <c r="C113">
        <v>0.29492000000000002</v>
      </c>
      <c r="D113">
        <v>0.64063999999999999</v>
      </c>
      <c r="E113">
        <v>0.52312000000000003</v>
      </c>
      <c r="F113">
        <v>0.41319</v>
      </c>
      <c r="G113">
        <v>0.68157999999999996</v>
      </c>
      <c r="H113">
        <v>0.14177000000000001</v>
      </c>
      <c r="I113">
        <v>0.83548</v>
      </c>
      <c r="J113">
        <v>-0.16830999999999999</v>
      </c>
      <c r="K113">
        <v>0.78771999999999998</v>
      </c>
      <c r="L113">
        <v>-0.42910999999999999</v>
      </c>
      <c r="M113">
        <v>0.72328000000000003</v>
      </c>
      <c r="N113">
        <v>-0.57164999999999999</v>
      </c>
      <c r="O113">
        <v>0.41471000000000002</v>
      </c>
      <c r="P113">
        <v>-0.75436000000000003</v>
      </c>
      <c r="Q113">
        <v>0.16755</v>
      </c>
      <c r="R113">
        <v>-0.69977</v>
      </c>
      <c r="S113">
        <v>-9.8559999999999995E-2</v>
      </c>
      <c r="T113">
        <v>-0.57694999999999996</v>
      </c>
      <c r="U113">
        <v>-0.23502999999999999</v>
      </c>
      <c r="V113">
        <v>-0.40637000000000001</v>
      </c>
      <c r="W113">
        <v>-0.38286999999999999</v>
      </c>
      <c r="X113">
        <v>-0.17437</v>
      </c>
      <c r="Y113">
        <v>-0.52539999999999998</v>
      </c>
      <c r="Z113">
        <v>1.523E-2</v>
      </c>
      <c r="AA113">
        <v>-0.48707</v>
      </c>
      <c r="AB113">
        <v>0.1903</v>
      </c>
      <c r="AC113">
        <v>-0.38058999999999998</v>
      </c>
      <c r="AD113">
        <v>0.31008000000000002</v>
      </c>
      <c r="AE113">
        <v>-0.23199</v>
      </c>
      <c r="AF113">
        <v>0.34572000000000003</v>
      </c>
      <c r="AG113">
        <v>-8.0360000000000001E-2</v>
      </c>
      <c r="AH113">
        <v>1</v>
      </c>
      <c r="AJ113">
        <v>1</v>
      </c>
      <c r="AK113">
        <v>0.18590000000000001</v>
      </c>
      <c r="AL113">
        <v>-0.16667000000000001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0.11538</v>
      </c>
      <c r="AV113">
        <v>-0.19070999999999999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-5.1279999999999999E-2</v>
      </c>
      <c r="BF113">
        <v>-6.5710000000000005E-2</v>
      </c>
      <c r="BG113">
        <v>7.8530000000000003E-2</v>
      </c>
      <c r="BH113">
        <v>8.974E-2</v>
      </c>
      <c r="BI113">
        <v>0.17308000000000001</v>
      </c>
      <c r="BJ113">
        <v>-0.10897</v>
      </c>
      <c r="BK113">
        <v>0.125</v>
      </c>
      <c r="BL113">
        <v>9.6149999999999999E-2</v>
      </c>
      <c r="BM113">
        <v>2.564E-2</v>
      </c>
      <c r="BN113">
        <v>-4.8079999999999998E-2</v>
      </c>
      <c r="BO113">
        <v>0.16827</v>
      </c>
      <c r="BP113">
        <v>0.19550999999999999</v>
      </c>
      <c r="BQ113">
        <v>2</v>
      </c>
    </row>
    <row r="114" spans="1:69" x14ac:dyDescent="0.3">
      <c r="A114">
        <v>1</v>
      </c>
      <c r="B114">
        <v>0.88085000000000002</v>
      </c>
      <c r="C114">
        <v>0.35232000000000002</v>
      </c>
      <c r="D114">
        <v>0.68389</v>
      </c>
      <c r="E114">
        <v>0.65127999999999997</v>
      </c>
      <c r="F114">
        <v>0.34816000000000003</v>
      </c>
      <c r="G114">
        <v>0.79783999999999999</v>
      </c>
      <c r="H114">
        <v>5.8319999999999997E-2</v>
      </c>
      <c r="I114">
        <v>0.90842000000000001</v>
      </c>
      <c r="J114">
        <v>-0.29783999999999999</v>
      </c>
      <c r="K114">
        <v>0.8649</v>
      </c>
      <c r="L114">
        <v>-0.62634999999999996</v>
      </c>
      <c r="M114">
        <v>0.69589999999999996</v>
      </c>
      <c r="N114">
        <v>-0.77105999999999997</v>
      </c>
      <c r="O114">
        <v>0.39308999999999999</v>
      </c>
      <c r="P114">
        <v>-0.85802999999999996</v>
      </c>
      <c r="Q114">
        <v>8.4080000000000002E-2</v>
      </c>
      <c r="R114">
        <v>-0.81640999999999997</v>
      </c>
      <c r="S114">
        <v>-0.24016999999999999</v>
      </c>
      <c r="T114">
        <v>-0.64578999999999998</v>
      </c>
      <c r="U114">
        <v>-0.50022</v>
      </c>
      <c r="V114">
        <v>-0.39766000000000001</v>
      </c>
      <c r="W114">
        <v>-0.68337000000000003</v>
      </c>
      <c r="X114">
        <v>-0.11147</v>
      </c>
      <c r="Y114">
        <v>-0.75532999999999995</v>
      </c>
      <c r="Z114">
        <v>0.17041000000000001</v>
      </c>
      <c r="AA114">
        <v>-0.71504000000000001</v>
      </c>
      <c r="AB114">
        <v>0.40675</v>
      </c>
      <c r="AC114">
        <v>-0.57648999999999995</v>
      </c>
      <c r="AD114">
        <v>0.56625999999999999</v>
      </c>
      <c r="AE114">
        <v>-0.36764999999999998</v>
      </c>
      <c r="AF114">
        <v>0.62765000000000004</v>
      </c>
      <c r="AG114">
        <v>-0.13305</v>
      </c>
      <c r="AH114">
        <v>1</v>
      </c>
      <c r="AJ114">
        <v>1</v>
      </c>
      <c r="AK114">
        <v>1</v>
      </c>
      <c r="AL114">
        <v>-8.183E-2</v>
      </c>
      <c r="AM114">
        <v>1</v>
      </c>
      <c r="AN114">
        <v>-0.11326</v>
      </c>
      <c r="AO114">
        <v>0.99246000000000001</v>
      </c>
      <c r="AP114">
        <v>-0.29802000000000001</v>
      </c>
      <c r="AQ114">
        <v>1</v>
      </c>
      <c r="AR114">
        <v>-0.33074999999999999</v>
      </c>
      <c r="AS114">
        <v>0.96662000000000003</v>
      </c>
      <c r="AT114">
        <v>-0.34281</v>
      </c>
      <c r="AU114">
        <v>0.85787999999999998</v>
      </c>
      <c r="AV114">
        <v>-0.47265000000000001</v>
      </c>
      <c r="AW114">
        <v>0.91903999999999997</v>
      </c>
      <c r="AX114">
        <v>-0.48170000000000002</v>
      </c>
      <c r="AY114">
        <v>0.73084000000000005</v>
      </c>
      <c r="AZ114">
        <v>-0.65224000000000004</v>
      </c>
      <c r="BA114">
        <v>0.68130999999999997</v>
      </c>
      <c r="BB114">
        <v>-0.63544</v>
      </c>
      <c r="BC114">
        <v>0.82450000000000001</v>
      </c>
      <c r="BD114">
        <v>-0.78315999999999997</v>
      </c>
      <c r="BE114">
        <v>0.58828999999999998</v>
      </c>
      <c r="BF114">
        <v>-0.74785000000000001</v>
      </c>
      <c r="BG114">
        <v>0.67032999999999998</v>
      </c>
      <c r="BH114">
        <v>-0.96296000000000004</v>
      </c>
      <c r="BI114">
        <v>0.48757</v>
      </c>
      <c r="BJ114">
        <v>-0.85668999999999995</v>
      </c>
      <c r="BK114">
        <v>0.37941000000000003</v>
      </c>
      <c r="BL114">
        <v>-0.83892999999999995</v>
      </c>
      <c r="BM114">
        <v>0.24117</v>
      </c>
      <c r="BN114">
        <v>-0.88846000000000003</v>
      </c>
      <c r="BO114">
        <v>0.29221000000000003</v>
      </c>
      <c r="BP114">
        <v>-0.89620999999999995</v>
      </c>
      <c r="BQ114">
        <v>2</v>
      </c>
    </row>
    <row r="115" spans="1:69" x14ac:dyDescent="0.3">
      <c r="A115">
        <v>1</v>
      </c>
      <c r="B115">
        <v>0.89588999999999996</v>
      </c>
      <c r="C115">
        <v>0.39285999999999999</v>
      </c>
      <c r="D115">
        <v>0.66129000000000004</v>
      </c>
      <c r="E115">
        <v>0.71804000000000001</v>
      </c>
      <c r="F115">
        <v>0.29520999999999997</v>
      </c>
      <c r="G115">
        <v>0.90824000000000005</v>
      </c>
      <c r="H115">
        <v>-4.7870000000000003E-2</v>
      </c>
      <c r="I115">
        <v>0.94415000000000004</v>
      </c>
      <c r="J115">
        <v>-0.45724999999999999</v>
      </c>
      <c r="K115">
        <v>0.84604999999999997</v>
      </c>
      <c r="L115">
        <v>-0.77659999999999996</v>
      </c>
      <c r="M115">
        <v>0.58511000000000002</v>
      </c>
      <c r="N115">
        <v>-0.92818999999999996</v>
      </c>
      <c r="O115">
        <v>0.25133</v>
      </c>
      <c r="P115">
        <v>-0.92281999999999997</v>
      </c>
      <c r="Q115">
        <v>-0.15315000000000001</v>
      </c>
      <c r="R115">
        <v>-0.76063999999999998</v>
      </c>
      <c r="S115">
        <v>-0.48404000000000003</v>
      </c>
      <c r="T115">
        <v>-0.50931000000000004</v>
      </c>
      <c r="U115">
        <v>-0.76197000000000004</v>
      </c>
      <c r="V115">
        <v>-0.14895</v>
      </c>
      <c r="W115">
        <v>-0.88590999999999998</v>
      </c>
      <c r="X115">
        <v>0.21581</v>
      </c>
      <c r="Y115">
        <v>-0.85702999999999996</v>
      </c>
      <c r="Z115">
        <v>0.53229000000000004</v>
      </c>
      <c r="AA115">
        <v>-0.68593000000000004</v>
      </c>
      <c r="AB115">
        <v>0.74846000000000001</v>
      </c>
      <c r="AC115">
        <v>-0.40655999999999998</v>
      </c>
      <c r="AD115">
        <v>0.83142000000000005</v>
      </c>
      <c r="AE115">
        <v>-7.0290000000000005E-2</v>
      </c>
      <c r="AF115">
        <v>0.76861999999999997</v>
      </c>
      <c r="AG115">
        <v>0.27926000000000001</v>
      </c>
      <c r="AH115">
        <v>1</v>
      </c>
      <c r="AJ115">
        <v>1</v>
      </c>
      <c r="AK115">
        <v>1</v>
      </c>
      <c r="AL115">
        <v>0.24077000000000001</v>
      </c>
      <c r="AM115">
        <v>0.99814999999999998</v>
      </c>
      <c r="AN115">
        <v>3.6900000000000001E-3</v>
      </c>
      <c r="AO115">
        <v>0.80244000000000004</v>
      </c>
      <c r="AP115">
        <v>-0.30132999999999999</v>
      </c>
      <c r="AQ115">
        <v>0.89919000000000004</v>
      </c>
      <c r="AR115">
        <v>-0.23486000000000001</v>
      </c>
      <c r="AS115">
        <v>0.70643</v>
      </c>
      <c r="AT115">
        <v>-0.24077000000000001</v>
      </c>
      <c r="AU115">
        <v>0.73855000000000004</v>
      </c>
      <c r="AV115">
        <v>-0.30538999999999999</v>
      </c>
      <c r="AW115">
        <v>0.71492</v>
      </c>
      <c r="AX115">
        <v>-0.36077999999999999</v>
      </c>
      <c r="AY115">
        <v>0.47194000000000003</v>
      </c>
      <c r="AZ115">
        <v>-0.61189000000000004</v>
      </c>
      <c r="BA115">
        <v>0.40472999999999998</v>
      </c>
      <c r="BB115">
        <v>-0.55059000000000002</v>
      </c>
      <c r="BC115">
        <v>0.61041000000000001</v>
      </c>
      <c r="BD115">
        <v>-0.39328000000000002</v>
      </c>
      <c r="BE115">
        <v>0.53176000000000001</v>
      </c>
      <c r="BF115">
        <v>-0.32680999999999999</v>
      </c>
      <c r="BG115">
        <v>0.23966000000000001</v>
      </c>
      <c r="BH115">
        <v>-0.52141999999999999</v>
      </c>
      <c r="BI115">
        <v>0.29208000000000001</v>
      </c>
      <c r="BJ115">
        <v>-0.4839</v>
      </c>
      <c r="BK115">
        <v>0.12776999999999999</v>
      </c>
      <c r="BL115">
        <v>-0.39143</v>
      </c>
      <c r="BM115">
        <v>0.15656999999999999</v>
      </c>
      <c r="BN115">
        <v>-0.51329000000000002</v>
      </c>
      <c r="BO115">
        <v>0.18353</v>
      </c>
      <c r="BP115">
        <v>-0.46603</v>
      </c>
      <c r="BQ115">
        <v>2</v>
      </c>
    </row>
    <row r="116" spans="1:69" x14ac:dyDescent="0.3">
      <c r="A116">
        <v>1</v>
      </c>
      <c r="B116">
        <v>0.86689000000000005</v>
      </c>
      <c r="C116">
        <v>0.35949999999999999</v>
      </c>
      <c r="D116">
        <v>0.72014</v>
      </c>
      <c r="E116">
        <v>0.66666999999999998</v>
      </c>
      <c r="F116">
        <v>0.37201000000000001</v>
      </c>
      <c r="G116">
        <v>0.83048999999999995</v>
      </c>
      <c r="H116">
        <v>8.6459999999999995E-2</v>
      </c>
      <c r="I116">
        <v>0.85892999999999997</v>
      </c>
      <c r="J116">
        <v>-0.24118000000000001</v>
      </c>
      <c r="K116">
        <v>0.86121000000000003</v>
      </c>
      <c r="L116">
        <v>-0.51763000000000003</v>
      </c>
      <c r="M116">
        <v>0.67576999999999998</v>
      </c>
      <c r="N116">
        <v>-0.68713999999999997</v>
      </c>
      <c r="O116">
        <v>0.41524</v>
      </c>
      <c r="P116">
        <v>-0.77019000000000004</v>
      </c>
      <c r="Q116">
        <v>9.8979999999999999E-2</v>
      </c>
      <c r="R116">
        <v>-0.69396999999999998</v>
      </c>
      <c r="S116">
        <v>-0.13652</v>
      </c>
      <c r="T116">
        <v>-0.49487999999999999</v>
      </c>
      <c r="U116">
        <v>-0.42207</v>
      </c>
      <c r="V116">
        <v>-0.32536999999999999</v>
      </c>
      <c r="W116">
        <v>-0.57679000000000002</v>
      </c>
      <c r="X116">
        <v>-2.844E-2</v>
      </c>
      <c r="Y116">
        <v>-0.59953999999999996</v>
      </c>
      <c r="Z116">
        <v>0.15359999999999999</v>
      </c>
      <c r="AA116">
        <v>-0.53127000000000002</v>
      </c>
      <c r="AB116">
        <v>0.32308999999999999</v>
      </c>
      <c r="AC116">
        <v>-0.37087999999999999</v>
      </c>
      <c r="AD116">
        <v>0.46189000000000002</v>
      </c>
      <c r="AE116">
        <v>-0.19681000000000001</v>
      </c>
      <c r="AF116">
        <v>0.40955999999999998</v>
      </c>
      <c r="AG116">
        <v>1.8200000000000001E-2</v>
      </c>
      <c r="AH116">
        <v>1</v>
      </c>
      <c r="AJ116">
        <v>0</v>
      </c>
      <c r="AK116">
        <v>-1</v>
      </c>
      <c r="AL116">
        <v>1</v>
      </c>
      <c r="AM116">
        <v>1</v>
      </c>
      <c r="AN116">
        <v>-1</v>
      </c>
      <c r="AO116">
        <v>0</v>
      </c>
      <c r="AP116">
        <v>0</v>
      </c>
      <c r="AQ116">
        <v>0</v>
      </c>
      <c r="AR116">
        <v>0</v>
      </c>
      <c r="AS116">
        <v>1</v>
      </c>
      <c r="AT116">
        <v>-1</v>
      </c>
      <c r="AU116">
        <v>1</v>
      </c>
      <c r="AV116">
        <v>1</v>
      </c>
      <c r="AW116">
        <v>0</v>
      </c>
      <c r="AX116">
        <v>0</v>
      </c>
      <c r="AY116">
        <v>1</v>
      </c>
      <c r="AZ116">
        <v>-1</v>
      </c>
      <c r="BA116">
        <v>0</v>
      </c>
      <c r="BB116">
        <v>0</v>
      </c>
      <c r="BC116">
        <v>0</v>
      </c>
      <c r="BD116">
        <v>0</v>
      </c>
      <c r="BE116">
        <v>1</v>
      </c>
      <c r="BF116">
        <v>1</v>
      </c>
      <c r="BG116">
        <v>-1</v>
      </c>
      <c r="BH116">
        <v>1</v>
      </c>
      <c r="BI116">
        <v>1</v>
      </c>
      <c r="BJ116">
        <v>-1</v>
      </c>
      <c r="BK116">
        <v>-1</v>
      </c>
      <c r="BL116">
        <v>1</v>
      </c>
      <c r="BM116">
        <v>-1</v>
      </c>
      <c r="BN116">
        <v>-1</v>
      </c>
      <c r="BO116">
        <v>0</v>
      </c>
      <c r="BP116">
        <v>0</v>
      </c>
      <c r="BQ116">
        <v>2</v>
      </c>
    </row>
    <row r="117" spans="1:69" x14ac:dyDescent="0.3">
      <c r="A117">
        <v>1</v>
      </c>
      <c r="B117">
        <v>0.89563000000000004</v>
      </c>
      <c r="C117">
        <v>0.37917000000000001</v>
      </c>
      <c r="D117">
        <v>0.67310999999999999</v>
      </c>
      <c r="E117">
        <v>0.69438</v>
      </c>
      <c r="F117">
        <v>0.35915999999999998</v>
      </c>
      <c r="G117">
        <v>0.88695999999999997</v>
      </c>
      <c r="H117">
        <v>-4.1930000000000002E-2</v>
      </c>
      <c r="I117">
        <v>0.93345</v>
      </c>
      <c r="J117">
        <v>-0.38874999999999998</v>
      </c>
      <c r="K117">
        <v>0.84414</v>
      </c>
      <c r="L117">
        <v>-0.67274</v>
      </c>
      <c r="M117">
        <v>0.62078</v>
      </c>
      <c r="N117">
        <v>-0.82679999999999998</v>
      </c>
      <c r="O117">
        <v>0.30356</v>
      </c>
      <c r="P117">
        <v>-0.86150000000000004</v>
      </c>
      <c r="Q117">
        <v>-5.3650000000000003E-2</v>
      </c>
      <c r="R117">
        <v>-0.73563999999999996</v>
      </c>
      <c r="S117">
        <v>-0.34275</v>
      </c>
      <c r="T117">
        <v>-0.51778000000000002</v>
      </c>
      <c r="U117">
        <v>-0.62443000000000004</v>
      </c>
      <c r="V117">
        <v>-0.23427999999999999</v>
      </c>
      <c r="W117">
        <v>-0.73855000000000004</v>
      </c>
      <c r="X117">
        <v>6.9110000000000005E-2</v>
      </c>
      <c r="Y117">
        <v>-0.73855999999999999</v>
      </c>
      <c r="Z117">
        <v>0.33531</v>
      </c>
      <c r="AA117">
        <v>-0.62295999999999996</v>
      </c>
      <c r="AB117">
        <v>0.52414000000000005</v>
      </c>
      <c r="AC117">
        <v>-0.42086000000000001</v>
      </c>
      <c r="AD117">
        <v>0.61216999999999999</v>
      </c>
      <c r="AE117">
        <v>-0.17343</v>
      </c>
      <c r="AF117">
        <v>0.60072999999999999</v>
      </c>
      <c r="AG117">
        <v>8.6599999999999996E-2</v>
      </c>
      <c r="AH117">
        <v>1</v>
      </c>
      <c r="AJ117">
        <v>1</v>
      </c>
      <c r="AK117">
        <v>0.92247000000000001</v>
      </c>
      <c r="AL117">
        <v>-0.19447999999999999</v>
      </c>
      <c r="AM117">
        <v>0.96418999999999999</v>
      </c>
      <c r="AN117">
        <v>-0.17674000000000001</v>
      </c>
      <c r="AO117">
        <v>0.87024000000000001</v>
      </c>
      <c r="AP117">
        <v>-0.22602</v>
      </c>
      <c r="AQ117">
        <v>0.81701999999999997</v>
      </c>
      <c r="AR117">
        <v>-0.2707</v>
      </c>
      <c r="AS117">
        <v>0.79271000000000003</v>
      </c>
      <c r="AT117">
        <v>-0.28909000000000001</v>
      </c>
      <c r="AU117">
        <v>0.70301999999999998</v>
      </c>
      <c r="AV117">
        <v>-0.49639</v>
      </c>
      <c r="AW117">
        <v>0.63338000000000005</v>
      </c>
      <c r="AX117">
        <v>-0.49967</v>
      </c>
      <c r="AY117">
        <v>0.37253999999999998</v>
      </c>
      <c r="AZ117">
        <v>-0.70728999999999997</v>
      </c>
      <c r="BA117">
        <v>0.2707</v>
      </c>
      <c r="BB117">
        <v>-0.72109000000000001</v>
      </c>
      <c r="BC117">
        <v>0.40505999999999998</v>
      </c>
      <c r="BD117">
        <v>-0.54171999999999998</v>
      </c>
      <c r="BE117">
        <v>0.33509</v>
      </c>
      <c r="BF117">
        <v>-0.59691000000000005</v>
      </c>
      <c r="BG117">
        <v>0.14749999999999999</v>
      </c>
      <c r="BH117">
        <v>-0.63600999999999996</v>
      </c>
      <c r="BI117">
        <v>9.3119999999999994E-2</v>
      </c>
      <c r="BJ117">
        <v>-0.59589000000000003</v>
      </c>
      <c r="BK117">
        <v>-7.1620000000000003E-2</v>
      </c>
      <c r="BL117">
        <v>-0.54927999999999999</v>
      </c>
      <c r="BM117">
        <v>-1.84E-2</v>
      </c>
      <c r="BN117">
        <v>-0.54074</v>
      </c>
      <c r="BO117">
        <v>-7.4569999999999997E-2</v>
      </c>
      <c r="BP117">
        <v>-0.47898000000000002</v>
      </c>
      <c r="BQ117">
        <v>2</v>
      </c>
    </row>
    <row r="118" spans="1:69" x14ac:dyDescent="0.3">
      <c r="A118">
        <v>1</v>
      </c>
      <c r="B118">
        <v>0.90547</v>
      </c>
      <c r="C118">
        <v>0.41113</v>
      </c>
      <c r="D118">
        <v>0.65354000000000001</v>
      </c>
      <c r="E118">
        <v>0.74761</v>
      </c>
      <c r="F118">
        <v>0.29920999999999998</v>
      </c>
      <c r="G118">
        <v>0.95904999999999996</v>
      </c>
      <c r="H118">
        <v>-0.13342000000000001</v>
      </c>
      <c r="I118">
        <v>0.97819999999999996</v>
      </c>
      <c r="J118">
        <v>-0.52236000000000005</v>
      </c>
      <c r="K118">
        <v>0.83262999999999998</v>
      </c>
      <c r="L118">
        <v>-0.79657</v>
      </c>
      <c r="M118">
        <v>0.55086000000000002</v>
      </c>
      <c r="N118">
        <v>-0.96631</v>
      </c>
      <c r="O118">
        <v>0.15192</v>
      </c>
      <c r="P118">
        <v>-0.93001</v>
      </c>
      <c r="Q118">
        <v>-0.25553999999999999</v>
      </c>
      <c r="R118">
        <v>-0.71862999999999999</v>
      </c>
      <c r="S118">
        <v>-0.59379000000000004</v>
      </c>
      <c r="T118">
        <v>-0.41546</v>
      </c>
      <c r="U118">
        <v>-0.85204999999999997</v>
      </c>
      <c r="V118">
        <v>-2.2499999999999999E-2</v>
      </c>
      <c r="W118">
        <v>-0.93788000000000005</v>
      </c>
      <c r="X118">
        <v>0.36318</v>
      </c>
      <c r="Y118">
        <v>-0.85367999999999999</v>
      </c>
      <c r="Z118">
        <v>0.67537999999999998</v>
      </c>
      <c r="AA118">
        <v>-0.61958999999999997</v>
      </c>
      <c r="AB118">
        <v>0.85977000000000003</v>
      </c>
      <c r="AC118">
        <v>-0.28122999999999998</v>
      </c>
      <c r="AD118">
        <v>0.88653999999999999</v>
      </c>
      <c r="AE118">
        <v>9.8000000000000004E-2</v>
      </c>
      <c r="AF118">
        <v>0.75495000000000001</v>
      </c>
      <c r="AG118">
        <v>0.46300999999999998</v>
      </c>
      <c r="AH118">
        <v>1</v>
      </c>
      <c r="AJ118">
        <v>1</v>
      </c>
      <c r="AK118">
        <v>-1</v>
      </c>
      <c r="AL118">
        <v>-1</v>
      </c>
      <c r="AM118">
        <v>-0.50693999999999995</v>
      </c>
      <c r="AN118">
        <v>1</v>
      </c>
      <c r="AO118">
        <v>1</v>
      </c>
      <c r="AP118">
        <v>-1</v>
      </c>
      <c r="AQ118">
        <v>1</v>
      </c>
      <c r="AR118">
        <v>0.53818999999999995</v>
      </c>
      <c r="AS118">
        <v>0</v>
      </c>
      <c r="AT118">
        <v>0</v>
      </c>
      <c r="AU118">
        <v>0.23957999999999999</v>
      </c>
      <c r="AV118">
        <v>-1</v>
      </c>
      <c r="AW118">
        <v>1</v>
      </c>
      <c r="AX118">
        <v>1</v>
      </c>
      <c r="AY118">
        <v>0</v>
      </c>
      <c r="AZ118">
        <v>0</v>
      </c>
      <c r="BA118">
        <v>1</v>
      </c>
      <c r="BB118">
        <v>1</v>
      </c>
      <c r="BC118">
        <v>1</v>
      </c>
      <c r="BD118">
        <v>1</v>
      </c>
      <c r="BE118">
        <v>0</v>
      </c>
      <c r="BF118">
        <v>0</v>
      </c>
      <c r="BG118">
        <v>-0.71528000000000003</v>
      </c>
      <c r="BH118">
        <v>1</v>
      </c>
      <c r="BI118">
        <v>0.33333000000000002</v>
      </c>
      <c r="BJ118">
        <v>-1</v>
      </c>
      <c r="BK118">
        <v>1</v>
      </c>
      <c r="BL118">
        <v>-1</v>
      </c>
      <c r="BM118">
        <v>0.69791999999999998</v>
      </c>
      <c r="BN118">
        <v>-1</v>
      </c>
      <c r="BO118">
        <v>0.47569</v>
      </c>
      <c r="BP118">
        <v>1</v>
      </c>
      <c r="BQ118">
        <v>2</v>
      </c>
    </row>
    <row r="119" spans="1:69" x14ac:dyDescent="0.3">
      <c r="A119">
        <v>1</v>
      </c>
      <c r="B119">
        <v>1</v>
      </c>
      <c r="C119">
        <v>1</v>
      </c>
      <c r="D119">
        <v>0.36699999999999999</v>
      </c>
      <c r="E119">
        <v>6.1580000000000003E-2</v>
      </c>
      <c r="F119">
        <v>0.12992999999999999</v>
      </c>
      <c r="G119">
        <v>0.92713000000000001</v>
      </c>
      <c r="H119">
        <v>-0.27585999999999999</v>
      </c>
      <c r="I119">
        <v>0.93596000000000001</v>
      </c>
      <c r="J119">
        <v>-0.31526999999999999</v>
      </c>
      <c r="K119">
        <v>0.37685000000000002</v>
      </c>
      <c r="L119">
        <v>-0.87192000000000003</v>
      </c>
      <c r="M119">
        <v>0.36946000000000001</v>
      </c>
      <c r="N119">
        <v>-0.92857000000000001</v>
      </c>
      <c r="O119">
        <v>-8.8669999999999999E-2</v>
      </c>
      <c r="P119">
        <v>-0.38916000000000001</v>
      </c>
      <c r="Q119">
        <v>-0.34236</v>
      </c>
      <c r="R119">
        <v>-0.46551999999999999</v>
      </c>
      <c r="S119">
        <v>-0.82511999999999996</v>
      </c>
      <c r="T119">
        <v>-5.4190000000000002E-2</v>
      </c>
      <c r="U119">
        <v>-0.93596000000000001</v>
      </c>
      <c r="V119">
        <v>0.25616</v>
      </c>
      <c r="W119">
        <v>-0.20443</v>
      </c>
      <c r="X119">
        <v>0.73792000000000002</v>
      </c>
      <c r="Y119">
        <v>-0.45950000000000002</v>
      </c>
      <c r="Z119">
        <v>0.85470999999999997</v>
      </c>
      <c r="AA119">
        <v>-6.8309999999999996E-2</v>
      </c>
      <c r="AB119">
        <v>1</v>
      </c>
      <c r="AC119">
        <v>1</v>
      </c>
      <c r="AD119">
        <v>0.38669999999999999</v>
      </c>
      <c r="AE119">
        <v>2.4599999999999999E-3</v>
      </c>
      <c r="AF119">
        <v>0.17757999999999999</v>
      </c>
      <c r="AG119">
        <v>0.79790000000000005</v>
      </c>
      <c r="AH119">
        <v>1</v>
      </c>
      <c r="AJ119">
        <v>1</v>
      </c>
      <c r="AK119">
        <v>1</v>
      </c>
      <c r="AL119">
        <v>6.8430000000000005E-2</v>
      </c>
      <c r="AM119">
        <v>1</v>
      </c>
      <c r="AN119">
        <v>0.14210999999999999</v>
      </c>
      <c r="AO119">
        <v>1</v>
      </c>
      <c r="AP119">
        <v>0.22108</v>
      </c>
      <c r="AQ119">
        <v>1</v>
      </c>
      <c r="AR119">
        <v>-0.125</v>
      </c>
      <c r="AS119">
        <v>1</v>
      </c>
      <c r="AT119">
        <v>0.39495000000000002</v>
      </c>
      <c r="AU119">
        <v>1</v>
      </c>
      <c r="AV119">
        <v>0.48981000000000002</v>
      </c>
      <c r="AW119">
        <v>1</v>
      </c>
      <c r="AX119">
        <v>0.58986000000000005</v>
      </c>
      <c r="AY119">
        <v>-0.375</v>
      </c>
      <c r="AZ119">
        <v>1</v>
      </c>
      <c r="BA119">
        <v>1</v>
      </c>
      <c r="BB119">
        <v>0</v>
      </c>
      <c r="BC119">
        <v>1</v>
      </c>
      <c r="BD119">
        <v>0.92000999999999999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0.25</v>
      </c>
      <c r="BM119">
        <v>1</v>
      </c>
      <c r="BN119">
        <v>1</v>
      </c>
      <c r="BO119">
        <v>1</v>
      </c>
      <c r="BP119">
        <v>1</v>
      </c>
      <c r="BQ119">
        <v>2</v>
      </c>
    </row>
    <row r="120" spans="1:69" x14ac:dyDescent="0.3">
      <c r="A120">
        <v>1</v>
      </c>
      <c r="B120">
        <v>1</v>
      </c>
      <c r="C120">
        <v>0.51515</v>
      </c>
      <c r="D120">
        <v>0.45455000000000001</v>
      </c>
      <c r="E120">
        <v>0.33333000000000002</v>
      </c>
      <c r="F120">
        <v>6.0609999999999997E-2</v>
      </c>
      <c r="G120">
        <v>0.36364000000000002</v>
      </c>
      <c r="H120">
        <v>-0.32103999999999999</v>
      </c>
      <c r="I120">
        <v>0.73062000000000005</v>
      </c>
      <c r="J120">
        <v>-0.45455000000000001</v>
      </c>
      <c r="K120">
        <v>0.48485</v>
      </c>
      <c r="L120">
        <v>-0.57576000000000005</v>
      </c>
      <c r="M120">
        <v>0</v>
      </c>
      <c r="N120">
        <v>-0.57576000000000005</v>
      </c>
      <c r="O120">
        <v>-0.12121</v>
      </c>
      <c r="P120">
        <v>-0.33333000000000002</v>
      </c>
      <c r="Q120">
        <v>-0.48485</v>
      </c>
      <c r="R120">
        <v>-9.0910000000000005E-2</v>
      </c>
      <c r="S120">
        <v>-0.84848000000000001</v>
      </c>
      <c r="T120">
        <v>0.48485</v>
      </c>
      <c r="U120">
        <v>-0.57576000000000005</v>
      </c>
      <c r="V120">
        <v>0.57576000000000005</v>
      </c>
      <c r="W120">
        <v>-0.42424000000000001</v>
      </c>
      <c r="X120">
        <v>1</v>
      </c>
      <c r="Y120">
        <v>-0.39394000000000001</v>
      </c>
      <c r="Z120">
        <v>0.72960999999999998</v>
      </c>
      <c r="AA120">
        <v>0.12331</v>
      </c>
      <c r="AB120">
        <v>0.96970000000000001</v>
      </c>
      <c r="AC120">
        <v>0.57576000000000005</v>
      </c>
      <c r="AD120">
        <v>0.24242</v>
      </c>
      <c r="AE120">
        <v>0.36364000000000002</v>
      </c>
      <c r="AF120">
        <v>9.0910000000000005E-2</v>
      </c>
      <c r="AG120">
        <v>0.33333000000000002</v>
      </c>
      <c r="AH120">
        <v>1</v>
      </c>
      <c r="AJ120">
        <v>1</v>
      </c>
      <c r="AK120">
        <v>0.64946999999999999</v>
      </c>
      <c r="AL120">
        <v>-7.8960000000000002E-2</v>
      </c>
      <c r="AM120">
        <v>0.58264000000000005</v>
      </c>
      <c r="AN120">
        <v>-0.14380000000000001</v>
      </c>
      <c r="AO120">
        <v>-0.13128999999999999</v>
      </c>
      <c r="AP120">
        <v>-0.21384</v>
      </c>
      <c r="AQ120">
        <v>0.29796</v>
      </c>
      <c r="AR120">
        <v>4.403E-2</v>
      </c>
      <c r="AS120">
        <v>0.38096000000000002</v>
      </c>
      <c r="AT120">
        <v>-0.26339000000000001</v>
      </c>
      <c r="AU120">
        <v>0.28931000000000001</v>
      </c>
      <c r="AV120">
        <v>-0.31996999999999998</v>
      </c>
      <c r="AW120">
        <v>3.4590000000000003E-2</v>
      </c>
      <c r="AX120">
        <v>-0.18947</v>
      </c>
      <c r="AY120">
        <v>0.20269000000000001</v>
      </c>
      <c r="AZ120">
        <v>-0.29441000000000001</v>
      </c>
      <c r="BA120">
        <v>0.15196000000000001</v>
      </c>
      <c r="BB120">
        <v>-0.29052</v>
      </c>
      <c r="BC120">
        <v>9.5130000000000006E-2</v>
      </c>
      <c r="BD120">
        <v>-0.31524999999999997</v>
      </c>
      <c r="BE120">
        <v>6.5559999999999993E-2</v>
      </c>
      <c r="BF120">
        <v>-0.26795000000000002</v>
      </c>
      <c r="BG120">
        <v>3.0040000000000001E-2</v>
      </c>
      <c r="BH120">
        <v>-0.25124000000000002</v>
      </c>
      <c r="BI120">
        <v>-4.6000000000000001E-4</v>
      </c>
      <c r="BJ120">
        <v>-0.2321</v>
      </c>
      <c r="BK120">
        <v>-2.6120000000000001E-2</v>
      </c>
      <c r="BL120">
        <v>-0.21129000000000001</v>
      </c>
      <c r="BM120">
        <v>-4.7169999999999997E-2</v>
      </c>
      <c r="BN120">
        <v>-0.1895</v>
      </c>
      <c r="BO120">
        <v>1.336E-2</v>
      </c>
      <c r="BP120">
        <v>-0.27200999999999997</v>
      </c>
      <c r="BQ120">
        <v>2</v>
      </c>
    </row>
    <row r="121" spans="1:69" x14ac:dyDescent="0.3">
      <c r="A121">
        <v>1</v>
      </c>
      <c r="B121">
        <v>0.88419999999999999</v>
      </c>
      <c r="C121">
        <v>0.36724000000000001</v>
      </c>
      <c r="D121">
        <v>0.67122999999999999</v>
      </c>
      <c r="E121">
        <v>0.67381999999999997</v>
      </c>
      <c r="F121">
        <v>0.39612999999999998</v>
      </c>
      <c r="G121">
        <v>0.86399000000000004</v>
      </c>
      <c r="H121">
        <v>2.4240000000000001E-2</v>
      </c>
      <c r="I121">
        <v>0.93181999999999998</v>
      </c>
      <c r="J121">
        <v>-0.35148000000000001</v>
      </c>
      <c r="K121">
        <v>0.83713000000000004</v>
      </c>
      <c r="L121">
        <v>-0.60316000000000003</v>
      </c>
      <c r="M121">
        <v>0.58842000000000005</v>
      </c>
      <c r="N121">
        <v>-0.78657999999999995</v>
      </c>
      <c r="O121">
        <v>0.38778000000000001</v>
      </c>
      <c r="P121">
        <v>-0.83284999999999998</v>
      </c>
      <c r="Q121">
        <v>-6.4200000000000004E-3</v>
      </c>
      <c r="R121">
        <v>-0.69318000000000002</v>
      </c>
      <c r="S121">
        <v>-0.32962999999999998</v>
      </c>
      <c r="T121">
        <v>-0.52503999999999995</v>
      </c>
      <c r="U121">
        <v>-0.53924000000000005</v>
      </c>
      <c r="V121">
        <v>-0.27377000000000001</v>
      </c>
      <c r="W121">
        <v>-0.68125999999999998</v>
      </c>
      <c r="X121">
        <v>8.0599999999999995E-3</v>
      </c>
      <c r="Y121">
        <v>-0.69774000000000003</v>
      </c>
      <c r="Z121">
        <v>0.26028000000000001</v>
      </c>
      <c r="AA121">
        <v>-0.60677999999999999</v>
      </c>
      <c r="AB121">
        <v>0.44568999999999998</v>
      </c>
      <c r="AC121">
        <v>-0.43382999999999999</v>
      </c>
      <c r="AD121">
        <v>0.54208999999999996</v>
      </c>
      <c r="AE121">
        <v>-0.21542</v>
      </c>
      <c r="AF121">
        <v>0.56286000000000003</v>
      </c>
      <c r="AG121">
        <v>2.8230000000000002E-2</v>
      </c>
      <c r="AH121">
        <v>1</v>
      </c>
      <c r="AJ121">
        <v>1</v>
      </c>
      <c r="AK121">
        <v>1</v>
      </c>
      <c r="AL121">
        <v>5.1490000000000001E-2</v>
      </c>
      <c r="AM121">
        <v>0.99363000000000001</v>
      </c>
      <c r="AN121">
        <v>0.10123</v>
      </c>
      <c r="AO121">
        <v>0.96142000000000005</v>
      </c>
      <c r="AP121">
        <v>0.14756</v>
      </c>
      <c r="AQ121">
        <v>0.95513000000000003</v>
      </c>
      <c r="AR121">
        <v>-0.26495999999999997</v>
      </c>
      <c r="AS121">
        <v>0.66025999999999996</v>
      </c>
      <c r="AT121">
        <v>0.54701</v>
      </c>
      <c r="AU121">
        <v>0.80425999999999997</v>
      </c>
      <c r="AV121">
        <v>0.25283</v>
      </c>
      <c r="AW121">
        <v>0.73780999999999997</v>
      </c>
      <c r="AX121">
        <v>0.27379999999999999</v>
      </c>
      <c r="AY121">
        <v>0.66774999999999995</v>
      </c>
      <c r="AZ121">
        <v>0.28714000000000001</v>
      </c>
      <c r="BA121">
        <v>0.59614999999999996</v>
      </c>
      <c r="BB121">
        <v>0.29304000000000002</v>
      </c>
      <c r="BC121">
        <v>0.52493999999999996</v>
      </c>
      <c r="BD121">
        <v>0.29199999999999998</v>
      </c>
      <c r="BE121">
        <v>0.45582</v>
      </c>
      <c r="BF121">
        <v>0.28476000000000001</v>
      </c>
      <c r="BG121">
        <v>0.39023000000000002</v>
      </c>
      <c r="BH121">
        <v>0.27226</v>
      </c>
      <c r="BI121">
        <v>0.32929999999999998</v>
      </c>
      <c r="BJ121">
        <v>0.25552999999999998</v>
      </c>
      <c r="BK121">
        <v>0.27381</v>
      </c>
      <c r="BL121">
        <v>0.23568</v>
      </c>
      <c r="BM121">
        <v>0.22427</v>
      </c>
      <c r="BN121">
        <v>0.21378</v>
      </c>
      <c r="BO121">
        <v>0.18085999999999999</v>
      </c>
      <c r="BP121">
        <v>0.19083</v>
      </c>
      <c r="BQ121">
        <v>2</v>
      </c>
    </row>
    <row r="122" spans="1:69" x14ac:dyDescent="0.3">
      <c r="A122">
        <v>1</v>
      </c>
      <c r="B122">
        <v>0.90146999999999999</v>
      </c>
      <c r="C122">
        <v>0.41786000000000001</v>
      </c>
      <c r="D122">
        <v>0.64131000000000005</v>
      </c>
      <c r="E122">
        <v>0.75724999999999998</v>
      </c>
      <c r="F122">
        <v>0.3044</v>
      </c>
      <c r="G122">
        <v>0.95147999999999999</v>
      </c>
      <c r="H122">
        <v>-0.20449000000000001</v>
      </c>
      <c r="I122">
        <v>0.96533999999999998</v>
      </c>
      <c r="J122">
        <v>-0.55483000000000005</v>
      </c>
      <c r="K122">
        <v>0.81191000000000002</v>
      </c>
      <c r="L122">
        <v>-0.81857000000000002</v>
      </c>
      <c r="M122">
        <v>0.50949</v>
      </c>
      <c r="N122">
        <v>-0.96986000000000006</v>
      </c>
      <c r="O122">
        <v>0.10345</v>
      </c>
      <c r="P122">
        <v>-0.91456000000000004</v>
      </c>
      <c r="Q122">
        <v>-0.31412000000000001</v>
      </c>
      <c r="R122">
        <v>-0.70162999999999998</v>
      </c>
      <c r="S122">
        <v>-0.65461000000000003</v>
      </c>
      <c r="T122">
        <v>-0.32353999999999999</v>
      </c>
      <c r="U122">
        <v>-0.88998999999999995</v>
      </c>
      <c r="V122">
        <v>5.8650000000000001E-2</v>
      </c>
      <c r="W122">
        <v>-0.94172</v>
      </c>
      <c r="X122">
        <v>0.44483</v>
      </c>
      <c r="Y122">
        <v>-0.82154000000000005</v>
      </c>
      <c r="Z122">
        <v>0.74104999999999999</v>
      </c>
      <c r="AA122">
        <v>-0.55230999999999997</v>
      </c>
      <c r="AB122">
        <v>0.89415</v>
      </c>
      <c r="AC122">
        <v>-0.18725</v>
      </c>
      <c r="AD122">
        <v>0.87892999999999999</v>
      </c>
      <c r="AE122">
        <v>0.20358999999999999</v>
      </c>
      <c r="AF122">
        <v>0.70555000000000001</v>
      </c>
      <c r="AG122">
        <v>0.54852000000000001</v>
      </c>
      <c r="AH122">
        <v>1</v>
      </c>
      <c r="AJ122">
        <v>1</v>
      </c>
      <c r="AK122">
        <v>0.93669000000000002</v>
      </c>
      <c r="AL122">
        <v>-1.9E-3</v>
      </c>
      <c r="AM122">
        <v>0.60760999999999998</v>
      </c>
      <c r="AN122">
        <v>0.43203999999999998</v>
      </c>
      <c r="AO122">
        <v>0.92313999999999996</v>
      </c>
      <c r="AP122">
        <v>-0.40128999999999998</v>
      </c>
      <c r="AQ122">
        <v>0.93123</v>
      </c>
      <c r="AR122">
        <v>0.16828000000000001</v>
      </c>
      <c r="AS122">
        <v>0.96196999999999999</v>
      </c>
      <c r="AT122">
        <v>9.0609999999999996E-2</v>
      </c>
      <c r="AU122">
        <v>0.99675999999999998</v>
      </c>
      <c r="AV122">
        <v>8.1720000000000001E-2</v>
      </c>
      <c r="AW122">
        <v>0.91586000000000001</v>
      </c>
      <c r="AX122">
        <v>5.0970000000000001E-2</v>
      </c>
      <c r="AY122">
        <v>0.84628000000000003</v>
      </c>
      <c r="AZ122">
        <v>-0.25324000000000002</v>
      </c>
      <c r="BA122">
        <v>0.87378999999999996</v>
      </c>
      <c r="BB122">
        <v>-0.14482</v>
      </c>
      <c r="BC122">
        <v>0.84870999999999996</v>
      </c>
      <c r="BD122">
        <v>0.26133000000000001</v>
      </c>
      <c r="BE122">
        <v>0.75080999999999998</v>
      </c>
      <c r="BF122">
        <v>-3.6409999999999998E-2</v>
      </c>
      <c r="BG122">
        <v>0.84547000000000005</v>
      </c>
      <c r="BH122">
        <v>-2.589E-2</v>
      </c>
      <c r="BI122">
        <v>0.87292999999999998</v>
      </c>
      <c r="BJ122">
        <v>-2.3019999999999999E-2</v>
      </c>
      <c r="BK122">
        <v>0.98543999999999998</v>
      </c>
      <c r="BL122">
        <v>9.3850000000000003E-2</v>
      </c>
      <c r="BM122">
        <v>0.78317000000000003</v>
      </c>
      <c r="BN122">
        <v>-0.10194</v>
      </c>
      <c r="BO122">
        <v>0.85841000000000001</v>
      </c>
      <c r="BP122">
        <v>-0.14724999999999999</v>
      </c>
      <c r="BQ122">
        <v>2</v>
      </c>
    </row>
    <row r="123" spans="1:69" x14ac:dyDescent="0.3">
      <c r="A123">
        <v>1</v>
      </c>
      <c r="B123">
        <v>0.32789000000000001</v>
      </c>
      <c r="C123">
        <v>0.11042</v>
      </c>
      <c r="D123">
        <v>0.15970000000000001</v>
      </c>
      <c r="E123">
        <v>0.29308000000000001</v>
      </c>
      <c r="F123">
        <v>0.14019999999999999</v>
      </c>
      <c r="G123">
        <v>0.74485000000000001</v>
      </c>
      <c r="H123">
        <v>-0.25130999999999998</v>
      </c>
      <c r="I123">
        <v>0.91993000000000003</v>
      </c>
      <c r="J123">
        <v>-0.16503000000000001</v>
      </c>
      <c r="K123">
        <v>0.26663999999999999</v>
      </c>
      <c r="L123">
        <v>-0.63714000000000004</v>
      </c>
      <c r="M123">
        <v>0.24865000000000001</v>
      </c>
      <c r="N123">
        <v>-0.97650000000000003</v>
      </c>
      <c r="O123">
        <v>-3.3700000000000002E-3</v>
      </c>
      <c r="P123">
        <v>-0.23227</v>
      </c>
      <c r="Q123">
        <v>-0.19908999999999999</v>
      </c>
      <c r="R123">
        <v>-0.30521999999999999</v>
      </c>
      <c r="S123">
        <v>-0.48886000000000002</v>
      </c>
      <c r="T123">
        <v>-0.14426</v>
      </c>
      <c r="U123">
        <v>-0.89990999999999999</v>
      </c>
      <c r="V123">
        <v>9.3450000000000005E-2</v>
      </c>
      <c r="W123">
        <v>-0.28915999999999997</v>
      </c>
      <c r="X123">
        <v>0.28306999999999999</v>
      </c>
      <c r="Y123">
        <v>-0.18559999999999999</v>
      </c>
      <c r="Z123">
        <v>0.39599000000000001</v>
      </c>
      <c r="AA123">
        <v>-0.11498</v>
      </c>
      <c r="AB123">
        <v>0.31004999999999999</v>
      </c>
      <c r="AC123">
        <v>5.6140000000000002E-2</v>
      </c>
      <c r="AD123">
        <v>0.21443000000000001</v>
      </c>
      <c r="AE123">
        <v>0.2054</v>
      </c>
      <c r="AF123">
        <v>0.13375999999999999</v>
      </c>
      <c r="AG123">
        <v>0.26422000000000001</v>
      </c>
      <c r="AH123">
        <v>1</v>
      </c>
      <c r="AJ123">
        <v>1</v>
      </c>
      <c r="AK123">
        <v>1</v>
      </c>
      <c r="AL123">
        <v>0.23058000000000001</v>
      </c>
      <c r="AM123">
        <v>1</v>
      </c>
      <c r="AN123">
        <v>-0.78508999999999995</v>
      </c>
      <c r="AO123">
        <v>1</v>
      </c>
      <c r="AP123">
        <v>-0.10401000000000001</v>
      </c>
      <c r="AQ123">
        <v>1</v>
      </c>
      <c r="AR123">
        <v>0.15414</v>
      </c>
      <c r="AS123">
        <v>1</v>
      </c>
      <c r="AT123">
        <v>0.2782</v>
      </c>
      <c r="AU123">
        <v>0.98119999999999996</v>
      </c>
      <c r="AV123">
        <v>-6.8610000000000004E-2</v>
      </c>
      <c r="AW123">
        <v>1</v>
      </c>
      <c r="AX123">
        <v>6.6100000000000006E-2</v>
      </c>
      <c r="AY123">
        <v>0.95801999999999998</v>
      </c>
      <c r="AZ123">
        <v>-0.18953999999999999</v>
      </c>
      <c r="BA123">
        <v>0.83584000000000003</v>
      </c>
      <c r="BB123">
        <v>-0.15633</v>
      </c>
      <c r="BC123">
        <v>0.97399999999999998</v>
      </c>
      <c r="BD123">
        <v>3.7280000000000001E-2</v>
      </c>
      <c r="BE123">
        <v>0.99624000000000001</v>
      </c>
      <c r="BF123">
        <v>9.2420000000000002E-2</v>
      </c>
      <c r="BG123">
        <v>1</v>
      </c>
      <c r="BH123">
        <v>-1.2529999999999999E-2</v>
      </c>
      <c r="BI123">
        <v>0.96238000000000001</v>
      </c>
      <c r="BJ123">
        <v>-4.5969999999999997E-2</v>
      </c>
      <c r="BK123">
        <v>0.91164999999999996</v>
      </c>
      <c r="BL123">
        <v>3.8850000000000003E-2</v>
      </c>
      <c r="BM123">
        <v>1</v>
      </c>
      <c r="BN123">
        <v>-0.13722000000000001</v>
      </c>
      <c r="BO123">
        <v>0.96523000000000003</v>
      </c>
      <c r="BP123">
        <v>-0.11717</v>
      </c>
      <c r="BQ123">
        <v>2</v>
      </c>
    </row>
    <row r="124" spans="1:69" x14ac:dyDescent="0.3">
      <c r="A124">
        <v>1</v>
      </c>
      <c r="B124">
        <v>0.65844999999999998</v>
      </c>
      <c r="C124">
        <v>0.43617</v>
      </c>
      <c r="D124">
        <v>0.44680999999999998</v>
      </c>
      <c r="E124">
        <v>0.74804000000000004</v>
      </c>
      <c r="F124">
        <v>5.3190000000000001E-2</v>
      </c>
      <c r="G124">
        <v>0.85106000000000004</v>
      </c>
      <c r="H124">
        <v>-0.32027</v>
      </c>
      <c r="I124">
        <v>0.82138999999999995</v>
      </c>
      <c r="J124">
        <v>-0.68252999999999997</v>
      </c>
      <c r="K124">
        <v>0.52407999999999999</v>
      </c>
      <c r="L124">
        <v>-0.84211000000000003</v>
      </c>
      <c r="M124">
        <v>7.1110000000000007E-2</v>
      </c>
      <c r="N124">
        <v>-0.82811000000000001</v>
      </c>
      <c r="O124">
        <v>-0.28722999999999999</v>
      </c>
      <c r="P124">
        <v>-0.47032000000000002</v>
      </c>
      <c r="Q124">
        <v>-0.71725000000000005</v>
      </c>
      <c r="R124">
        <v>-4.759E-2</v>
      </c>
      <c r="S124">
        <v>-0.86002000000000001</v>
      </c>
      <c r="T124">
        <v>0.23291999999999999</v>
      </c>
      <c r="U124">
        <v>-0.76315999999999995</v>
      </c>
      <c r="V124">
        <v>0.56662999999999997</v>
      </c>
      <c r="W124">
        <v>-0.52127999999999997</v>
      </c>
      <c r="X124">
        <v>0.74299999999999999</v>
      </c>
      <c r="Y124">
        <v>-0.18645</v>
      </c>
      <c r="Z124">
        <v>0.74758000000000002</v>
      </c>
      <c r="AA124">
        <v>0.23713000000000001</v>
      </c>
      <c r="AB124">
        <v>0.45184999999999997</v>
      </c>
      <c r="AC124">
        <v>0.59070999999999996</v>
      </c>
      <c r="AD124">
        <v>0.20549000000000001</v>
      </c>
      <c r="AE124">
        <v>0.76763999999999999</v>
      </c>
      <c r="AF124">
        <v>-0.18532999999999999</v>
      </c>
      <c r="AG124">
        <v>0.74356</v>
      </c>
      <c r="AH124">
        <v>1</v>
      </c>
      <c r="AJ124">
        <v>1</v>
      </c>
      <c r="AK124">
        <v>0.79847000000000001</v>
      </c>
      <c r="AL124">
        <v>0.38264999999999999</v>
      </c>
      <c r="AM124">
        <v>0.80803999999999998</v>
      </c>
      <c r="AN124">
        <v>-0.16964000000000001</v>
      </c>
      <c r="AO124">
        <v>1</v>
      </c>
      <c r="AP124">
        <v>-7.6530000000000001E-2</v>
      </c>
      <c r="AQ124">
        <v>0.98150999999999999</v>
      </c>
      <c r="AR124">
        <v>-7.3980000000000004E-2</v>
      </c>
      <c r="AS124">
        <v>0.70216999999999996</v>
      </c>
      <c r="AT124">
        <v>0.20663000000000001</v>
      </c>
      <c r="AU124">
        <v>0.99744999999999995</v>
      </c>
      <c r="AV124">
        <v>2.1049999999999999E-2</v>
      </c>
      <c r="AW124">
        <v>0.98214000000000001</v>
      </c>
      <c r="AX124">
        <v>2.487E-2</v>
      </c>
      <c r="AY124">
        <v>1</v>
      </c>
      <c r="AZ124">
        <v>-0.13074</v>
      </c>
      <c r="BA124">
        <v>0.95662999999999998</v>
      </c>
      <c r="BB124">
        <v>7.7170000000000002E-2</v>
      </c>
      <c r="BC124">
        <v>1</v>
      </c>
      <c r="BD124">
        <v>1.91E-3</v>
      </c>
      <c r="BE124">
        <v>0.90305999999999997</v>
      </c>
      <c r="BF124">
        <v>0.30803999999999998</v>
      </c>
      <c r="BG124">
        <v>1</v>
      </c>
      <c r="BH124">
        <v>-0.14541000000000001</v>
      </c>
      <c r="BI124">
        <v>1</v>
      </c>
      <c r="BJ124">
        <v>-3.9399999999999999E-3</v>
      </c>
      <c r="BK124">
        <v>0.75638000000000005</v>
      </c>
      <c r="BL124">
        <v>7.9079999999999998E-2</v>
      </c>
      <c r="BM124">
        <v>1</v>
      </c>
      <c r="BN124">
        <v>-0.1875</v>
      </c>
      <c r="BO124">
        <v>1</v>
      </c>
      <c r="BP124">
        <v>-5.74E-2</v>
      </c>
      <c r="BQ124">
        <v>2</v>
      </c>
    </row>
    <row r="125" spans="1:69" x14ac:dyDescent="0.3">
      <c r="A125">
        <v>1</v>
      </c>
      <c r="B125">
        <v>0.19466</v>
      </c>
      <c r="C125">
        <v>5.7250000000000002E-2</v>
      </c>
      <c r="D125">
        <v>4.1980000000000003E-2</v>
      </c>
      <c r="E125">
        <v>0.25191000000000002</v>
      </c>
      <c r="F125">
        <v>-0.10557</v>
      </c>
      <c r="G125">
        <v>0.48865999999999998</v>
      </c>
      <c r="H125">
        <v>-0.18321000000000001</v>
      </c>
      <c r="I125">
        <v>-0.18321000000000001</v>
      </c>
      <c r="J125">
        <v>-0.41985</v>
      </c>
      <c r="K125">
        <v>6.1069999999999999E-2</v>
      </c>
      <c r="L125">
        <v>-0.45419999999999999</v>
      </c>
      <c r="M125">
        <v>9.1600000000000001E-2</v>
      </c>
      <c r="N125">
        <v>-0.16411999999999999</v>
      </c>
      <c r="O125">
        <v>-0.30534</v>
      </c>
      <c r="P125">
        <v>-0.10305</v>
      </c>
      <c r="Q125">
        <v>-0.39695000000000003</v>
      </c>
      <c r="R125">
        <v>0.18701999999999999</v>
      </c>
      <c r="S125">
        <v>-0.17557</v>
      </c>
      <c r="T125">
        <v>0.34011999999999998</v>
      </c>
      <c r="U125">
        <v>-0.11953</v>
      </c>
      <c r="V125">
        <v>0.28626000000000001</v>
      </c>
      <c r="W125">
        <v>-0.16031000000000001</v>
      </c>
      <c r="X125">
        <v>0.21645</v>
      </c>
      <c r="Y125">
        <v>0.24692</v>
      </c>
      <c r="Z125">
        <v>3.9129999999999998E-2</v>
      </c>
      <c r="AA125">
        <v>0.31091999999999997</v>
      </c>
      <c r="AB125">
        <v>-3.8170000000000003E-2</v>
      </c>
      <c r="AC125">
        <v>0.26335999999999998</v>
      </c>
      <c r="AD125">
        <v>-0.16794000000000001</v>
      </c>
      <c r="AE125">
        <v>0.16794000000000001</v>
      </c>
      <c r="AF125">
        <v>-0.30153000000000002</v>
      </c>
      <c r="AG125">
        <v>-0.33588000000000001</v>
      </c>
      <c r="AH125">
        <v>1</v>
      </c>
      <c r="AJ125">
        <v>1</v>
      </c>
      <c r="AK125">
        <v>1</v>
      </c>
      <c r="AL125">
        <v>-0.28427999999999998</v>
      </c>
      <c r="AM125">
        <v>1</v>
      </c>
      <c r="AN125">
        <v>-0.25346000000000002</v>
      </c>
      <c r="AO125">
        <v>0.94623000000000002</v>
      </c>
      <c r="AP125">
        <v>-0.35093999999999997</v>
      </c>
      <c r="AQ125">
        <v>1</v>
      </c>
      <c r="AR125">
        <v>-0.30565999999999999</v>
      </c>
      <c r="AS125">
        <v>0.92735999999999996</v>
      </c>
      <c r="AT125">
        <v>-0.49057000000000001</v>
      </c>
      <c r="AU125">
        <v>0.90817999999999999</v>
      </c>
      <c r="AV125">
        <v>-0.44119000000000003</v>
      </c>
      <c r="AW125">
        <v>0.75722999999999996</v>
      </c>
      <c r="AX125">
        <v>-0.58899000000000001</v>
      </c>
      <c r="AY125">
        <v>0.69747999999999999</v>
      </c>
      <c r="AZ125">
        <v>-0.58018999999999998</v>
      </c>
      <c r="BA125">
        <v>0.59623000000000004</v>
      </c>
      <c r="BB125">
        <v>-0.57579000000000002</v>
      </c>
      <c r="BC125">
        <v>0.68459000000000003</v>
      </c>
      <c r="BD125">
        <v>-0.70974999999999999</v>
      </c>
      <c r="BE125">
        <v>0.54464999999999997</v>
      </c>
      <c r="BF125">
        <v>-0.87326999999999999</v>
      </c>
      <c r="BG125">
        <v>0.49214000000000002</v>
      </c>
      <c r="BH125">
        <v>-0.73333000000000004</v>
      </c>
      <c r="BI125">
        <v>0.35504000000000002</v>
      </c>
      <c r="BJ125">
        <v>-0.76053999999999999</v>
      </c>
      <c r="BK125">
        <v>0.26351999999999998</v>
      </c>
      <c r="BL125">
        <v>-0.78239000000000003</v>
      </c>
      <c r="BM125">
        <v>0.16603999999999999</v>
      </c>
      <c r="BN125">
        <v>-0.73145000000000004</v>
      </c>
      <c r="BO125">
        <v>0.13994000000000001</v>
      </c>
      <c r="BP125">
        <v>-0.7</v>
      </c>
      <c r="BQ125">
        <v>2</v>
      </c>
    </row>
    <row r="126" spans="1:69" x14ac:dyDescent="0.3">
      <c r="A126" s="2">
        <f t="shared" ref="A126:AH126" si="0">AVERAGE(A1:A125)</f>
        <v>0.76</v>
      </c>
      <c r="B126" s="2">
        <f t="shared" si="0"/>
        <v>0.45248023999999998</v>
      </c>
      <c r="C126" s="2">
        <f t="shared" si="0"/>
        <v>0.13128071999999999</v>
      </c>
      <c r="D126" s="2">
        <f t="shared" si="0"/>
        <v>0.26796520000000007</v>
      </c>
      <c r="E126" s="2">
        <f t="shared" si="0"/>
        <v>0.20728303999999995</v>
      </c>
      <c r="F126" s="2">
        <f t="shared" si="0"/>
        <v>0.16922304000000002</v>
      </c>
      <c r="G126" s="2">
        <f t="shared" si="0"/>
        <v>0.27748864000000001</v>
      </c>
      <c r="H126" s="2">
        <f t="shared" si="0"/>
        <v>0.142064</v>
      </c>
      <c r="I126" s="2">
        <f t="shared" si="0"/>
        <v>0.33526568000000001</v>
      </c>
      <c r="J126" s="2">
        <f t="shared" si="0"/>
        <v>6.3054799999999953E-2</v>
      </c>
      <c r="K126" s="2">
        <f t="shared" si="0"/>
        <v>0.3119581600000001</v>
      </c>
      <c r="L126" s="2">
        <f t="shared" si="0"/>
        <v>-0.10606128000000001</v>
      </c>
      <c r="M126" s="2">
        <f t="shared" si="0"/>
        <v>0.13350792</v>
      </c>
      <c r="N126" s="2">
        <f t="shared" si="0"/>
        <v>-0.22402719999999998</v>
      </c>
      <c r="O126" s="2">
        <f t="shared" si="0"/>
        <v>7.8787199999999988E-2</v>
      </c>
      <c r="P126" s="2">
        <f t="shared" si="0"/>
        <v>-2.7212479999999969E-2</v>
      </c>
      <c r="Q126" s="2">
        <f t="shared" si="0"/>
        <v>-0.14741823999999995</v>
      </c>
      <c r="R126" s="2">
        <f t="shared" si="0"/>
        <v>-2.6504239999999978E-2</v>
      </c>
      <c r="S126" s="2">
        <f t="shared" si="0"/>
        <v>-0.16347872000000005</v>
      </c>
      <c r="T126" s="2">
        <f t="shared" si="0"/>
        <v>-7.6393519999999979E-2</v>
      </c>
      <c r="U126" s="2">
        <f t="shared" si="0"/>
        <v>-0.16550976000000001</v>
      </c>
      <c r="V126" s="2">
        <f t="shared" si="0"/>
        <v>3.9567360000000003E-2</v>
      </c>
      <c r="W126" s="2">
        <f t="shared" si="0"/>
        <v>-0.19673455999999998</v>
      </c>
      <c r="X126" s="2">
        <f t="shared" si="0"/>
        <v>0.24361408000000001</v>
      </c>
      <c r="Y126" s="2">
        <f t="shared" si="0"/>
        <v>-0.23992952000000003</v>
      </c>
      <c r="Z126" s="2">
        <f t="shared" si="0"/>
        <v>0.56765672000000011</v>
      </c>
      <c r="AA126" s="2">
        <f t="shared" si="0"/>
        <v>-0.18763327999999996</v>
      </c>
      <c r="AB126" s="2">
        <f t="shared" si="0"/>
        <v>0.21372343999999996</v>
      </c>
      <c r="AC126" s="2">
        <f t="shared" si="0"/>
        <v>-5.2120079999999985E-2</v>
      </c>
      <c r="AD126" s="2">
        <f t="shared" si="0"/>
        <v>0.13219503999999996</v>
      </c>
      <c r="AE126" s="2">
        <f t="shared" si="0"/>
        <v>5.1636639999999963E-2</v>
      </c>
      <c r="AF126" s="2">
        <f t="shared" si="0"/>
        <v>0.1281204</v>
      </c>
      <c r="AG126" s="2">
        <f t="shared" si="0"/>
        <v>0.11748823999999999</v>
      </c>
      <c r="AH126" s="2">
        <f t="shared" si="0"/>
        <v>1</v>
      </c>
      <c r="AJ126">
        <v>1</v>
      </c>
      <c r="AK126">
        <v>1</v>
      </c>
      <c r="AL126">
        <v>9.0910000000000005E-2</v>
      </c>
      <c r="AM126">
        <v>0.95455000000000001</v>
      </c>
      <c r="AN126">
        <v>-9.0910000000000005E-2</v>
      </c>
      <c r="AO126">
        <v>0.77273000000000003</v>
      </c>
      <c r="AP126">
        <v>0</v>
      </c>
      <c r="AQ126">
        <v>1</v>
      </c>
      <c r="AR126">
        <v>0</v>
      </c>
      <c r="AS126">
        <v>0.95455000000000001</v>
      </c>
      <c r="AT126">
        <v>0</v>
      </c>
      <c r="AU126">
        <v>1</v>
      </c>
      <c r="AV126">
        <v>4.5449999999999997E-2</v>
      </c>
      <c r="AW126">
        <v>0.90908999999999995</v>
      </c>
      <c r="AX126">
        <v>-4.5449999999999997E-2</v>
      </c>
      <c r="AY126">
        <v>1</v>
      </c>
      <c r="AZ126">
        <v>0</v>
      </c>
      <c r="BA126">
        <v>1</v>
      </c>
      <c r="BB126">
        <v>0</v>
      </c>
      <c r="BC126">
        <v>0.86363999999999996</v>
      </c>
      <c r="BD126">
        <v>9.0910000000000005E-2</v>
      </c>
      <c r="BE126">
        <v>0.77273000000000003</v>
      </c>
      <c r="BF126">
        <v>9.0910000000000005E-2</v>
      </c>
      <c r="BG126">
        <v>0.90908999999999995</v>
      </c>
      <c r="BH126">
        <v>4.5449999999999997E-2</v>
      </c>
      <c r="BI126">
        <v>0.91540999999999995</v>
      </c>
      <c r="BJ126">
        <v>2.8969999999999999E-2</v>
      </c>
      <c r="BK126">
        <v>0.95455000000000001</v>
      </c>
      <c r="BL126">
        <v>9.0910000000000005E-2</v>
      </c>
      <c r="BM126">
        <v>0.86363999999999996</v>
      </c>
      <c r="BN126">
        <v>-9.0910000000000005E-2</v>
      </c>
      <c r="BO126">
        <v>0.86363999999999996</v>
      </c>
      <c r="BP126">
        <v>4.5449999999999997E-2</v>
      </c>
      <c r="BQ126">
        <v>2</v>
      </c>
    </row>
    <row r="127" spans="1:69" x14ac:dyDescent="0.3">
      <c r="AJ127">
        <v>1</v>
      </c>
      <c r="AK127">
        <v>0.91176000000000001</v>
      </c>
      <c r="AL127">
        <v>-8.8239999999999999E-2</v>
      </c>
      <c r="AM127">
        <v>0.97058999999999995</v>
      </c>
      <c r="AN127">
        <v>0.17646999999999999</v>
      </c>
      <c r="AO127">
        <v>0.82352999999999998</v>
      </c>
      <c r="AP127">
        <v>8.8239999999999999E-2</v>
      </c>
      <c r="AQ127">
        <v>0.91176000000000001</v>
      </c>
      <c r="AR127">
        <v>-2.9409999999999999E-2</v>
      </c>
      <c r="AS127">
        <v>0.97058999999999995</v>
      </c>
      <c r="AT127">
        <v>-0.17646999999999999</v>
      </c>
      <c r="AU127">
        <v>0.97058999999999995</v>
      </c>
      <c r="AV127">
        <v>0.14706</v>
      </c>
      <c r="AW127">
        <v>0.94118000000000002</v>
      </c>
      <c r="AX127">
        <v>2.9409999999999999E-2</v>
      </c>
      <c r="AY127">
        <v>1</v>
      </c>
      <c r="AZ127">
        <v>0</v>
      </c>
      <c r="BA127">
        <v>1</v>
      </c>
      <c r="BB127">
        <v>0</v>
      </c>
      <c r="BC127">
        <v>0.76471</v>
      </c>
      <c r="BD127">
        <v>0.11765</v>
      </c>
      <c r="BE127">
        <v>0.88234999999999997</v>
      </c>
      <c r="BF127">
        <v>2.9409999999999999E-2</v>
      </c>
      <c r="BG127">
        <v>0.85294000000000003</v>
      </c>
      <c r="BH127">
        <v>2.9409999999999999E-2</v>
      </c>
      <c r="BI127">
        <v>0.92662999999999995</v>
      </c>
      <c r="BJ127">
        <v>2.5999999999999999E-2</v>
      </c>
      <c r="BK127">
        <v>0.94118000000000002</v>
      </c>
      <c r="BL127">
        <v>-0.11765</v>
      </c>
      <c r="BM127">
        <v>0.97058999999999995</v>
      </c>
      <c r="BN127">
        <v>5.8819999999999997E-2</v>
      </c>
      <c r="BO127">
        <v>0.91176000000000001</v>
      </c>
      <c r="BP127">
        <v>5.8819999999999997E-2</v>
      </c>
      <c r="BQ127">
        <v>2</v>
      </c>
    </row>
    <row r="128" spans="1:69" x14ac:dyDescent="0.3">
      <c r="AJ128">
        <v>1</v>
      </c>
      <c r="AK128">
        <v>0.47367999999999999</v>
      </c>
      <c r="AL128">
        <v>-0.10526000000000001</v>
      </c>
      <c r="AM128">
        <v>0.83781000000000005</v>
      </c>
      <c r="AN128">
        <v>1.7559999999999999E-2</v>
      </c>
      <c r="AO128">
        <v>0.83155000000000001</v>
      </c>
      <c r="AP128">
        <v>2.615E-2</v>
      </c>
      <c r="AQ128">
        <v>0.68420999999999998</v>
      </c>
      <c r="AR128">
        <v>-5.2630000000000003E-2</v>
      </c>
      <c r="AS128">
        <v>0.68420999999999998</v>
      </c>
      <c r="AT128">
        <v>0</v>
      </c>
      <c r="AU128">
        <v>0.79856000000000005</v>
      </c>
      <c r="AV128">
        <v>5.0279999999999998E-2</v>
      </c>
      <c r="AW128">
        <v>0.78315000000000001</v>
      </c>
      <c r="AX128">
        <v>5.756E-2</v>
      </c>
      <c r="AY128">
        <v>0.84211000000000003</v>
      </c>
      <c r="AZ128">
        <v>0.47367999999999999</v>
      </c>
      <c r="BA128">
        <v>1</v>
      </c>
      <c r="BB128">
        <v>5.2630000000000003E-2</v>
      </c>
      <c r="BC128">
        <v>0.72550000000000003</v>
      </c>
      <c r="BD128">
        <v>7.6310000000000003E-2</v>
      </c>
      <c r="BE128">
        <v>0.70301000000000002</v>
      </c>
      <c r="BF128">
        <v>8.1409999999999996E-2</v>
      </c>
      <c r="BG128">
        <v>0.42104999999999998</v>
      </c>
      <c r="BH128">
        <v>0.21052999999999999</v>
      </c>
      <c r="BI128">
        <v>0.65419000000000005</v>
      </c>
      <c r="BJ128">
        <v>8.9679999999999996E-2</v>
      </c>
      <c r="BK128">
        <v>0.52632000000000001</v>
      </c>
      <c r="BL128">
        <v>-0.21052999999999999</v>
      </c>
      <c r="BM128">
        <v>0.60150000000000003</v>
      </c>
      <c r="BN128">
        <v>9.5339999999999994E-2</v>
      </c>
      <c r="BO128">
        <v>0.57418000000000002</v>
      </c>
      <c r="BP128">
        <v>9.7189999999999999E-2</v>
      </c>
      <c r="BQ128">
        <v>2</v>
      </c>
    </row>
    <row r="129" spans="36:69" x14ac:dyDescent="0.3">
      <c r="AJ129">
        <v>1</v>
      </c>
      <c r="AK129">
        <v>1</v>
      </c>
      <c r="AL129">
        <v>0.45455000000000001</v>
      </c>
      <c r="AM129">
        <v>1</v>
      </c>
      <c r="AN129">
        <v>0.54544999999999999</v>
      </c>
      <c r="AO129">
        <v>0.81818000000000002</v>
      </c>
      <c r="AP129">
        <v>0.63636000000000004</v>
      </c>
      <c r="AQ129">
        <v>1</v>
      </c>
      <c r="AR129">
        <v>-9.0910000000000005E-2</v>
      </c>
      <c r="AS129">
        <v>1</v>
      </c>
      <c r="AT129">
        <v>0</v>
      </c>
      <c r="AU129">
        <v>0.81818000000000002</v>
      </c>
      <c r="AV129">
        <v>-0.45455000000000001</v>
      </c>
      <c r="AW129">
        <v>0.63636000000000004</v>
      </c>
      <c r="AX129">
        <v>0.27272999999999997</v>
      </c>
      <c r="AY129">
        <v>1</v>
      </c>
      <c r="AZ129">
        <v>-0.63636000000000004</v>
      </c>
      <c r="BA129">
        <v>1</v>
      </c>
      <c r="BB129">
        <v>-0.27272999999999997</v>
      </c>
      <c r="BC129">
        <v>0.90908999999999995</v>
      </c>
      <c r="BD129">
        <v>-0.45455000000000001</v>
      </c>
      <c r="BE129">
        <v>1</v>
      </c>
      <c r="BF129">
        <v>7.7499999999999999E-2</v>
      </c>
      <c r="BG129">
        <v>1</v>
      </c>
      <c r="BH129">
        <v>-9.0910000000000005E-2</v>
      </c>
      <c r="BI129">
        <v>1</v>
      </c>
      <c r="BJ129">
        <v>8.8669999999999999E-2</v>
      </c>
      <c r="BK129">
        <v>1</v>
      </c>
      <c r="BL129">
        <v>0.36364000000000002</v>
      </c>
      <c r="BM129">
        <v>1</v>
      </c>
      <c r="BN129">
        <v>0.63636000000000004</v>
      </c>
      <c r="BO129">
        <v>0.72726999999999997</v>
      </c>
      <c r="BP129">
        <v>0.27272999999999997</v>
      </c>
      <c r="BQ129">
        <v>2</v>
      </c>
    </row>
    <row r="130" spans="36:69" x14ac:dyDescent="0.3">
      <c r="AJ130">
        <v>0</v>
      </c>
      <c r="AK130">
        <v>-1</v>
      </c>
      <c r="AL130">
        <v>-1</v>
      </c>
      <c r="AM130">
        <v>1</v>
      </c>
      <c r="AN130">
        <v>-1</v>
      </c>
      <c r="AO130">
        <v>-1</v>
      </c>
      <c r="AP130">
        <v>1</v>
      </c>
      <c r="AQ130">
        <v>0</v>
      </c>
      <c r="AR130">
        <v>0</v>
      </c>
      <c r="AS130">
        <v>1</v>
      </c>
      <c r="AT130">
        <v>-1</v>
      </c>
      <c r="AU130">
        <v>1</v>
      </c>
      <c r="AV130">
        <v>-1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-1</v>
      </c>
      <c r="BD130">
        <v>1</v>
      </c>
      <c r="BE130">
        <v>1</v>
      </c>
      <c r="BF130">
        <v>-1</v>
      </c>
      <c r="BG130">
        <v>-1</v>
      </c>
      <c r="BH130">
        <v>1</v>
      </c>
      <c r="BI130">
        <v>1</v>
      </c>
      <c r="BJ130">
        <v>1</v>
      </c>
      <c r="BK130">
        <v>0</v>
      </c>
      <c r="BL130">
        <v>0</v>
      </c>
      <c r="BM130">
        <v>1</v>
      </c>
      <c r="BN130">
        <v>0.5</v>
      </c>
      <c r="BO130">
        <v>0</v>
      </c>
      <c r="BP130">
        <v>0</v>
      </c>
      <c r="BQ130">
        <v>2</v>
      </c>
    </row>
    <row r="131" spans="36:69" x14ac:dyDescent="0.3">
      <c r="AJ131">
        <v>1</v>
      </c>
      <c r="AK131">
        <v>0.45455000000000001</v>
      </c>
      <c r="AL131">
        <v>9.0910000000000005E-2</v>
      </c>
      <c r="AM131">
        <v>0.63636000000000004</v>
      </c>
      <c r="AN131">
        <v>9.0910000000000005E-2</v>
      </c>
      <c r="AO131">
        <v>0.27272999999999997</v>
      </c>
      <c r="AP131">
        <v>0.18182000000000001</v>
      </c>
      <c r="AQ131">
        <v>0.63636000000000004</v>
      </c>
      <c r="AR131">
        <v>0</v>
      </c>
      <c r="AS131">
        <v>0.36364000000000002</v>
      </c>
      <c r="AT131">
        <v>-9.0910000000000005E-2</v>
      </c>
      <c r="AU131">
        <v>0.45455000000000001</v>
      </c>
      <c r="AV131">
        <v>-9.0910000000000005E-2</v>
      </c>
      <c r="AW131">
        <v>0.48612</v>
      </c>
      <c r="AX131">
        <v>-1.3429999999999999E-2</v>
      </c>
      <c r="AY131">
        <v>0.63636000000000004</v>
      </c>
      <c r="AZ131">
        <v>-0.18182000000000001</v>
      </c>
      <c r="BA131">
        <v>0.45455000000000001</v>
      </c>
      <c r="BB131">
        <v>0</v>
      </c>
      <c r="BC131">
        <v>0.36364000000000002</v>
      </c>
      <c r="BD131">
        <v>-9.0910000000000005E-2</v>
      </c>
      <c r="BE131">
        <v>0.27272999999999997</v>
      </c>
      <c r="BF131">
        <v>0.18182000000000001</v>
      </c>
      <c r="BG131">
        <v>0.36364000000000002</v>
      </c>
      <c r="BH131">
        <v>-9.0910000000000005E-2</v>
      </c>
      <c r="BI131">
        <v>0.34442</v>
      </c>
      <c r="BJ131">
        <v>-1.7680000000000001E-2</v>
      </c>
      <c r="BK131">
        <v>0.27272999999999997</v>
      </c>
      <c r="BL131">
        <v>0</v>
      </c>
      <c r="BM131">
        <v>0.36364000000000002</v>
      </c>
      <c r="BN131">
        <v>0</v>
      </c>
      <c r="BO131">
        <v>0.28985</v>
      </c>
      <c r="BP131">
        <v>-1.8319999999999999E-2</v>
      </c>
      <c r="BQ131">
        <v>2</v>
      </c>
    </row>
    <row r="132" spans="36:69" x14ac:dyDescent="0.3">
      <c r="AJ132">
        <v>1</v>
      </c>
      <c r="AK132">
        <v>1</v>
      </c>
      <c r="AL132">
        <v>0.14285999999999999</v>
      </c>
      <c r="AM132">
        <v>1</v>
      </c>
      <c r="AN132">
        <v>0.71428999999999998</v>
      </c>
      <c r="AO132">
        <v>1</v>
      </c>
      <c r="AP132">
        <v>0.71428999999999998</v>
      </c>
      <c r="AQ132">
        <v>1</v>
      </c>
      <c r="AR132">
        <v>-0.14285999999999999</v>
      </c>
      <c r="AS132">
        <v>0.85714000000000001</v>
      </c>
      <c r="AT132">
        <v>-0.14285999999999999</v>
      </c>
      <c r="AU132">
        <v>1</v>
      </c>
      <c r="AV132">
        <v>2.5340000000000001E-2</v>
      </c>
      <c r="AW132">
        <v>1</v>
      </c>
      <c r="AX132">
        <v>0</v>
      </c>
      <c r="AY132">
        <v>0.42857000000000001</v>
      </c>
      <c r="AZ132">
        <v>-0.14285999999999999</v>
      </c>
      <c r="BA132">
        <v>1</v>
      </c>
      <c r="BB132">
        <v>3.6170000000000001E-2</v>
      </c>
      <c r="BC132">
        <v>1</v>
      </c>
      <c r="BD132">
        <v>-0.28571000000000002</v>
      </c>
      <c r="BE132">
        <v>1</v>
      </c>
      <c r="BF132">
        <v>0</v>
      </c>
      <c r="BG132">
        <v>0.28571000000000002</v>
      </c>
      <c r="BH132">
        <v>-0.28571000000000002</v>
      </c>
      <c r="BI132">
        <v>1</v>
      </c>
      <c r="BJ132">
        <v>4.8910000000000002E-2</v>
      </c>
      <c r="BK132">
        <v>1</v>
      </c>
      <c r="BL132">
        <v>5.1819999999999998E-2</v>
      </c>
      <c r="BM132">
        <v>1</v>
      </c>
      <c r="BN132">
        <v>0.57142999999999999</v>
      </c>
      <c r="BO132">
        <v>1</v>
      </c>
      <c r="BP132">
        <v>0</v>
      </c>
      <c r="BQ132">
        <v>2</v>
      </c>
    </row>
    <row r="133" spans="36:69" x14ac:dyDescent="0.3">
      <c r="AJ133">
        <v>0</v>
      </c>
      <c r="AK133">
        <v>1</v>
      </c>
      <c r="AL133">
        <v>-1</v>
      </c>
      <c r="AM133">
        <v>1</v>
      </c>
      <c r="AN133">
        <v>1</v>
      </c>
      <c r="AO133">
        <v>1</v>
      </c>
      <c r="AP133">
        <v>-1</v>
      </c>
      <c r="AQ133">
        <v>1</v>
      </c>
      <c r="AR133">
        <v>1</v>
      </c>
      <c r="AS133">
        <v>1</v>
      </c>
      <c r="AT133">
        <v>-1</v>
      </c>
      <c r="AU133">
        <v>1</v>
      </c>
      <c r="AV133">
        <v>-1</v>
      </c>
      <c r="AW133">
        <v>1</v>
      </c>
      <c r="AX133">
        <v>-1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-1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-1</v>
      </c>
      <c r="BQ133">
        <v>2</v>
      </c>
    </row>
    <row r="134" spans="36:69" x14ac:dyDescent="0.3">
      <c r="AJ134">
        <v>1</v>
      </c>
      <c r="AK134">
        <v>0.92657</v>
      </c>
      <c r="AL134">
        <v>4.1739999999999999E-2</v>
      </c>
      <c r="AM134">
        <v>0.89266000000000001</v>
      </c>
      <c r="AN134">
        <v>0.15765999999999999</v>
      </c>
      <c r="AO134">
        <v>0.86097999999999997</v>
      </c>
      <c r="AP134">
        <v>0.19791</v>
      </c>
      <c r="AQ134">
        <v>0.83674999999999999</v>
      </c>
      <c r="AR134">
        <v>0.36525999999999997</v>
      </c>
      <c r="AS134">
        <v>0.80618999999999996</v>
      </c>
      <c r="AT134">
        <v>0.40198</v>
      </c>
      <c r="AU134">
        <v>0.76221000000000005</v>
      </c>
      <c r="AV134">
        <v>0.40551999999999999</v>
      </c>
      <c r="AW134">
        <v>0.66586000000000001</v>
      </c>
      <c r="AX134">
        <v>0.48359999999999997</v>
      </c>
      <c r="AY134">
        <v>0.60101000000000004</v>
      </c>
      <c r="AZ134">
        <v>0.51751999999999998</v>
      </c>
      <c r="BA134">
        <v>0.53391999999999995</v>
      </c>
      <c r="BB134">
        <v>0.52180000000000004</v>
      </c>
      <c r="BC134">
        <v>0.48435</v>
      </c>
      <c r="BD134">
        <v>0.54212000000000005</v>
      </c>
      <c r="BE134">
        <v>0.42546</v>
      </c>
      <c r="BF134">
        <v>0.55684</v>
      </c>
      <c r="BG134">
        <v>0.33339999999999997</v>
      </c>
      <c r="BH134">
        <v>0.55274000000000001</v>
      </c>
      <c r="BI134">
        <v>0.26978000000000002</v>
      </c>
      <c r="BJ134">
        <v>0.54213999999999996</v>
      </c>
      <c r="BK134">
        <v>0.22306999999999999</v>
      </c>
      <c r="BL134">
        <v>0.53447999999999996</v>
      </c>
      <c r="BM134">
        <v>0.14312</v>
      </c>
      <c r="BN134">
        <v>0.49124000000000001</v>
      </c>
      <c r="BO134">
        <v>0.11573</v>
      </c>
      <c r="BP134">
        <v>0.46571000000000001</v>
      </c>
      <c r="BQ134">
        <v>2</v>
      </c>
    </row>
    <row r="135" spans="36:69" x14ac:dyDescent="0.3">
      <c r="AJ135">
        <v>1</v>
      </c>
      <c r="AK135">
        <v>0.93537000000000003</v>
      </c>
      <c r="AL135">
        <v>0.13644999999999999</v>
      </c>
      <c r="AM135">
        <v>0.93715999999999999</v>
      </c>
      <c r="AN135">
        <v>0.25358999999999998</v>
      </c>
      <c r="AO135">
        <v>0.85704999999999998</v>
      </c>
      <c r="AP135">
        <v>0.38779000000000002</v>
      </c>
      <c r="AQ135">
        <v>0.79039000000000004</v>
      </c>
      <c r="AR135">
        <v>0.47127000000000002</v>
      </c>
      <c r="AS135">
        <v>0.72352000000000005</v>
      </c>
      <c r="AT135">
        <v>0.59941999999999995</v>
      </c>
      <c r="AU135">
        <v>0.65259999999999996</v>
      </c>
      <c r="AV135">
        <v>0.75</v>
      </c>
      <c r="AW135">
        <v>0.50829999999999997</v>
      </c>
      <c r="AX135">
        <v>0.73585999999999996</v>
      </c>
      <c r="AY135">
        <v>0.41628999999999999</v>
      </c>
      <c r="AZ135">
        <v>0.82742000000000004</v>
      </c>
      <c r="BA135">
        <v>0.25539000000000001</v>
      </c>
      <c r="BB135">
        <v>0.85951999999999995</v>
      </c>
      <c r="BC135">
        <v>0.13711999999999999</v>
      </c>
      <c r="BD135">
        <v>0.85614999999999997</v>
      </c>
      <c r="BE135">
        <v>4.9399999999999999E-3</v>
      </c>
      <c r="BF135">
        <v>0.88868999999999998</v>
      </c>
      <c r="BG135">
        <v>-7.3609999999999995E-2</v>
      </c>
      <c r="BH135">
        <v>0.79779999999999995</v>
      </c>
      <c r="BI135">
        <v>-0.20995</v>
      </c>
      <c r="BJ135">
        <v>0.78003999999999996</v>
      </c>
      <c r="BK135">
        <v>-0.33168999999999998</v>
      </c>
      <c r="BL135">
        <v>0.71453999999999995</v>
      </c>
      <c r="BM135">
        <v>-0.38532</v>
      </c>
      <c r="BN135">
        <v>0.64363000000000004</v>
      </c>
      <c r="BO135">
        <v>-0.47419</v>
      </c>
      <c r="BP135">
        <v>0.55835000000000001</v>
      </c>
      <c r="BQ135">
        <v>2</v>
      </c>
    </row>
    <row r="136" spans="36:69" x14ac:dyDescent="0.3">
      <c r="AJ136">
        <v>1</v>
      </c>
      <c r="AK136">
        <v>0.80627000000000004</v>
      </c>
      <c r="AL136">
        <v>0.13069</v>
      </c>
      <c r="AM136">
        <v>0.73060999999999998</v>
      </c>
      <c r="AN136">
        <v>0.24323</v>
      </c>
      <c r="AO136">
        <v>0.64615</v>
      </c>
      <c r="AP136">
        <v>0.19037999999999999</v>
      </c>
      <c r="AQ136">
        <v>0.36923</v>
      </c>
      <c r="AR136">
        <v>0.45577000000000001</v>
      </c>
      <c r="AS136">
        <v>0.44792999999999999</v>
      </c>
      <c r="AT136">
        <v>0.46439000000000002</v>
      </c>
      <c r="AU136">
        <v>0.25</v>
      </c>
      <c r="AV136">
        <v>0.57308000000000003</v>
      </c>
      <c r="AW136">
        <v>0.25191999999999998</v>
      </c>
      <c r="AX136">
        <v>0.37114999999999998</v>
      </c>
      <c r="AY136">
        <v>0.15215000000000001</v>
      </c>
      <c r="AZ136">
        <v>0.51876999999999995</v>
      </c>
      <c r="BA136">
        <v>-9.8080000000000001E-2</v>
      </c>
      <c r="BB136">
        <v>0.57499999999999996</v>
      </c>
      <c r="BC136">
        <v>-3.4619999999999998E-2</v>
      </c>
      <c r="BD136">
        <v>0.42885000000000001</v>
      </c>
      <c r="BE136">
        <v>-8.856E-2</v>
      </c>
      <c r="BF136">
        <v>0.44424000000000002</v>
      </c>
      <c r="BG136">
        <v>-0.14943000000000001</v>
      </c>
      <c r="BH136">
        <v>0.40006000000000003</v>
      </c>
      <c r="BI136">
        <v>-0.19939999999999999</v>
      </c>
      <c r="BJ136">
        <v>0.34976000000000002</v>
      </c>
      <c r="BK136">
        <v>-0.23832</v>
      </c>
      <c r="BL136">
        <v>0.29541000000000001</v>
      </c>
      <c r="BM136">
        <v>-0.26634000000000002</v>
      </c>
      <c r="BN136">
        <v>0.23896000000000001</v>
      </c>
      <c r="BO136">
        <v>-0.23846000000000001</v>
      </c>
      <c r="BP136">
        <v>0.31153999999999998</v>
      </c>
      <c r="BQ136">
        <v>2</v>
      </c>
    </row>
    <row r="137" spans="36:69" x14ac:dyDescent="0.3">
      <c r="AJ137">
        <v>0</v>
      </c>
      <c r="AK137">
        <v>1</v>
      </c>
      <c r="AL137">
        <v>-1</v>
      </c>
      <c r="AM137">
        <v>1</v>
      </c>
      <c r="AN137">
        <v>1</v>
      </c>
      <c r="AO137">
        <v>1</v>
      </c>
      <c r="AP137">
        <v>-1</v>
      </c>
      <c r="AQ137">
        <v>1</v>
      </c>
      <c r="AR137">
        <v>1</v>
      </c>
      <c r="AS137">
        <v>1</v>
      </c>
      <c r="AT137">
        <v>-1</v>
      </c>
      <c r="AU137">
        <v>1</v>
      </c>
      <c r="AV137">
        <v>1</v>
      </c>
      <c r="AW137">
        <v>1</v>
      </c>
      <c r="AX137">
        <v>-1</v>
      </c>
      <c r="AY137">
        <v>1</v>
      </c>
      <c r="AZ137">
        <v>-1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-1</v>
      </c>
      <c r="BG137">
        <v>1</v>
      </c>
      <c r="BH137">
        <v>-1</v>
      </c>
      <c r="BI137">
        <v>1</v>
      </c>
      <c r="BJ137">
        <v>-1</v>
      </c>
      <c r="BK137">
        <v>1</v>
      </c>
      <c r="BL137">
        <v>1</v>
      </c>
      <c r="BM137">
        <v>1</v>
      </c>
      <c r="BN137">
        <v>-1</v>
      </c>
      <c r="BO137">
        <v>1</v>
      </c>
      <c r="BP137">
        <v>1</v>
      </c>
      <c r="BQ137">
        <v>2</v>
      </c>
    </row>
    <row r="138" spans="36:69" x14ac:dyDescent="0.3">
      <c r="AJ138">
        <v>1</v>
      </c>
      <c r="AK138">
        <v>0.97467000000000004</v>
      </c>
      <c r="AL138">
        <v>0.13081999999999999</v>
      </c>
      <c r="AM138">
        <v>0.94120000000000004</v>
      </c>
      <c r="AN138">
        <v>0.20036000000000001</v>
      </c>
      <c r="AO138">
        <v>0.88783000000000001</v>
      </c>
      <c r="AP138">
        <v>0.32247999999999999</v>
      </c>
      <c r="AQ138">
        <v>0.89009000000000005</v>
      </c>
      <c r="AR138">
        <v>0.32711000000000001</v>
      </c>
      <c r="AS138">
        <v>0.85550000000000004</v>
      </c>
      <c r="AT138">
        <v>0.45217000000000002</v>
      </c>
      <c r="AU138">
        <v>0.72297999999999996</v>
      </c>
      <c r="AV138">
        <v>0.52283999999999997</v>
      </c>
      <c r="AW138">
        <v>0.69945999999999997</v>
      </c>
      <c r="AX138">
        <v>0.58819999999999995</v>
      </c>
      <c r="AY138">
        <v>0.58548</v>
      </c>
      <c r="AZ138">
        <v>0.66893000000000002</v>
      </c>
      <c r="BA138">
        <v>0.48869000000000001</v>
      </c>
      <c r="BB138">
        <v>0.70398000000000005</v>
      </c>
      <c r="BC138">
        <v>0.44245000000000001</v>
      </c>
      <c r="BD138">
        <v>0.68159000000000003</v>
      </c>
      <c r="BE138">
        <v>0.35288999999999998</v>
      </c>
      <c r="BF138">
        <v>0.75622</v>
      </c>
      <c r="BG138">
        <v>0.26832</v>
      </c>
      <c r="BH138">
        <v>0.7621</v>
      </c>
      <c r="BI138">
        <v>0.16813</v>
      </c>
      <c r="BJ138">
        <v>0.78541000000000005</v>
      </c>
      <c r="BK138">
        <v>7.4969999999999995E-2</v>
      </c>
      <c r="BL138">
        <v>0.80439000000000005</v>
      </c>
      <c r="BM138">
        <v>-2.962E-2</v>
      </c>
      <c r="BN138">
        <v>0.77702000000000004</v>
      </c>
      <c r="BO138">
        <v>-0.10289</v>
      </c>
      <c r="BP138">
        <v>0.74241999999999997</v>
      </c>
      <c r="BQ138">
        <v>2</v>
      </c>
    </row>
    <row r="139" spans="36:69" x14ac:dyDescent="0.3">
      <c r="AJ139">
        <v>1</v>
      </c>
      <c r="AK139">
        <v>0.92308000000000001</v>
      </c>
      <c r="AL139">
        <v>0.15451000000000001</v>
      </c>
      <c r="AM139">
        <v>0.86399000000000004</v>
      </c>
      <c r="AN139">
        <v>0.29757</v>
      </c>
      <c r="AO139">
        <v>0.72582000000000002</v>
      </c>
      <c r="AP139">
        <v>0.3679</v>
      </c>
      <c r="AQ139">
        <v>0.70587999999999995</v>
      </c>
      <c r="AR139">
        <v>0.56830000000000003</v>
      </c>
      <c r="AS139">
        <v>0.57448999999999995</v>
      </c>
      <c r="AT139">
        <v>0.62719000000000003</v>
      </c>
      <c r="AU139">
        <v>0.43269999999999997</v>
      </c>
      <c r="AV139">
        <v>0.74675999999999998</v>
      </c>
      <c r="AW139">
        <v>0.31705</v>
      </c>
      <c r="AX139">
        <v>0.67696999999999996</v>
      </c>
      <c r="AY139">
        <v>0.19128000000000001</v>
      </c>
      <c r="AZ139">
        <v>0.76817999999999997</v>
      </c>
      <c r="BA139">
        <v>4.6859999999999999E-2</v>
      </c>
      <c r="BB139">
        <v>0.76171</v>
      </c>
      <c r="BC139">
        <v>-0.12064</v>
      </c>
      <c r="BD139">
        <v>0.76968999999999999</v>
      </c>
      <c r="BE139">
        <v>-0.18479000000000001</v>
      </c>
      <c r="BF139">
        <v>0.71326999999999996</v>
      </c>
      <c r="BG139">
        <v>-0.29291</v>
      </c>
      <c r="BH139">
        <v>0.65708</v>
      </c>
      <c r="BI139">
        <v>-0.38797999999999999</v>
      </c>
      <c r="BJ139">
        <v>0.58552999999999999</v>
      </c>
      <c r="BK139">
        <v>-0.46799000000000002</v>
      </c>
      <c r="BL139">
        <v>0.50131000000000003</v>
      </c>
      <c r="BM139">
        <v>-0.53146000000000004</v>
      </c>
      <c r="BN139">
        <v>0.40732000000000002</v>
      </c>
      <c r="BO139">
        <v>-0.56230999999999998</v>
      </c>
      <c r="BP139">
        <v>0.35094999999999998</v>
      </c>
      <c r="BQ139">
        <v>2</v>
      </c>
    </row>
    <row r="140" spans="36:69" x14ac:dyDescent="0.3">
      <c r="AJ140">
        <v>1</v>
      </c>
      <c r="AK140">
        <v>0.73523000000000005</v>
      </c>
      <c r="AL140">
        <v>-0.38292999999999999</v>
      </c>
      <c r="AM140">
        <v>0.80150999999999994</v>
      </c>
      <c r="AN140">
        <v>0.10278</v>
      </c>
      <c r="AO140">
        <v>0.78825999999999996</v>
      </c>
      <c r="AP140">
        <v>0.15265999999999999</v>
      </c>
      <c r="AQ140">
        <v>0.55579999999999996</v>
      </c>
      <c r="AR140">
        <v>5.2519999999999997E-2</v>
      </c>
      <c r="AS140">
        <v>1</v>
      </c>
      <c r="AT140">
        <v>0.21224999999999999</v>
      </c>
      <c r="AU140">
        <v>0.71947000000000005</v>
      </c>
      <c r="AV140">
        <v>0.28954000000000002</v>
      </c>
      <c r="AW140">
        <v>0.68798000000000004</v>
      </c>
      <c r="AX140">
        <v>0.32924999999999999</v>
      </c>
      <c r="AY140">
        <v>0.49671999999999999</v>
      </c>
      <c r="AZ140">
        <v>0.17287</v>
      </c>
      <c r="BA140">
        <v>0.64332999999999996</v>
      </c>
      <c r="BB140">
        <v>-2.845E-2</v>
      </c>
      <c r="BC140">
        <v>0.57399</v>
      </c>
      <c r="BD140">
        <v>0.42527999999999999</v>
      </c>
      <c r="BE140">
        <v>0.53120000000000001</v>
      </c>
      <c r="BF140">
        <v>0.44872000000000001</v>
      </c>
      <c r="BG140">
        <v>0.94530000000000003</v>
      </c>
      <c r="BH140">
        <v>0.57548999999999995</v>
      </c>
      <c r="BI140">
        <v>0.44174000000000002</v>
      </c>
      <c r="BJ140">
        <v>0.48199999999999998</v>
      </c>
      <c r="BK140">
        <v>0.12472999999999999</v>
      </c>
      <c r="BL140">
        <v>1</v>
      </c>
      <c r="BM140">
        <v>0.35070000000000001</v>
      </c>
      <c r="BN140">
        <v>0.49720999999999999</v>
      </c>
      <c r="BO140">
        <v>0.30587999999999999</v>
      </c>
      <c r="BP140">
        <v>0.49830999999999998</v>
      </c>
      <c r="BQ140">
        <v>2</v>
      </c>
    </row>
    <row r="141" spans="36:69" x14ac:dyDescent="0.3">
      <c r="AJ141">
        <v>1</v>
      </c>
      <c r="AK141">
        <v>0.94649000000000005</v>
      </c>
      <c r="AL141">
        <v>8.9200000000000008E-3</v>
      </c>
      <c r="AM141">
        <v>0.97287000000000001</v>
      </c>
      <c r="AN141">
        <v>-2.5999999999999999E-3</v>
      </c>
      <c r="AO141">
        <v>0.98921999999999999</v>
      </c>
      <c r="AP141">
        <v>3.7200000000000002E-3</v>
      </c>
      <c r="AQ141">
        <v>0.95801000000000003</v>
      </c>
      <c r="AR141">
        <v>1.5980000000000001E-2</v>
      </c>
      <c r="AS141">
        <v>0.94054000000000004</v>
      </c>
      <c r="AT141">
        <v>3.5299999999999998E-2</v>
      </c>
      <c r="AU141">
        <v>0.97213000000000005</v>
      </c>
      <c r="AV141">
        <v>4.7190000000000003E-2</v>
      </c>
      <c r="AW141">
        <v>0.98624999999999996</v>
      </c>
      <c r="AX141">
        <v>1.8579999999999999E-2</v>
      </c>
      <c r="AY141">
        <v>0.94277</v>
      </c>
      <c r="AZ141">
        <v>7.1349999999999997E-2</v>
      </c>
      <c r="BA141">
        <v>0.98551</v>
      </c>
      <c r="BB141">
        <v>-7.0600000000000003E-3</v>
      </c>
      <c r="BC141">
        <v>0.97770000000000001</v>
      </c>
      <c r="BD141">
        <v>4.9799999999999997E-2</v>
      </c>
      <c r="BE141">
        <v>0.96357999999999999</v>
      </c>
      <c r="BF141">
        <v>7.0980000000000001E-2</v>
      </c>
      <c r="BG141">
        <v>0.93274000000000001</v>
      </c>
      <c r="BH141">
        <v>8.1009999999999999E-2</v>
      </c>
      <c r="BI141">
        <v>0.95243</v>
      </c>
      <c r="BJ141">
        <v>4.3560000000000001E-2</v>
      </c>
      <c r="BK141">
        <v>0.97472999999999999</v>
      </c>
      <c r="BL141">
        <v>8.1799999999999998E-3</v>
      </c>
      <c r="BM141">
        <v>0.97845000000000004</v>
      </c>
      <c r="BN141">
        <v>7.0610000000000006E-2</v>
      </c>
      <c r="BO141">
        <v>1</v>
      </c>
      <c r="BP141">
        <v>-2.5999999999999999E-3</v>
      </c>
      <c r="BQ141">
        <v>2</v>
      </c>
    </row>
    <row r="142" spans="36:69" x14ac:dyDescent="0.3">
      <c r="AJ142">
        <v>1</v>
      </c>
      <c r="AK142">
        <v>0.50466</v>
      </c>
      <c r="AL142">
        <v>-0.16900000000000001</v>
      </c>
      <c r="AM142">
        <v>0.71442000000000005</v>
      </c>
      <c r="AN142">
        <v>1.5129999999999999E-2</v>
      </c>
      <c r="AO142">
        <v>0.71062999999999998</v>
      </c>
      <c r="AP142">
        <v>2.2579999999999999E-2</v>
      </c>
      <c r="AQ142">
        <v>0.68064999999999998</v>
      </c>
      <c r="AR142">
        <v>1.282E-2</v>
      </c>
      <c r="AS142">
        <v>0.34615000000000001</v>
      </c>
      <c r="AT142">
        <v>5.5939999999999997E-2</v>
      </c>
      <c r="AU142">
        <v>0.6905</v>
      </c>
      <c r="AV142">
        <v>4.3929999999999997E-2</v>
      </c>
      <c r="AW142">
        <v>0.68101</v>
      </c>
      <c r="AX142">
        <v>5.058E-2</v>
      </c>
      <c r="AY142">
        <v>0.67022999999999999</v>
      </c>
      <c r="AZ142">
        <v>5.6919999999999998E-2</v>
      </c>
      <c r="BA142">
        <v>0.63402999999999998</v>
      </c>
      <c r="BB142">
        <v>-4.6620000000000002E-2</v>
      </c>
      <c r="BC142">
        <v>0.64502999999999999</v>
      </c>
      <c r="BD142">
        <v>6.8559999999999996E-2</v>
      </c>
      <c r="BE142">
        <v>0.63077000000000005</v>
      </c>
      <c r="BF142">
        <v>7.3810000000000001E-2</v>
      </c>
      <c r="BG142">
        <v>0.84033000000000002</v>
      </c>
      <c r="BH142">
        <v>0.18065000000000001</v>
      </c>
      <c r="BI142">
        <v>0.59935000000000005</v>
      </c>
      <c r="BJ142">
        <v>8.3040000000000003E-2</v>
      </c>
      <c r="BK142">
        <v>0.38228000000000001</v>
      </c>
      <c r="BL142">
        <v>6.7599999999999993E-2</v>
      </c>
      <c r="BM142">
        <v>0.56466000000000005</v>
      </c>
      <c r="BN142">
        <v>9.0459999999999999E-2</v>
      </c>
      <c r="BO142">
        <v>0.54632000000000003</v>
      </c>
      <c r="BP142">
        <v>9.3460000000000001E-2</v>
      </c>
      <c r="BQ142">
        <v>2</v>
      </c>
    </row>
    <row r="143" spans="36:69" x14ac:dyDescent="0.3">
      <c r="AJ143">
        <v>1</v>
      </c>
      <c r="AK143">
        <v>0.68728999999999996</v>
      </c>
      <c r="AL143">
        <v>1</v>
      </c>
      <c r="AM143">
        <v>0.91973000000000005</v>
      </c>
      <c r="AN143">
        <v>-0.76087000000000005</v>
      </c>
      <c r="AO143">
        <v>0.81772999999999996</v>
      </c>
      <c r="AP143">
        <v>4.3479999999999998E-2</v>
      </c>
      <c r="AQ143">
        <v>0.76087000000000005</v>
      </c>
      <c r="AR143">
        <v>0.10702</v>
      </c>
      <c r="AS143">
        <v>0.86789000000000005</v>
      </c>
      <c r="AT143">
        <v>0.73746</v>
      </c>
      <c r="AU143">
        <v>0.70067000000000002</v>
      </c>
      <c r="AV143">
        <v>0.18226999999999999</v>
      </c>
      <c r="AW143">
        <v>0.75919999999999999</v>
      </c>
      <c r="AX143">
        <v>0.13711999999999999</v>
      </c>
      <c r="AY143">
        <v>0.93478000000000006</v>
      </c>
      <c r="AZ143">
        <v>-0.25084000000000001</v>
      </c>
      <c r="BA143">
        <v>0.70735999999999999</v>
      </c>
      <c r="BB143">
        <v>0.18729000000000001</v>
      </c>
      <c r="BC143">
        <v>0.64883000000000002</v>
      </c>
      <c r="BD143">
        <v>0.24582000000000001</v>
      </c>
      <c r="BE143">
        <v>0.60201000000000005</v>
      </c>
      <c r="BF143">
        <v>0.77424999999999999</v>
      </c>
      <c r="BG143">
        <v>1</v>
      </c>
      <c r="BH143">
        <v>-0.53846000000000005</v>
      </c>
      <c r="BI143">
        <v>0.89261999999999997</v>
      </c>
      <c r="BJ143">
        <v>0.22216</v>
      </c>
      <c r="BK143">
        <v>0.7107</v>
      </c>
      <c r="BL143">
        <v>0.53846000000000005</v>
      </c>
      <c r="BM143">
        <v>1</v>
      </c>
      <c r="BN143">
        <v>-6.522E-2</v>
      </c>
      <c r="BO143">
        <v>0.56521999999999994</v>
      </c>
      <c r="BP143">
        <v>0.23913000000000001</v>
      </c>
      <c r="BQ143">
        <v>2</v>
      </c>
    </row>
    <row r="144" spans="36:69" x14ac:dyDescent="0.3">
      <c r="AJ144">
        <v>1</v>
      </c>
      <c r="AK144">
        <v>0.76295999999999997</v>
      </c>
      <c r="AL144">
        <v>-7.7780000000000002E-2</v>
      </c>
      <c r="AM144">
        <v>1</v>
      </c>
      <c r="AN144">
        <v>-0.29630000000000001</v>
      </c>
      <c r="AO144">
        <v>1</v>
      </c>
      <c r="AP144">
        <v>-0.85741000000000001</v>
      </c>
      <c r="AQ144">
        <v>0.8</v>
      </c>
      <c r="AR144">
        <v>6.1109999999999998E-2</v>
      </c>
      <c r="AS144">
        <v>0.45556000000000002</v>
      </c>
      <c r="AT144">
        <v>-0.42777999999999999</v>
      </c>
      <c r="AU144">
        <v>1</v>
      </c>
      <c r="AV144">
        <v>-0.12581000000000001</v>
      </c>
      <c r="AW144">
        <v>1</v>
      </c>
      <c r="AX144">
        <v>-0.83518999999999999</v>
      </c>
      <c r="AY144">
        <v>0.49258999999999997</v>
      </c>
      <c r="AZ144">
        <v>1.8519999999999998E-2</v>
      </c>
      <c r="BA144">
        <v>0.82221999999999995</v>
      </c>
      <c r="BB144">
        <v>-5.926E-2</v>
      </c>
      <c r="BC144">
        <v>0.98214999999999997</v>
      </c>
      <c r="BD144">
        <v>-0.19938</v>
      </c>
      <c r="BE144">
        <v>1</v>
      </c>
      <c r="BF144">
        <v>0.22037000000000001</v>
      </c>
      <c r="BG144">
        <v>0.69630000000000003</v>
      </c>
      <c r="BH144">
        <v>-0.26480999999999999</v>
      </c>
      <c r="BI144">
        <v>0.92147999999999997</v>
      </c>
      <c r="BJ144">
        <v>-0.24549000000000001</v>
      </c>
      <c r="BK144">
        <v>0.78888999999999998</v>
      </c>
      <c r="BL144">
        <v>2.0369999999999999E-2</v>
      </c>
      <c r="BM144">
        <v>0.87492000000000003</v>
      </c>
      <c r="BN144">
        <v>-0.27105000000000001</v>
      </c>
      <c r="BO144">
        <v>1</v>
      </c>
      <c r="BP144">
        <v>-0.57037000000000004</v>
      </c>
      <c r="BQ144">
        <v>2</v>
      </c>
    </row>
    <row r="145" spans="36:69" x14ac:dyDescent="0.3">
      <c r="AJ145">
        <v>1</v>
      </c>
      <c r="AK145">
        <v>0.38521</v>
      </c>
      <c r="AL145">
        <v>0.15564</v>
      </c>
      <c r="AM145">
        <v>0.41244999999999998</v>
      </c>
      <c r="AN145">
        <v>7.3929999999999996E-2</v>
      </c>
      <c r="AO145">
        <v>0.26458999999999999</v>
      </c>
      <c r="AP145">
        <v>0.24124999999999999</v>
      </c>
      <c r="AQ145">
        <v>0.23346</v>
      </c>
      <c r="AR145">
        <v>0.1323</v>
      </c>
      <c r="AS145">
        <v>0.19455</v>
      </c>
      <c r="AT145">
        <v>0.25291999999999998</v>
      </c>
      <c r="AU145">
        <v>0.24514</v>
      </c>
      <c r="AV145">
        <v>0.36964999999999998</v>
      </c>
      <c r="AW145">
        <v>8.949E-2</v>
      </c>
      <c r="AX145">
        <v>0.22957</v>
      </c>
      <c r="AY145">
        <v>-3.891E-2</v>
      </c>
      <c r="AZ145">
        <v>0.36964999999999998</v>
      </c>
      <c r="BA145">
        <v>5.058E-2</v>
      </c>
      <c r="BB145">
        <v>0.24903</v>
      </c>
      <c r="BC145">
        <v>0.24903</v>
      </c>
      <c r="BD145">
        <v>9.7280000000000005E-2</v>
      </c>
      <c r="BE145">
        <v>7.782E-2</v>
      </c>
      <c r="BF145">
        <v>0.29960999999999999</v>
      </c>
      <c r="BG145">
        <v>-2.494E-2</v>
      </c>
      <c r="BH145">
        <v>0.28482000000000002</v>
      </c>
      <c r="BI145">
        <v>-6.0240000000000002E-2</v>
      </c>
      <c r="BJ145">
        <v>0.26256000000000002</v>
      </c>
      <c r="BK145">
        <v>-0.14785999999999999</v>
      </c>
      <c r="BL145">
        <v>0.14785999999999999</v>
      </c>
      <c r="BM145">
        <v>-9.3390000000000001E-2</v>
      </c>
      <c r="BN145">
        <v>0.31128</v>
      </c>
      <c r="BO145">
        <v>-0.19066</v>
      </c>
      <c r="BP145">
        <v>0.28793999999999997</v>
      </c>
      <c r="BQ145">
        <v>2</v>
      </c>
    </row>
    <row r="146" spans="36:69" x14ac:dyDescent="0.3">
      <c r="AJ146">
        <v>1</v>
      </c>
      <c r="AK146">
        <v>0.57540000000000002</v>
      </c>
      <c r="AL146">
        <v>-3.175E-2</v>
      </c>
      <c r="AM146">
        <v>0.75197999999999998</v>
      </c>
      <c r="AN146">
        <v>-5.357E-2</v>
      </c>
      <c r="AO146">
        <v>0.61507999999999996</v>
      </c>
      <c r="AP146">
        <v>-1.1900000000000001E-2</v>
      </c>
      <c r="AQ146">
        <v>0.53968000000000005</v>
      </c>
      <c r="AR146">
        <v>3.3730000000000003E-2</v>
      </c>
      <c r="AS146">
        <v>0.61706000000000005</v>
      </c>
      <c r="AT146">
        <v>9.9210000000000007E-2</v>
      </c>
      <c r="AU146">
        <v>0.59126999999999996</v>
      </c>
      <c r="AV146">
        <v>-2.3810000000000001E-2</v>
      </c>
      <c r="AW146">
        <v>0.62697999999999998</v>
      </c>
      <c r="AX146">
        <v>1.1900000000000001E-2</v>
      </c>
      <c r="AY146">
        <v>0.70833000000000002</v>
      </c>
      <c r="AZ146">
        <v>2.579E-2</v>
      </c>
      <c r="BA146">
        <v>0.60316999999999998</v>
      </c>
      <c r="BB146">
        <v>1.5869999999999999E-2</v>
      </c>
      <c r="BC146">
        <v>0.47816999999999998</v>
      </c>
      <c r="BD146">
        <v>-2.7779999999999999E-2</v>
      </c>
      <c r="BE146">
        <v>0.59126999999999996</v>
      </c>
      <c r="BF146">
        <v>3.7699999999999997E-2</v>
      </c>
      <c r="BG146">
        <v>0.5</v>
      </c>
      <c r="BH146">
        <v>3.968E-2</v>
      </c>
      <c r="BI146">
        <v>0.61290999999999995</v>
      </c>
      <c r="BJ146">
        <v>-1.2370000000000001E-2</v>
      </c>
      <c r="BK146">
        <v>0.61706000000000005</v>
      </c>
      <c r="BL146">
        <v>-0.13492000000000001</v>
      </c>
      <c r="BM146">
        <v>0.68849000000000005</v>
      </c>
      <c r="BN146">
        <v>-1.389E-2</v>
      </c>
      <c r="BO146">
        <v>0.625</v>
      </c>
      <c r="BP146">
        <v>-3.175E-2</v>
      </c>
      <c r="BQ146">
        <v>2</v>
      </c>
    </row>
    <row r="147" spans="36:69" x14ac:dyDescent="0.3">
      <c r="AJ147">
        <v>1</v>
      </c>
      <c r="AK147">
        <v>6.404E-2</v>
      </c>
      <c r="AL147">
        <v>-0.15271000000000001</v>
      </c>
      <c r="AM147">
        <v>-4.4330000000000001E-2</v>
      </c>
      <c r="AN147">
        <v>5.9110000000000003E-2</v>
      </c>
      <c r="AO147">
        <v>8.3739999999999995E-2</v>
      </c>
      <c r="AP147">
        <v>-2.4629999999999999E-2</v>
      </c>
      <c r="AQ147">
        <v>-1.478E-2</v>
      </c>
      <c r="AR147">
        <v>0.18719</v>
      </c>
      <c r="AS147">
        <v>6.404E-2</v>
      </c>
      <c r="AT147">
        <v>0</v>
      </c>
      <c r="AU147">
        <v>0.12315</v>
      </c>
      <c r="AV147">
        <v>-9.8519999999999996E-2</v>
      </c>
      <c r="AW147">
        <v>5.9110000000000003E-2</v>
      </c>
      <c r="AX147">
        <v>0</v>
      </c>
      <c r="AY147">
        <v>1.9699999999999999E-2</v>
      </c>
      <c r="AZ147">
        <v>-2.9559999999999999E-2</v>
      </c>
      <c r="BA147">
        <v>-0.12808</v>
      </c>
      <c r="BB147">
        <v>-0.2069</v>
      </c>
      <c r="BC147">
        <v>6.8970000000000004E-2</v>
      </c>
      <c r="BD147">
        <v>1.478E-2</v>
      </c>
      <c r="BE147">
        <v>6.8970000000000004E-2</v>
      </c>
      <c r="BF147">
        <v>2.9559999999999999E-2</v>
      </c>
      <c r="BG147">
        <v>7.8820000000000001E-2</v>
      </c>
      <c r="BH147">
        <v>0.16256000000000001</v>
      </c>
      <c r="BI147">
        <v>0.28078999999999998</v>
      </c>
      <c r="BJ147">
        <v>-4.9259999999999998E-2</v>
      </c>
      <c r="BK147">
        <v>-5.9110000000000003E-2</v>
      </c>
      <c r="BL147">
        <v>-9.3600000000000003E-2</v>
      </c>
      <c r="BM147">
        <v>4.4330000000000001E-2</v>
      </c>
      <c r="BN147">
        <v>5.4190000000000002E-2</v>
      </c>
      <c r="BO147">
        <v>7.3889999999999997E-2</v>
      </c>
      <c r="BP147">
        <v>-0.10836999999999999</v>
      </c>
      <c r="BQ147">
        <v>2</v>
      </c>
    </row>
    <row r="148" spans="36:69" x14ac:dyDescent="0.3">
      <c r="AJ148">
        <v>1</v>
      </c>
      <c r="AK148">
        <v>0.61856999999999995</v>
      </c>
      <c r="AL148">
        <v>0.1085</v>
      </c>
      <c r="AM148">
        <v>0.70694000000000001</v>
      </c>
      <c r="AN148">
        <v>-6.9349999999999995E-2</v>
      </c>
      <c r="AO148">
        <v>0.70357999999999998</v>
      </c>
      <c r="AP148">
        <v>1.678E-2</v>
      </c>
      <c r="AQ148">
        <v>0.74273</v>
      </c>
      <c r="AR148">
        <v>2.2399999999999998E-3</v>
      </c>
      <c r="AS148">
        <v>0.71028999999999998</v>
      </c>
      <c r="AT148">
        <v>0.15772</v>
      </c>
      <c r="AU148">
        <v>0.71587999999999996</v>
      </c>
      <c r="AV148">
        <v>-2.2399999999999998E-3</v>
      </c>
      <c r="AW148">
        <v>0.79754000000000003</v>
      </c>
      <c r="AX148">
        <v>6.6000000000000003E-2</v>
      </c>
      <c r="AY148">
        <v>0.83669000000000004</v>
      </c>
      <c r="AZ148">
        <v>-0.16555</v>
      </c>
      <c r="BA148">
        <v>0.68679999999999997</v>
      </c>
      <c r="BB148">
        <v>-9.06E-2</v>
      </c>
      <c r="BC148">
        <v>0.62527999999999995</v>
      </c>
      <c r="BD148">
        <v>-1.342E-2</v>
      </c>
      <c r="BE148">
        <v>0.60962000000000005</v>
      </c>
      <c r="BF148">
        <v>0.11745</v>
      </c>
      <c r="BG148">
        <v>0.71253</v>
      </c>
      <c r="BH148">
        <v>-9.5079999999999998E-2</v>
      </c>
      <c r="BI148">
        <v>0.69845000000000002</v>
      </c>
      <c r="BJ148">
        <v>-1.6729999999999998E-2</v>
      </c>
      <c r="BK148">
        <v>0.63310999999999995</v>
      </c>
      <c r="BL148">
        <v>4.8099999999999997E-2</v>
      </c>
      <c r="BM148">
        <v>0.78859000000000001</v>
      </c>
      <c r="BN148">
        <v>-5.1450000000000003E-2</v>
      </c>
      <c r="BO148">
        <v>0.65212999999999999</v>
      </c>
      <c r="BP148">
        <v>-4.6980000000000001E-2</v>
      </c>
      <c r="BQ148">
        <v>2</v>
      </c>
    </row>
    <row r="149" spans="36:69" x14ac:dyDescent="0.3">
      <c r="AJ149">
        <v>1</v>
      </c>
      <c r="AK149">
        <v>0.88102999999999998</v>
      </c>
      <c r="AL149">
        <v>-8.5699999999999995E-3</v>
      </c>
      <c r="AM149">
        <v>0.89817999999999998</v>
      </c>
      <c r="AN149">
        <v>-2.4649999999999998E-2</v>
      </c>
      <c r="AO149">
        <v>0.94105000000000005</v>
      </c>
      <c r="AP149">
        <v>-1.822E-2</v>
      </c>
      <c r="AQ149">
        <v>0.89175000000000004</v>
      </c>
      <c r="AR149">
        <v>-0.12755</v>
      </c>
      <c r="AS149">
        <v>0.82208000000000003</v>
      </c>
      <c r="AT149">
        <v>-0.10932</v>
      </c>
      <c r="AU149">
        <v>0.88853000000000004</v>
      </c>
      <c r="AV149">
        <v>1.179E-2</v>
      </c>
      <c r="AW149">
        <v>0.90781999999999996</v>
      </c>
      <c r="AX149">
        <v>-0.13719000000000001</v>
      </c>
      <c r="AY149">
        <v>0.87138000000000004</v>
      </c>
      <c r="AZ149">
        <v>-6.1089999999999998E-2</v>
      </c>
      <c r="BA149">
        <v>0.90781999999999996</v>
      </c>
      <c r="BB149">
        <v>-2.358E-2</v>
      </c>
      <c r="BC149">
        <v>0.87995999999999996</v>
      </c>
      <c r="BD149">
        <v>-0.14577000000000001</v>
      </c>
      <c r="BE149">
        <v>0.82850999999999997</v>
      </c>
      <c r="BF149">
        <v>-0.12433</v>
      </c>
      <c r="BG149">
        <v>0.90139000000000002</v>
      </c>
      <c r="BH149">
        <v>-0.19506999999999999</v>
      </c>
      <c r="BI149">
        <v>0.88244999999999996</v>
      </c>
      <c r="BJ149">
        <v>-0.14903</v>
      </c>
      <c r="BK149">
        <v>0.84352000000000005</v>
      </c>
      <c r="BL149">
        <v>-0.12862000000000001</v>
      </c>
      <c r="BM149">
        <v>0.88424000000000003</v>
      </c>
      <c r="BN149">
        <v>-0.18542</v>
      </c>
      <c r="BO149">
        <v>0.91747000000000001</v>
      </c>
      <c r="BP149">
        <v>-0.16827</v>
      </c>
      <c r="BQ149">
        <v>2</v>
      </c>
    </row>
    <row r="150" spans="36:69" x14ac:dyDescent="0.3">
      <c r="AJ150">
        <v>1</v>
      </c>
      <c r="AK150">
        <v>0.88853000000000004</v>
      </c>
      <c r="AL150">
        <v>1.6310000000000002E-2</v>
      </c>
      <c r="AM150">
        <v>0.92007000000000005</v>
      </c>
      <c r="AN150">
        <v>1.3050000000000001E-2</v>
      </c>
      <c r="AO150">
        <v>0.92442000000000002</v>
      </c>
      <c r="AP150">
        <v>1.359E-2</v>
      </c>
      <c r="AQ150">
        <v>0.89178999999999997</v>
      </c>
      <c r="AR150">
        <v>-0.10223</v>
      </c>
      <c r="AS150">
        <v>0.90103</v>
      </c>
      <c r="AT150">
        <v>-8.4279999999999994E-2</v>
      </c>
      <c r="AU150">
        <v>0.9304</v>
      </c>
      <c r="AV150">
        <v>-1.0330000000000001E-2</v>
      </c>
      <c r="AW150">
        <v>0.93093999999999999</v>
      </c>
      <c r="AX150">
        <v>-8.9179999999999995E-2</v>
      </c>
      <c r="AY150">
        <v>0.86024999999999996</v>
      </c>
      <c r="AZ150">
        <v>-5.0569999999999997E-2</v>
      </c>
      <c r="BA150">
        <v>0.89451000000000003</v>
      </c>
      <c r="BB150">
        <v>-4.0239999999999998E-2</v>
      </c>
      <c r="BC150">
        <v>0.88417999999999997</v>
      </c>
      <c r="BD150">
        <v>-0.12126000000000001</v>
      </c>
      <c r="BE150">
        <v>0.88907000000000003</v>
      </c>
      <c r="BF150">
        <v>-0.11909</v>
      </c>
      <c r="BG150">
        <v>0.82979999999999998</v>
      </c>
      <c r="BH150">
        <v>-0.14138000000000001</v>
      </c>
      <c r="BI150">
        <v>0.86453000000000002</v>
      </c>
      <c r="BJ150">
        <v>-0.11808</v>
      </c>
      <c r="BK150">
        <v>0.85536000000000001</v>
      </c>
      <c r="BL150">
        <v>-0.13050999999999999</v>
      </c>
      <c r="BM150">
        <v>0.83523999999999998</v>
      </c>
      <c r="BN150">
        <v>-0.12452000000000001</v>
      </c>
      <c r="BO150">
        <v>0.86785999999999996</v>
      </c>
      <c r="BP150">
        <v>-0.12235</v>
      </c>
      <c r="BQ150">
        <v>2</v>
      </c>
    </row>
    <row r="151" spans="36:69" x14ac:dyDescent="0.3">
      <c r="AJ151">
        <v>1</v>
      </c>
      <c r="AK151">
        <v>0.81142999999999998</v>
      </c>
      <c r="AL151">
        <v>3.7139999999999999E-2</v>
      </c>
      <c r="AM151">
        <v>0.85143000000000002</v>
      </c>
      <c r="AN151">
        <v>-1.4300000000000001E-3</v>
      </c>
      <c r="AO151">
        <v>0.79</v>
      </c>
      <c r="AP151">
        <v>7.1399999999999996E-3</v>
      </c>
      <c r="AQ151">
        <v>0.79571000000000003</v>
      </c>
      <c r="AR151">
        <v>-4.2860000000000002E-2</v>
      </c>
      <c r="AS151">
        <v>0.87570999999999999</v>
      </c>
      <c r="AT151">
        <v>0</v>
      </c>
      <c r="AU151">
        <v>0.85570999999999997</v>
      </c>
      <c r="AV151">
        <v>-6.7140000000000005E-2</v>
      </c>
      <c r="AW151">
        <v>0.86429</v>
      </c>
      <c r="AX151">
        <v>2.8600000000000001E-3</v>
      </c>
      <c r="AY151">
        <v>0.82857000000000003</v>
      </c>
      <c r="AZ151">
        <v>-5.4289999999999998E-2</v>
      </c>
      <c r="BA151">
        <v>0.81</v>
      </c>
      <c r="BB151">
        <v>-0.11856999999999999</v>
      </c>
      <c r="BC151">
        <v>0.76856999999999998</v>
      </c>
      <c r="BD151">
        <v>-8.4290000000000004E-2</v>
      </c>
      <c r="BE151">
        <v>0.84286000000000005</v>
      </c>
      <c r="BF151">
        <v>-0.05</v>
      </c>
      <c r="BG151">
        <v>0.77</v>
      </c>
      <c r="BH151">
        <v>-6.8570000000000006E-2</v>
      </c>
      <c r="BI151">
        <v>0.81598000000000004</v>
      </c>
      <c r="BJ151">
        <v>-8.6690000000000003E-2</v>
      </c>
      <c r="BK151">
        <v>0.82571000000000006</v>
      </c>
      <c r="BL151">
        <v>-0.10428999999999999</v>
      </c>
      <c r="BM151">
        <v>0.81428999999999996</v>
      </c>
      <c r="BN151">
        <v>-0.05</v>
      </c>
      <c r="BO151">
        <v>0.82142999999999999</v>
      </c>
      <c r="BP151">
        <v>-0.15143000000000001</v>
      </c>
      <c r="BQ151">
        <v>2</v>
      </c>
    </row>
    <row r="152" spans="36:69" x14ac:dyDescent="0.3">
      <c r="AJ152">
        <v>1</v>
      </c>
      <c r="AK152">
        <v>0.49869999999999998</v>
      </c>
      <c r="AL152">
        <v>1.8180000000000002E-2</v>
      </c>
      <c r="AM152">
        <v>0.43117</v>
      </c>
      <c r="AN152">
        <v>-9.6100000000000005E-2</v>
      </c>
      <c r="AO152">
        <v>0.50649</v>
      </c>
      <c r="AP152">
        <v>-4.156E-2</v>
      </c>
      <c r="AQ152">
        <v>0.50129999999999997</v>
      </c>
      <c r="AR152">
        <v>9.6100000000000005E-2</v>
      </c>
      <c r="AS152">
        <v>0.44674999999999998</v>
      </c>
      <c r="AT152">
        <v>5.9740000000000001E-2</v>
      </c>
      <c r="AU152">
        <v>0.55844000000000005</v>
      </c>
      <c r="AV152">
        <v>-0.11948</v>
      </c>
      <c r="AW152">
        <v>0.51688000000000001</v>
      </c>
      <c r="AX152">
        <v>-3.6360000000000003E-2</v>
      </c>
      <c r="AY152">
        <v>0.52727000000000002</v>
      </c>
      <c r="AZ152">
        <v>-5.9740000000000001E-2</v>
      </c>
      <c r="BA152">
        <v>0.55325000000000002</v>
      </c>
      <c r="BB152">
        <v>-1.039E-2</v>
      </c>
      <c r="BC152">
        <v>0.48570999999999998</v>
      </c>
      <c r="BD152">
        <v>-3.3770000000000001E-2</v>
      </c>
      <c r="BE152">
        <v>0.49091000000000001</v>
      </c>
      <c r="BF152">
        <v>-1.039E-2</v>
      </c>
      <c r="BG152">
        <v>0.59221000000000001</v>
      </c>
      <c r="BH152">
        <v>0</v>
      </c>
      <c r="BI152">
        <v>0.53215000000000001</v>
      </c>
      <c r="BJ152">
        <v>-3.2800000000000003E-2</v>
      </c>
      <c r="BK152">
        <v>0.43117</v>
      </c>
      <c r="BL152">
        <v>3.3770000000000001E-2</v>
      </c>
      <c r="BM152">
        <v>0.54544999999999999</v>
      </c>
      <c r="BN152">
        <v>-5.4550000000000001E-2</v>
      </c>
      <c r="BO152">
        <v>0.58960999999999997</v>
      </c>
      <c r="BP152">
        <v>-8.5709999999999995E-2</v>
      </c>
      <c r="BQ152">
        <v>2</v>
      </c>
    </row>
    <row r="153" spans="36:69" x14ac:dyDescent="0.3">
      <c r="AJ153">
        <v>1</v>
      </c>
      <c r="AK153">
        <v>0.62334999999999996</v>
      </c>
      <c r="AL153">
        <v>-3.49E-2</v>
      </c>
      <c r="AM153">
        <v>0.59084999999999999</v>
      </c>
      <c r="AN153">
        <v>4.81E-3</v>
      </c>
      <c r="AO153">
        <v>0.60409000000000002</v>
      </c>
      <c r="AP153">
        <v>-7.4609999999999996E-2</v>
      </c>
      <c r="AQ153">
        <v>0.63177000000000005</v>
      </c>
      <c r="AR153">
        <v>9.6299999999999997E-3</v>
      </c>
      <c r="AS153">
        <v>0.62455000000000005</v>
      </c>
      <c r="AT153">
        <v>-7.4609999999999996E-2</v>
      </c>
      <c r="AU153">
        <v>0.67027999999999999</v>
      </c>
      <c r="AV153">
        <v>7.22E-2</v>
      </c>
      <c r="AW153">
        <v>0.62936000000000003</v>
      </c>
      <c r="AX153">
        <v>-8.4239999999999995E-2</v>
      </c>
      <c r="AY153">
        <v>0.67508999999999997</v>
      </c>
      <c r="AZ153">
        <v>9.146E-2</v>
      </c>
      <c r="BA153">
        <v>0.67147999999999997</v>
      </c>
      <c r="BB153">
        <v>0</v>
      </c>
      <c r="BC153">
        <v>0.58965000000000001</v>
      </c>
      <c r="BD153">
        <v>0.10108</v>
      </c>
      <c r="BE153">
        <v>0.50060000000000004</v>
      </c>
      <c r="BF153">
        <v>3.1289999999999998E-2</v>
      </c>
      <c r="BG153">
        <v>0.65944999999999998</v>
      </c>
      <c r="BH153">
        <v>0.14079</v>
      </c>
      <c r="BI153">
        <v>0.60463</v>
      </c>
      <c r="BJ153">
        <v>2.019E-2</v>
      </c>
      <c r="BK153">
        <v>0.51383999999999996</v>
      </c>
      <c r="BL153">
        <v>4.4519999999999997E-2</v>
      </c>
      <c r="BM153">
        <v>0.61733000000000005</v>
      </c>
      <c r="BN153">
        <v>-9.6299999999999997E-3</v>
      </c>
      <c r="BO153">
        <v>0.61372000000000004</v>
      </c>
      <c r="BP153">
        <v>-9.146E-2</v>
      </c>
      <c r="BQ153">
        <v>2</v>
      </c>
    </row>
    <row r="154" spans="36:69" x14ac:dyDescent="0.3">
      <c r="AJ154">
        <v>1</v>
      </c>
      <c r="AK154">
        <v>0.74448999999999999</v>
      </c>
      <c r="AL154">
        <v>-2.3900000000000001E-2</v>
      </c>
      <c r="AM154">
        <v>0.70772000000000002</v>
      </c>
      <c r="AN154">
        <v>3.3090000000000001E-2</v>
      </c>
      <c r="AO154">
        <v>0.72243000000000002</v>
      </c>
      <c r="AP154">
        <v>0.16911999999999999</v>
      </c>
      <c r="AQ154">
        <v>0.79227999999999998</v>
      </c>
      <c r="AR154">
        <v>7.7210000000000001E-2</v>
      </c>
      <c r="AS154">
        <v>0.81433999999999995</v>
      </c>
      <c r="AT154">
        <v>0.43934000000000001</v>
      </c>
      <c r="AU154">
        <v>0.63787000000000005</v>
      </c>
      <c r="AV154">
        <v>5.5100000000000001E-3</v>
      </c>
      <c r="AW154">
        <v>0.70772000000000002</v>
      </c>
      <c r="AX154">
        <v>0.21690999999999999</v>
      </c>
      <c r="AY154">
        <v>1</v>
      </c>
      <c r="AZ154">
        <v>6.0659999999999999E-2</v>
      </c>
      <c r="BA154">
        <v>0.61029</v>
      </c>
      <c r="BB154">
        <v>5.1470000000000002E-2</v>
      </c>
      <c r="BC154">
        <v>0.67462999999999995</v>
      </c>
      <c r="BD154">
        <v>4.2279999999999998E-2</v>
      </c>
      <c r="BE154">
        <v>0.52022000000000002</v>
      </c>
      <c r="BF154">
        <v>-0.25</v>
      </c>
      <c r="BG154">
        <v>0.72977999999999998</v>
      </c>
      <c r="BH154">
        <v>-0.15809000000000001</v>
      </c>
      <c r="BI154">
        <v>0.61726999999999999</v>
      </c>
      <c r="BJ154">
        <v>7.1239999999999998E-2</v>
      </c>
      <c r="BK154">
        <v>0.30881999999999998</v>
      </c>
      <c r="BL154">
        <v>8.6400000000000005E-2</v>
      </c>
      <c r="BM154">
        <v>0.55915999999999999</v>
      </c>
      <c r="BN154">
        <v>7.4579999999999994E-2</v>
      </c>
      <c r="BO154">
        <v>0.60294000000000003</v>
      </c>
      <c r="BP154">
        <v>0.21690999999999999</v>
      </c>
      <c r="BQ154">
        <v>2</v>
      </c>
    </row>
    <row r="155" spans="36:69" x14ac:dyDescent="0.3">
      <c r="AJ155">
        <v>1</v>
      </c>
      <c r="AK155">
        <v>0.61538000000000004</v>
      </c>
      <c r="AL155">
        <v>0.18923000000000001</v>
      </c>
      <c r="AM155">
        <v>0.78156999999999999</v>
      </c>
      <c r="AN155">
        <v>1.78E-2</v>
      </c>
      <c r="AO155">
        <v>0.77485999999999999</v>
      </c>
      <c r="AP155">
        <v>2.647E-2</v>
      </c>
      <c r="AQ155">
        <v>0.65076999999999996</v>
      </c>
      <c r="AR155">
        <v>-0.10308</v>
      </c>
      <c r="AS155">
        <v>0.77537999999999996</v>
      </c>
      <c r="AT155">
        <v>0.08</v>
      </c>
      <c r="AU155">
        <v>0.73960999999999999</v>
      </c>
      <c r="AV155">
        <v>5.0599999999999999E-2</v>
      </c>
      <c r="AW155">
        <v>0.72321999999999997</v>
      </c>
      <c r="AX155">
        <v>5.7759999999999999E-2</v>
      </c>
      <c r="AY155">
        <v>0.68615000000000004</v>
      </c>
      <c r="AZ155">
        <v>-8.9230000000000004E-2</v>
      </c>
      <c r="BA155">
        <v>0.61692000000000002</v>
      </c>
      <c r="BB155">
        <v>0.16308</v>
      </c>
      <c r="BC155">
        <v>0.66232999999999997</v>
      </c>
      <c r="BD155">
        <v>7.5730000000000006E-2</v>
      </c>
      <c r="BE155">
        <v>0.63878000000000001</v>
      </c>
      <c r="BF155">
        <v>8.0409999999999995E-2</v>
      </c>
      <c r="BG155">
        <v>0.60153999999999996</v>
      </c>
      <c r="BH155">
        <v>-7.2309999999999999E-2</v>
      </c>
      <c r="BI155">
        <v>0.58803000000000005</v>
      </c>
      <c r="BJ155">
        <v>8.7669999999999998E-2</v>
      </c>
      <c r="BK155">
        <v>0.55076999999999998</v>
      </c>
      <c r="BL155">
        <v>0.25691999999999998</v>
      </c>
      <c r="BM155">
        <v>0.53388999999999998</v>
      </c>
      <c r="BN155">
        <v>9.2069999999999999E-2</v>
      </c>
      <c r="BO155">
        <v>0.50609000000000004</v>
      </c>
      <c r="BP155">
        <v>9.3219999999999997E-2</v>
      </c>
      <c r="BQ155">
        <v>2</v>
      </c>
    </row>
    <row r="156" spans="36:69" x14ac:dyDescent="0.3">
      <c r="AJ156">
        <v>1</v>
      </c>
      <c r="AK156">
        <v>0.68317000000000005</v>
      </c>
      <c r="AL156">
        <v>5.3749999999999999E-2</v>
      </c>
      <c r="AM156">
        <v>0.84802999999999995</v>
      </c>
      <c r="AN156">
        <v>2.0200000000000001E-3</v>
      </c>
      <c r="AO156">
        <v>0.84340999999999999</v>
      </c>
      <c r="AP156">
        <v>3.0100000000000001E-3</v>
      </c>
      <c r="AQ156">
        <v>0.84299999999999997</v>
      </c>
      <c r="AR156">
        <v>9.9010000000000001E-2</v>
      </c>
      <c r="AS156">
        <v>0.75812999999999997</v>
      </c>
      <c r="AT156">
        <v>4.1020000000000001E-2</v>
      </c>
      <c r="AU156">
        <v>0.81891999999999998</v>
      </c>
      <c r="AV156">
        <v>5.8500000000000002E-3</v>
      </c>
      <c r="AW156">
        <v>0.80737999999999999</v>
      </c>
      <c r="AX156">
        <v>6.7299999999999999E-3</v>
      </c>
      <c r="AY156">
        <v>0.80622000000000005</v>
      </c>
      <c r="AZ156">
        <v>-0.12447</v>
      </c>
      <c r="BA156">
        <v>0.77934999999999999</v>
      </c>
      <c r="BB156">
        <v>-3.5360000000000003E-2</v>
      </c>
      <c r="BC156">
        <v>0.76365000000000005</v>
      </c>
      <c r="BD156">
        <v>9.0900000000000009E-3</v>
      </c>
      <c r="BE156">
        <v>0.74634999999999996</v>
      </c>
      <c r="BF156">
        <v>9.7800000000000005E-3</v>
      </c>
      <c r="BG156">
        <v>0.79632000000000003</v>
      </c>
      <c r="BH156">
        <v>-4.2430000000000002E-2</v>
      </c>
      <c r="BI156">
        <v>0.70823999999999998</v>
      </c>
      <c r="BJ156">
        <v>1.0959999999999999E-2</v>
      </c>
      <c r="BK156">
        <v>0.62234999999999996</v>
      </c>
      <c r="BL156">
        <v>0.11598</v>
      </c>
      <c r="BM156">
        <v>0.66624000000000005</v>
      </c>
      <c r="BN156">
        <v>1.1900000000000001E-2</v>
      </c>
      <c r="BO156">
        <v>0.64407000000000003</v>
      </c>
      <c r="BP156">
        <v>1.227E-2</v>
      </c>
      <c r="BQ156">
        <v>2</v>
      </c>
    </row>
    <row r="157" spans="36:69" x14ac:dyDescent="0.3">
      <c r="AJ157">
        <v>1</v>
      </c>
      <c r="AK157">
        <v>0.5</v>
      </c>
      <c r="AL157">
        <v>0</v>
      </c>
      <c r="AM157">
        <v>0.38696000000000003</v>
      </c>
      <c r="AN157">
        <v>0.10435</v>
      </c>
      <c r="AO157">
        <v>0.49130000000000001</v>
      </c>
      <c r="AP157">
        <v>6.522E-2</v>
      </c>
      <c r="AQ157">
        <v>0.46956999999999999</v>
      </c>
      <c r="AR157">
        <v>-3.9129999999999998E-2</v>
      </c>
      <c r="AS157">
        <v>0.35652</v>
      </c>
      <c r="AT157">
        <v>-0.12609000000000001</v>
      </c>
      <c r="AU157">
        <v>0.45651999999999998</v>
      </c>
      <c r="AV157">
        <v>4.7829999999999998E-2</v>
      </c>
      <c r="AW157">
        <v>0.50434999999999997</v>
      </c>
      <c r="AX157">
        <v>2.6089999999999999E-2</v>
      </c>
      <c r="AY157">
        <v>0.35652</v>
      </c>
      <c r="AZ157">
        <v>0.19564999999999999</v>
      </c>
      <c r="BA157">
        <v>0.42174</v>
      </c>
      <c r="BB157">
        <v>0.14782999999999999</v>
      </c>
      <c r="BC157">
        <v>0.42174</v>
      </c>
      <c r="BD157">
        <v>-2.6089999999999999E-2</v>
      </c>
      <c r="BE157">
        <v>0.32174000000000003</v>
      </c>
      <c r="BF157">
        <v>-0.11304</v>
      </c>
      <c r="BG157">
        <v>0.47391</v>
      </c>
      <c r="BH157">
        <v>-8.6999999999999994E-3</v>
      </c>
      <c r="BI157">
        <v>0.41788999999999998</v>
      </c>
      <c r="BJ157">
        <v>6.9080000000000003E-2</v>
      </c>
      <c r="BK157">
        <v>0.38696000000000003</v>
      </c>
      <c r="BL157">
        <v>3.9129999999999998E-2</v>
      </c>
      <c r="BM157">
        <v>0.35216999999999998</v>
      </c>
      <c r="BN157">
        <v>0.14782999999999999</v>
      </c>
      <c r="BO157">
        <v>0.44783000000000001</v>
      </c>
      <c r="BP157">
        <v>0.17391000000000001</v>
      </c>
      <c r="BQ157">
        <v>2</v>
      </c>
    </row>
    <row r="158" spans="36:69" x14ac:dyDescent="0.3">
      <c r="AJ158">
        <v>1</v>
      </c>
      <c r="AK158">
        <v>0.79830000000000001</v>
      </c>
      <c r="AL158">
        <v>9.4170000000000004E-2</v>
      </c>
      <c r="AM158">
        <v>0.78129000000000004</v>
      </c>
      <c r="AN158">
        <v>0.20655999999999999</v>
      </c>
      <c r="AO158">
        <v>0.71628000000000003</v>
      </c>
      <c r="AP158">
        <v>0.28067999999999999</v>
      </c>
      <c r="AQ158">
        <v>0.69320000000000004</v>
      </c>
      <c r="AR158">
        <v>0.41252</v>
      </c>
      <c r="AS158">
        <v>0.65917000000000003</v>
      </c>
      <c r="AT158">
        <v>0.50122</v>
      </c>
      <c r="AU158">
        <v>0.57898000000000005</v>
      </c>
      <c r="AV158">
        <v>0.60814000000000001</v>
      </c>
      <c r="AW158">
        <v>0.49209999999999998</v>
      </c>
      <c r="AX158">
        <v>0.58445000000000003</v>
      </c>
      <c r="AY158">
        <v>0.33354</v>
      </c>
      <c r="AZ158">
        <v>0.67861000000000005</v>
      </c>
      <c r="BA158">
        <v>0.29587000000000002</v>
      </c>
      <c r="BB158">
        <v>0.63548000000000004</v>
      </c>
      <c r="BC158">
        <v>9.5990000000000006E-2</v>
      </c>
      <c r="BD158">
        <v>0.68103999999999998</v>
      </c>
      <c r="BE158">
        <v>2.0660000000000001E-2</v>
      </c>
      <c r="BF158">
        <v>0.72236</v>
      </c>
      <c r="BG158">
        <v>-8.7480000000000002E-2</v>
      </c>
      <c r="BH158">
        <v>0.63183</v>
      </c>
      <c r="BI158">
        <v>-0.11924999999999999</v>
      </c>
      <c r="BJ158">
        <v>0.60696000000000006</v>
      </c>
      <c r="BK158">
        <v>-0.18226000000000001</v>
      </c>
      <c r="BL158">
        <v>0.56015000000000004</v>
      </c>
      <c r="BM158">
        <v>-0.25516</v>
      </c>
      <c r="BN158">
        <v>0.51700999999999997</v>
      </c>
      <c r="BO158">
        <v>-0.27339000000000002</v>
      </c>
      <c r="BP158">
        <v>0.42466999999999999</v>
      </c>
      <c r="BQ158">
        <v>2</v>
      </c>
    </row>
    <row r="159" spans="36:69" x14ac:dyDescent="0.3">
      <c r="AJ159">
        <v>1</v>
      </c>
      <c r="AK159">
        <v>1</v>
      </c>
      <c r="AL159">
        <v>9.8019999999999996E-2</v>
      </c>
      <c r="AM159">
        <v>1</v>
      </c>
      <c r="AN159">
        <v>0.25101000000000001</v>
      </c>
      <c r="AO159">
        <v>0.9839</v>
      </c>
      <c r="AP159">
        <v>0.33044000000000001</v>
      </c>
      <c r="AQ159">
        <v>0.80364999999999998</v>
      </c>
      <c r="AR159">
        <v>0.5302</v>
      </c>
      <c r="AS159">
        <v>0.74977000000000005</v>
      </c>
      <c r="AT159">
        <v>0.60297000000000001</v>
      </c>
      <c r="AU159">
        <v>0.56937000000000004</v>
      </c>
      <c r="AV159">
        <v>0.71941999999999995</v>
      </c>
      <c r="AW159">
        <v>0.55310999999999999</v>
      </c>
      <c r="AX159">
        <v>0.74078999999999995</v>
      </c>
      <c r="AY159">
        <v>0.29452</v>
      </c>
      <c r="AZ159">
        <v>0.82193000000000005</v>
      </c>
      <c r="BA159">
        <v>0.21137</v>
      </c>
      <c r="BB159">
        <v>0.79776999999999998</v>
      </c>
      <c r="BC159">
        <v>9.7089999999999996E-2</v>
      </c>
      <c r="BD159">
        <v>0.82162000000000002</v>
      </c>
      <c r="BE159">
        <v>-1.7340000000000001E-2</v>
      </c>
      <c r="BF159">
        <v>0.79869999999999997</v>
      </c>
      <c r="BG159">
        <v>-0.15143999999999999</v>
      </c>
      <c r="BH159">
        <v>0.75595999999999997</v>
      </c>
      <c r="BI159">
        <v>-0.22839000000000001</v>
      </c>
      <c r="BJ159">
        <v>0.69186999999999999</v>
      </c>
      <c r="BK159">
        <v>-0.31713000000000002</v>
      </c>
      <c r="BL159">
        <v>0.60948000000000002</v>
      </c>
      <c r="BM159">
        <v>-0.40290999999999999</v>
      </c>
      <c r="BN159">
        <v>0.54522000000000004</v>
      </c>
      <c r="BO159">
        <v>-0.42814999999999998</v>
      </c>
      <c r="BP159">
        <v>0.44534000000000001</v>
      </c>
      <c r="BQ159">
        <v>2</v>
      </c>
    </row>
    <row r="160" spans="36:69" x14ac:dyDescent="0.3">
      <c r="AJ160">
        <v>1</v>
      </c>
      <c r="AK160">
        <v>0.89410000000000001</v>
      </c>
      <c r="AL160">
        <v>0.13425000000000001</v>
      </c>
      <c r="AM160">
        <v>0.87000999999999995</v>
      </c>
      <c r="AN160">
        <v>0.31542999999999999</v>
      </c>
      <c r="AO160">
        <v>0.78895999999999999</v>
      </c>
      <c r="AP160">
        <v>0.43387999999999999</v>
      </c>
      <c r="AQ160">
        <v>0.63388</v>
      </c>
      <c r="AR160">
        <v>0.59975000000000001</v>
      </c>
      <c r="AS160">
        <v>0.54003000000000001</v>
      </c>
      <c r="AT160">
        <v>0.71016000000000001</v>
      </c>
      <c r="AU160">
        <v>0.39699000000000001</v>
      </c>
      <c r="AV160">
        <v>0.76161000000000001</v>
      </c>
      <c r="AW160">
        <v>0.24265999999999999</v>
      </c>
      <c r="AX160">
        <v>0.79522999999999999</v>
      </c>
      <c r="AY160">
        <v>9.1340000000000005E-2</v>
      </c>
      <c r="AZ160">
        <v>0.79598000000000002</v>
      </c>
      <c r="BA160">
        <v>-9.1590000000000005E-2</v>
      </c>
      <c r="BB160">
        <v>0.76261000000000001</v>
      </c>
      <c r="BC160">
        <v>-0.20201</v>
      </c>
      <c r="BD160">
        <v>0.66925999999999997</v>
      </c>
      <c r="BE160">
        <v>-0.30263000000000001</v>
      </c>
      <c r="BF160">
        <v>0.62609999999999999</v>
      </c>
      <c r="BG160">
        <v>-0.40551999999999999</v>
      </c>
      <c r="BH160">
        <v>0.50488999999999995</v>
      </c>
      <c r="BI160">
        <v>-0.46215000000000001</v>
      </c>
      <c r="BJ160">
        <v>0.40753</v>
      </c>
      <c r="BK160">
        <v>-0.50314000000000003</v>
      </c>
      <c r="BL160">
        <v>0.27251999999999998</v>
      </c>
      <c r="BM160">
        <v>-0.52822999999999998</v>
      </c>
      <c r="BN160">
        <v>0.19172</v>
      </c>
      <c r="BO160">
        <v>-0.48808000000000001</v>
      </c>
      <c r="BP160">
        <v>5.9720000000000002E-2</v>
      </c>
      <c r="BQ160">
        <v>2</v>
      </c>
    </row>
    <row r="161" spans="36:69" x14ac:dyDescent="0.3">
      <c r="AJ161">
        <v>1</v>
      </c>
      <c r="AK161">
        <v>0.94630999999999998</v>
      </c>
      <c r="AL161">
        <v>0.17498</v>
      </c>
      <c r="AM161">
        <v>0.90946000000000005</v>
      </c>
      <c r="AN161">
        <v>0.33143</v>
      </c>
      <c r="AO161">
        <v>0.85096000000000005</v>
      </c>
      <c r="AP161">
        <v>0.49959999999999999</v>
      </c>
      <c r="AQ161">
        <v>0.73677999999999999</v>
      </c>
      <c r="AR161">
        <v>0.63841999999999999</v>
      </c>
      <c r="AS161">
        <v>0.59214999999999995</v>
      </c>
      <c r="AT161">
        <v>0.73838000000000004</v>
      </c>
      <c r="AU161">
        <v>0.48698000000000002</v>
      </c>
      <c r="AV161">
        <v>0.83613999999999999</v>
      </c>
      <c r="AW161">
        <v>0.30459000000000003</v>
      </c>
      <c r="AX161">
        <v>0.90664999999999996</v>
      </c>
      <c r="AY161">
        <v>0.17959</v>
      </c>
      <c r="AZ161">
        <v>0.93428999999999995</v>
      </c>
      <c r="BA161">
        <v>-7.0099999999999997E-3</v>
      </c>
      <c r="BB161">
        <v>0.93108999999999997</v>
      </c>
      <c r="BC161">
        <v>-0.1888</v>
      </c>
      <c r="BD161">
        <v>0.89383000000000001</v>
      </c>
      <c r="BE161">
        <v>-0.33023000000000002</v>
      </c>
      <c r="BF161">
        <v>0.82491999999999999</v>
      </c>
      <c r="BG161">
        <v>-0.46533999999999998</v>
      </c>
      <c r="BH161">
        <v>0.76482000000000006</v>
      </c>
      <c r="BI161">
        <v>-0.58562999999999998</v>
      </c>
      <c r="BJ161">
        <v>0.66335</v>
      </c>
      <c r="BK161">
        <v>-0.67928999999999995</v>
      </c>
      <c r="BL161">
        <v>0.52564</v>
      </c>
      <c r="BM161">
        <v>-0.75321000000000005</v>
      </c>
      <c r="BN161">
        <v>0.42487999999999998</v>
      </c>
      <c r="BO161">
        <v>-0.81210000000000004</v>
      </c>
      <c r="BP161">
        <v>0.26091999999999999</v>
      </c>
      <c r="BQ161">
        <v>2</v>
      </c>
    </row>
    <row r="162" spans="36:69" x14ac:dyDescent="0.3">
      <c r="AJ162">
        <v>1</v>
      </c>
      <c r="AK162">
        <v>0.91766999999999999</v>
      </c>
      <c r="AL162">
        <v>0.18198</v>
      </c>
      <c r="AM162">
        <v>0.8609</v>
      </c>
      <c r="AN162">
        <v>0.35543000000000002</v>
      </c>
      <c r="AO162">
        <v>0.72872999999999999</v>
      </c>
      <c r="AP162">
        <v>0.45746999999999999</v>
      </c>
      <c r="AQ162">
        <v>0.60424999999999995</v>
      </c>
      <c r="AR162">
        <v>0.69864999999999999</v>
      </c>
      <c r="AS162">
        <v>0.50375999999999999</v>
      </c>
      <c r="AT162">
        <v>0.74922</v>
      </c>
      <c r="AU162">
        <v>0.36099999999999999</v>
      </c>
      <c r="AV162">
        <v>0.81794999999999995</v>
      </c>
      <c r="AW162">
        <v>0.15664</v>
      </c>
      <c r="AX162">
        <v>0.83557999999999999</v>
      </c>
      <c r="AY162">
        <v>3.96E-3</v>
      </c>
      <c r="AZ162">
        <v>0.85209999999999997</v>
      </c>
      <c r="BA162">
        <v>-0.16389999999999999</v>
      </c>
      <c r="BB162">
        <v>0.77853000000000006</v>
      </c>
      <c r="BC162">
        <v>-0.35996</v>
      </c>
      <c r="BD162">
        <v>0.76193</v>
      </c>
      <c r="BE162">
        <v>-0.43086999999999998</v>
      </c>
      <c r="BF162">
        <v>0.65385000000000004</v>
      </c>
      <c r="BG162">
        <v>-0.53139999999999998</v>
      </c>
      <c r="BH162">
        <v>0.53886000000000001</v>
      </c>
      <c r="BI162">
        <v>-0.60328000000000004</v>
      </c>
      <c r="BJ162">
        <v>0.40971999999999997</v>
      </c>
      <c r="BK162">
        <v>-0.64510999999999996</v>
      </c>
      <c r="BL162">
        <v>0.27338000000000001</v>
      </c>
      <c r="BM162">
        <v>-0.65710000000000002</v>
      </c>
      <c r="BN162">
        <v>0.13667000000000001</v>
      </c>
      <c r="BO162">
        <v>-0.64056000000000002</v>
      </c>
      <c r="BP162">
        <v>5.3940000000000002E-2</v>
      </c>
      <c r="BQ162">
        <v>2</v>
      </c>
    </row>
    <row r="163" spans="36:69" x14ac:dyDescent="0.3">
      <c r="AJ163">
        <v>1</v>
      </c>
      <c r="AK163">
        <v>0.76627000000000001</v>
      </c>
      <c r="AL163">
        <v>0.21106</v>
      </c>
      <c r="AM163">
        <v>0.63934999999999997</v>
      </c>
      <c r="AN163">
        <v>0.38112000000000001</v>
      </c>
      <c r="AO163">
        <v>0.48409000000000002</v>
      </c>
      <c r="AP163">
        <v>0.52500000000000002</v>
      </c>
      <c r="AQ163">
        <v>0.15</v>
      </c>
      <c r="AR163">
        <v>0.22273000000000001</v>
      </c>
      <c r="AS163">
        <v>0.13753000000000001</v>
      </c>
      <c r="AT163">
        <v>0.59565000000000001</v>
      </c>
      <c r="AU163">
        <v>-7.7270000000000005E-2</v>
      </c>
      <c r="AV163">
        <v>0.44545000000000001</v>
      </c>
      <c r="AW163">
        <v>0</v>
      </c>
      <c r="AX163">
        <v>0.48636000000000001</v>
      </c>
      <c r="AY163">
        <v>-0.27490999999999999</v>
      </c>
      <c r="AZ163">
        <v>0.42014000000000001</v>
      </c>
      <c r="BA163">
        <v>-0.56135999999999997</v>
      </c>
      <c r="BB163">
        <v>0.36818000000000001</v>
      </c>
      <c r="BC163">
        <v>-0.36591000000000001</v>
      </c>
      <c r="BD163">
        <v>0.18864</v>
      </c>
      <c r="BE163">
        <v>-0.40533000000000002</v>
      </c>
      <c r="BF163">
        <v>7.5880000000000003E-2</v>
      </c>
      <c r="BG163">
        <v>-0.38483000000000001</v>
      </c>
      <c r="BH163">
        <v>-3.2289999999999999E-2</v>
      </c>
      <c r="BI163">
        <v>-0.33942</v>
      </c>
      <c r="BJ163">
        <v>-0.12486</v>
      </c>
      <c r="BK163">
        <v>-0.27539999999999998</v>
      </c>
      <c r="BL163">
        <v>-0.19714000000000001</v>
      </c>
      <c r="BM163">
        <v>-0.19961999999999999</v>
      </c>
      <c r="BN163">
        <v>-0.24648</v>
      </c>
      <c r="BO163">
        <v>-0.11894</v>
      </c>
      <c r="BP163">
        <v>-0.27217999999999998</v>
      </c>
      <c r="BQ163">
        <v>2</v>
      </c>
    </row>
    <row r="164" spans="36:69" x14ac:dyDescent="0.3">
      <c r="AJ164">
        <v>1</v>
      </c>
      <c r="AK164">
        <v>0.58940000000000003</v>
      </c>
      <c r="AL164">
        <v>-0.60926999999999998</v>
      </c>
      <c r="AM164">
        <v>0.85429999999999995</v>
      </c>
      <c r="AN164">
        <v>0.55298000000000003</v>
      </c>
      <c r="AO164">
        <v>0.81125999999999998</v>
      </c>
      <c r="AP164">
        <v>7.2849999999999998E-2</v>
      </c>
      <c r="AQ164">
        <v>0.56623000000000001</v>
      </c>
      <c r="AR164">
        <v>0.16225000000000001</v>
      </c>
      <c r="AS164">
        <v>0.32780999999999999</v>
      </c>
      <c r="AT164">
        <v>0.24171999999999999</v>
      </c>
      <c r="AU164">
        <v>0.50331000000000004</v>
      </c>
      <c r="AV164">
        <v>0.12252</v>
      </c>
      <c r="AW164">
        <v>0.63907000000000003</v>
      </c>
      <c r="AX164">
        <v>0.19868</v>
      </c>
      <c r="AY164">
        <v>0.71853999999999996</v>
      </c>
      <c r="AZ164">
        <v>0.42714999999999997</v>
      </c>
      <c r="BA164">
        <v>0.54305000000000003</v>
      </c>
      <c r="BB164">
        <v>0.13907</v>
      </c>
      <c r="BC164">
        <v>0.65232000000000001</v>
      </c>
      <c r="BD164">
        <v>0.27815000000000001</v>
      </c>
      <c r="BE164">
        <v>0.68874000000000002</v>
      </c>
      <c r="BF164">
        <v>7.2849999999999998E-2</v>
      </c>
      <c r="BG164">
        <v>0.51871999999999996</v>
      </c>
      <c r="BH164">
        <v>0.26652999999999999</v>
      </c>
      <c r="BI164">
        <v>0.49013000000000001</v>
      </c>
      <c r="BJ164">
        <v>0.27687</v>
      </c>
      <c r="BK164">
        <v>0.46216000000000002</v>
      </c>
      <c r="BL164">
        <v>0.28573999999999999</v>
      </c>
      <c r="BM164">
        <v>0.43484</v>
      </c>
      <c r="BN164">
        <v>0.29324</v>
      </c>
      <c r="BO164">
        <v>0.40821000000000002</v>
      </c>
      <c r="BP164">
        <v>0.29942000000000002</v>
      </c>
      <c r="BQ164">
        <v>2</v>
      </c>
    </row>
    <row r="165" spans="36:69" x14ac:dyDescent="0.3">
      <c r="AJ165">
        <v>1</v>
      </c>
      <c r="AK165">
        <v>1</v>
      </c>
      <c r="AL165">
        <v>0.11385000000000001</v>
      </c>
      <c r="AM165">
        <v>0.70018999999999998</v>
      </c>
      <c r="AN165">
        <v>-0.12144000000000001</v>
      </c>
      <c r="AO165">
        <v>0.81594</v>
      </c>
      <c r="AP165">
        <v>9.6769999999999995E-2</v>
      </c>
      <c r="AQ165">
        <v>0.71157000000000004</v>
      </c>
      <c r="AR165">
        <v>1.1390000000000001E-2</v>
      </c>
      <c r="AS165">
        <v>0.56167</v>
      </c>
      <c r="AT165">
        <v>-7.7799999999999994E-2</v>
      </c>
      <c r="AU165">
        <v>0.69069999999999998</v>
      </c>
      <c r="AV165">
        <v>0.12523999999999999</v>
      </c>
      <c r="AW165">
        <v>0.58633999999999997</v>
      </c>
      <c r="AX165">
        <v>3.9849999999999997E-2</v>
      </c>
      <c r="AY165">
        <v>0.53130999999999995</v>
      </c>
      <c r="AZ165">
        <v>-3.4160000000000003E-2</v>
      </c>
      <c r="BA165">
        <v>0.69450000000000001</v>
      </c>
      <c r="BB165">
        <v>0.16888</v>
      </c>
      <c r="BC165">
        <v>0.72675999999999996</v>
      </c>
      <c r="BD165">
        <v>7.2109999999999994E-2</v>
      </c>
      <c r="BE165">
        <v>0.32068000000000002</v>
      </c>
      <c r="BF165">
        <v>5.8819999999999997E-2</v>
      </c>
      <c r="BG165">
        <v>0.53320999999999996</v>
      </c>
      <c r="BH165">
        <v>0.37380999999999998</v>
      </c>
      <c r="BI165">
        <v>0.4909</v>
      </c>
      <c r="BJ165">
        <v>0.17951</v>
      </c>
      <c r="BK165">
        <v>0.15179999999999999</v>
      </c>
      <c r="BL165">
        <v>0.32447999999999999</v>
      </c>
      <c r="BM165">
        <v>0.44141000000000002</v>
      </c>
      <c r="BN165">
        <v>0.18897</v>
      </c>
      <c r="BO165">
        <v>0.56167</v>
      </c>
      <c r="BP165">
        <v>0.15179999999999999</v>
      </c>
      <c r="BQ165">
        <v>2</v>
      </c>
    </row>
    <row r="166" spans="36:69" x14ac:dyDescent="0.3">
      <c r="AJ166">
        <v>1</v>
      </c>
      <c r="AK166">
        <v>0.84843000000000002</v>
      </c>
      <c r="AL166">
        <v>6.794E-2</v>
      </c>
      <c r="AM166">
        <v>0.80562</v>
      </c>
      <c r="AN166">
        <v>-2.299E-2</v>
      </c>
      <c r="AO166">
        <v>0.77031000000000005</v>
      </c>
      <c r="AP166">
        <v>-3.2989999999999998E-2</v>
      </c>
      <c r="AQ166">
        <v>0.66725000000000001</v>
      </c>
      <c r="AR166">
        <v>-6.6199999999999995E-2</v>
      </c>
      <c r="AS166">
        <v>0.59582000000000002</v>
      </c>
      <c r="AT166">
        <v>-7.6660000000000006E-2</v>
      </c>
      <c r="AU166">
        <v>0.67259999999999998</v>
      </c>
      <c r="AV166">
        <v>-5.7709999999999997E-2</v>
      </c>
      <c r="AW166">
        <v>0.64259999999999995</v>
      </c>
      <c r="AX166">
        <v>-6.4380000000000007E-2</v>
      </c>
      <c r="AY166">
        <v>0.39199000000000001</v>
      </c>
      <c r="AZ166">
        <v>4.53E-2</v>
      </c>
      <c r="BA166">
        <v>0.71253999999999995</v>
      </c>
      <c r="BB166">
        <v>1.3939999999999999E-2</v>
      </c>
      <c r="BC166">
        <v>0.55969999999999998</v>
      </c>
      <c r="BD166">
        <v>-8.0390000000000003E-2</v>
      </c>
      <c r="BE166">
        <v>0.5343</v>
      </c>
      <c r="BF166">
        <v>-8.4529999999999994E-2</v>
      </c>
      <c r="BG166">
        <v>0.47038000000000002</v>
      </c>
      <c r="BH166">
        <v>-0.22822000000000001</v>
      </c>
      <c r="BI166">
        <v>0.48659000000000002</v>
      </c>
      <c r="BJ166">
        <v>-9.128E-2</v>
      </c>
      <c r="BK166">
        <v>0.52612999999999999</v>
      </c>
      <c r="BL166">
        <v>-8.5370000000000001E-2</v>
      </c>
      <c r="BM166">
        <v>0.44277</v>
      </c>
      <c r="BN166">
        <v>-9.6210000000000004E-2</v>
      </c>
      <c r="BO166">
        <v>0.42222999999999999</v>
      </c>
      <c r="BP166">
        <v>-9.8080000000000001E-2</v>
      </c>
      <c r="BQ166">
        <v>2</v>
      </c>
    </row>
    <row r="167" spans="36:69" x14ac:dyDescent="0.3">
      <c r="AJ167">
        <v>1</v>
      </c>
      <c r="AK167">
        <v>1</v>
      </c>
      <c r="AL167">
        <v>8.0130000000000007E-2</v>
      </c>
      <c r="AM167">
        <v>0.96775</v>
      </c>
      <c r="AN167">
        <v>-4.8199999999999996E-3</v>
      </c>
      <c r="AO167">
        <v>0.96682999999999997</v>
      </c>
      <c r="AP167">
        <v>-7.2199999999999999E-3</v>
      </c>
      <c r="AQ167">
        <v>0.87980000000000003</v>
      </c>
      <c r="AR167">
        <v>-3.9230000000000001E-2</v>
      </c>
      <c r="AS167">
        <v>1</v>
      </c>
      <c r="AT167">
        <v>1.4189999999999999E-2</v>
      </c>
      <c r="AU167">
        <v>0.96186000000000005</v>
      </c>
      <c r="AV167">
        <v>-1.436E-2</v>
      </c>
      <c r="AW167">
        <v>0.95947000000000005</v>
      </c>
      <c r="AX167">
        <v>-1.6709999999999999E-2</v>
      </c>
      <c r="AY167">
        <v>0.98497000000000001</v>
      </c>
      <c r="AZ167">
        <v>1.0019999999999999E-2</v>
      </c>
      <c r="BA167">
        <v>0.91152</v>
      </c>
      <c r="BB167">
        <v>-8.8480000000000003E-2</v>
      </c>
      <c r="BC167">
        <v>0.95016</v>
      </c>
      <c r="BD167">
        <v>-2.3640000000000001E-2</v>
      </c>
      <c r="BE167">
        <v>0.94635999999999998</v>
      </c>
      <c r="BF167">
        <v>-2.5909999999999999E-2</v>
      </c>
      <c r="BG167">
        <v>0.98163999999999996</v>
      </c>
      <c r="BH167">
        <v>2.0029999999999999E-2</v>
      </c>
      <c r="BI167">
        <v>0.93772</v>
      </c>
      <c r="BJ167">
        <v>-3.0339999999999999E-2</v>
      </c>
      <c r="BK167">
        <v>1</v>
      </c>
      <c r="BL167">
        <v>-5.8430000000000003E-2</v>
      </c>
      <c r="BM167">
        <v>0.92774000000000001</v>
      </c>
      <c r="BN167">
        <v>-3.4639999999999997E-2</v>
      </c>
      <c r="BO167">
        <v>0.92225999999999997</v>
      </c>
      <c r="BP167">
        <v>-3.6729999999999999E-2</v>
      </c>
      <c r="BQ167">
        <v>2</v>
      </c>
    </row>
    <row r="168" spans="36:69" x14ac:dyDescent="0.3">
      <c r="AJ168">
        <v>1</v>
      </c>
      <c r="AK168">
        <v>0.47937999999999997</v>
      </c>
      <c r="AL168">
        <v>-0.12371</v>
      </c>
      <c r="AM168">
        <v>0.42784</v>
      </c>
      <c r="AN168">
        <v>-0.12371</v>
      </c>
      <c r="AO168">
        <v>0.70103000000000004</v>
      </c>
      <c r="AP168">
        <v>-0.39174999999999999</v>
      </c>
      <c r="AQ168">
        <v>0.73196000000000006</v>
      </c>
      <c r="AR168">
        <v>7.2160000000000002E-2</v>
      </c>
      <c r="AS168">
        <v>0.26289000000000001</v>
      </c>
      <c r="AT168">
        <v>-0.21648999999999999</v>
      </c>
      <c r="AU168">
        <v>0.49485000000000001</v>
      </c>
      <c r="AV168">
        <v>0.15978999999999999</v>
      </c>
      <c r="AW168">
        <v>0.45361000000000001</v>
      </c>
      <c r="AX168">
        <v>-0.11856</v>
      </c>
      <c r="AY168">
        <v>0.42268</v>
      </c>
      <c r="AZ168">
        <v>6.1859999999999998E-2</v>
      </c>
      <c r="BA168">
        <v>0.5</v>
      </c>
      <c r="BB168">
        <v>-0.2732</v>
      </c>
      <c r="BC168">
        <v>0.54639000000000004</v>
      </c>
      <c r="BD168">
        <v>0.18557000000000001</v>
      </c>
      <c r="BE168">
        <v>0.42268</v>
      </c>
      <c r="BF168">
        <v>8.2470000000000002E-2</v>
      </c>
      <c r="BG168">
        <v>0.70618999999999998</v>
      </c>
      <c r="BH168">
        <v>0.19588</v>
      </c>
      <c r="BI168">
        <v>0.53395999999999999</v>
      </c>
      <c r="BJ168">
        <v>-0.12447</v>
      </c>
      <c r="BK168">
        <v>0.15464</v>
      </c>
      <c r="BL168">
        <v>-0.26289000000000001</v>
      </c>
      <c r="BM168">
        <v>0.47422999999999998</v>
      </c>
      <c r="BN168">
        <v>4.1239999999999999E-2</v>
      </c>
      <c r="BO168">
        <v>0.45361000000000001</v>
      </c>
      <c r="BP168">
        <v>-0.51546000000000003</v>
      </c>
      <c r="BQ168">
        <v>2</v>
      </c>
    </row>
    <row r="169" spans="36:69" x14ac:dyDescent="0.3">
      <c r="AJ169">
        <v>1</v>
      </c>
      <c r="AK169">
        <v>0.6351</v>
      </c>
      <c r="AL169">
        <v>-4.3880000000000002E-2</v>
      </c>
      <c r="AM169">
        <v>0.76529999999999998</v>
      </c>
      <c r="AN169">
        <v>2.9680000000000002E-2</v>
      </c>
      <c r="AO169">
        <v>0.61431999999999998</v>
      </c>
      <c r="AP169">
        <v>0.36027999999999999</v>
      </c>
      <c r="AQ169">
        <v>0.65358000000000005</v>
      </c>
      <c r="AR169">
        <v>-4.62E-3</v>
      </c>
      <c r="AS169">
        <v>0.64202999999999999</v>
      </c>
      <c r="AT169">
        <v>8.3140000000000006E-2</v>
      </c>
      <c r="AU169">
        <v>0.79446000000000006</v>
      </c>
      <c r="AV169">
        <v>-0.43418000000000001</v>
      </c>
      <c r="AW169">
        <v>0.72516999999999998</v>
      </c>
      <c r="AX169">
        <v>0.54964999999999997</v>
      </c>
      <c r="AY169">
        <v>0.59584000000000004</v>
      </c>
      <c r="AZ169">
        <v>0.13857</v>
      </c>
      <c r="BA169">
        <v>0.6351</v>
      </c>
      <c r="BB169">
        <v>0.21940000000000001</v>
      </c>
      <c r="BC169">
        <v>0.63278999999999996</v>
      </c>
      <c r="BD169">
        <v>-0.25403999999999999</v>
      </c>
      <c r="BE169">
        <v>0.70950999999999997</v>
      </c>
      <c r="BF169">
        <v>0.15359</v>
      </c>
      <c r="BG169">
        <v>0.64664999999999995</v>
      </c>
      <c r="BH169">
        <v>0.23094999999999999</v>
      </c>
      <c r="BI169">
        <v>0.68774999999999997</v>
      </c>
      <c r="BJ169">
        <v>0.17704</v>
      </c>
      <c r="BK169">
        <v>0.61663000000000001</v>
      </c>
      <c r="BL169">
        <v>7.621E-2</v>
      </c>
      <c r="BM169">
        <v>0.66315999999999997</v>
      </c>
      <c r="BN169">
        <v>0.19841</v>
      </c>
      <c r="BO169">
        <v>0.69052999999999998</v>
      </c>
      <c r="BP169">
        <v>0.36720999999999998</v>
      </c>
      <c r="BQ169">
        <v>2</v>
      </c>
    </row>
    <row r="170" spans="36:69" x14ac:dyDescent="0.3">
      <c r="AJ170">
        <v>1</v>
      </c>
      <c r="AK170">
        <v>0.50112000000000001</v>
      </c>
      <c r="AL170">
        <v>-3.5959999999999999E-2</v>
      </c>
      <c r="AM170">
        <v>0.61124000000000001</v>
      </c>
      <c r="AN170">
        <v>1.3480000000000001E-2</v>
      </c>
      <c r="AO170">
        <v>0.58875999999999995</v>
      </c>
      <c r="AP170">
        <v>1.5730000000000001E-2</v>
      </c>
      <c r="AQ170">
        <v>0.58875999999999995</v>
      </c>
      <c r="AR170">
        <v>2.4719999999999999E-2</v>
      </c>
      <c r="AS170">
        <v>0.66742000000000001</v>
      </c>
      <c r="AT170">
        <v>-4.4900000000000001E-3</v>
      </c>
      <c r="AU170">
        <v>0.71684999999999999</v>
      </c>
      <c r="AV170">
        <v>-4.7190000000000003E-2</v>
      </c>
      <c r="AW170">
        <v>0.66517000000000004</v>
      </c>
      <c r="AX170">
        <v>8.9899999999999997E-3</v>
      </c>
      <c r="AY170">
        <v>0.57303000000000004</v>
      </c>
      <c r="AZ170">
        <v>2.4719999999999999E-2</v>
      </c>
      <c r="BA170">
        <v>0.64719000000000004</v>
      </c>
      <c r="BB170">
        <v>-7.4160000000000004E-2</v>
      </c>
      <c r="BC170">
        <v>0.56854000000000005</v>
      </c>
      <c r="BD170">
        <v>0.14157</v>
      </c>
      <c r="BE170">
        <v>0.57528000000000001</v>
      </c>
      <c r="BF170">
        <v>-3.5959999999999999E-2</v>
      </c>
      <c r="BG170">
        <v>0.46516999999999997</v>
      </c>
      <c r="BH170">
        <v>4.9439999999999998E-2</v>
      </c>
      <c r="BI170">
        <v>0.56588000000000005</v>
      </c>
      <c r="BJ170">
        <v>8.2400000000000008E-3</v>
      </c>
      <c r="BK170">
        <v>0.47639999999999999</v>
      </c>
      <c r="BL170">
        <v>-3.5959999999999999E-2</v>
      </c>
      <c r="BM170">
        <v>0.54607000000000006</v>
      </c>
      <c r="BN170">
        <v>0.10562000000000001</v>
      </c>
      <c r="BO170">
        <v>0.60673999999999995</v>
      </c>
      <c r="BP170">
        <v>-8.09E-2</v>
      </c>
      <c r="BQ170">
        <v>2</v>
      </c>
    </row>
    <row r="171" spans="36:69" x14ac:dyDescent="0.3">
      <c r="AJ171">
        <v>1</v>
      </c>
      <c r="AK171">
        <v>0.71521000000000001</v>
      </c>
      <c r="AL171">
        <v>-6.4700000000000001E-3</v>
      </c>
      <c r="AM171">
        <v>0.66666999999999998</v>
      </c>
      <c r="AN171">
        <v>-4.2070000000000003E-2</v>
      </c>
      <c r="AO171">
        <v>0.63107000000000002</v>
      </c>
      <c r="AP171">
        <v>-5.178E-2</v>
      </c>
      <c r="AQ171">
        <v>0.77993999999999997</v>
      </c>
      <c r="AR171">
        <v>8.0909999999999996E-2</v>
      </c>
      <c r="AS171">
        <v>0.67313999999999996</v>
      </c>
      <c r="AT171">
        <v>9.7089999999999996E-2</v>
      </c>
      <c r="AU171">
        <v>0.64724999999999999</v>
      </c>
      <c r="AV171">
        <v>0.15858</v>
      </c>
      <c r="AW171">
        <v>0.60194000000000003</v>
      </c>
      <c r="AX171">
        <v>-1.942E-2</v>
      </c>
      <c r="AY171">
        <v>0.54369000000000001</v>
      </c>
      <c r="AZ171">
        <v>-4.5310000000000003E-2</v>
      </c>
      <c r="BA171">
        <v>0.46926000000000001</v>
      </c>
      <c r="BB171">
        <v>-0.10032000000000001</v>
      </c>
      <c r="BC171">
        <v>0.64724999999999999</v>
      </c>
      <c r="BD171">
        <v>0.14887</v>
      </c>
      <c r="BE171">
        <v>0.39158999999999999</v>
      </c>
      <c r="BF171">
        <v>0.21682999999999999</v>
      </c>
      <c r="BG171">
        <v>0.52427000000000001</v>
      </c>
      <c r="BH171">
        <v>-5.5019999999999999E-2</v>
      </c>
      <c r="BI171">
        <v>0.45105000000000001</v>
      </c>
      <c r="BJ171">
        <v>4.0000000000000002E-4</v>
      </c>
      <c r="BK171">
        <v>0.31391999999999998</v>
      </c>
      <c r="BL171">
        <v>-6.7960000000000007E-2</v>
      </c>
      <c r="BM171">
        <v>0.49191000000000001</v>
      </c>
      <c r="BN171">
        <v>-0.10680000000000001</v>
      </c>
      <c r="BO171">
        <v>0.30420999999999998</v>
      </c>
      <c r="BP171">
        <v>-5.178E-2</v>
      </c>
      <c r="BQ171">
        <v>2</v>
      </c>
    </row>
    <row r="172" spans="36:69" x14ac:dyDescent="0.3">
      <c r="AJ172">
        <v>1</v>
      </c>
      <c r="AK172">
        <v>0.68147999999999997</v>
      </c>
      <c r="AL172">
        <v>0.1037</v>
      </c>
      <c r="AM172">
        <v>0.77037</v>
      </c>
      <c r="AN172">
        <v>3.4569999999999997E-2</v>
      </c>
      <c r="AO172">
        <v>0.65185000000000004</v>
      </c>
      <c r="AP172">
        <v>8.1479999999999997E-2</v>
      </c>
      <c r="AQ172">
        <v>0.60987999999999998</v>
      </c>
      <c r="AR172">
        <v>-4.9399999999999999E-3</v>
      </c>
      <c r="AS172">
        <v>0.79012000000000004</v>
      </c>
      <c r="AT172">
        <v>0.11852</v>
      </c>
      <c r="AU172">
        <v>0.59753000000000001</v>
      </c>
      <c r="AV172">
        <v>4.938E-2</v>
      </c>
      <c r="AW172">
        <v>0.62468999999999997</v>
      </c>
      <c r="AX172">
        <v>9.6299999999999997E-2</v>
      </c>
      <c r="AY172">
        <v>0.78271999999999997</v>
      </c>
      <c r="AZ172">
        <v>-0.17530999999999999</v>
      </c>
      <c r="BA172">
        <v>0.73826999999999998</v>
      </c>
      <c r="BB172">
        <v>-0.10864</v>
      </c>
      <c r="BC172">
        <v>0.48642000000000002</v>
      </c>
      <c r="BD172">
        <v>9.8799999999999999E-3</v>
      </c>
      <c r="BE172">
        <v>0.60987999999999998</v>
      </c>
      <c r="BF172">
        <v>8.1479999999999997E-2</v>
      </c>
      <c r="BG172">
        <v>0.66666999999999998</v>
      </c>
      <c r="BH172">
        <v>-0.12839999999999999</v>
      </c>
      <c r="BI172">
        <v>0.63773000000000002</v>
      </c>
      <c r="BJ172">
        <v>-2.4510000000000001E-2</v>
      </c>
      <c r="BK172">
        <v>0.76543000000000005</v>
      </c>
      <c r="BL172">
        <v>2.222E-2</v>
      </c>
      <c r="BM172">
        <v>0.61234999999999995</v>
      </c>
      <c r="BN172">
        <v>-7.1599999999999997E-2</v>
      </c>
      <c r="BO172">
        <v>0.51358000000000004</v>
      </c>
      <c r="BP172">
        <v>-4.691E-2</v>
      </c>
      <c r="BQ172">
        <v>2</v>
      </c>
    </row>
    <row r="173" spans="36:69" x14ac:dyDescent="0.3">
      <c r="AJ173">
        <v>1</v>
      </c>
      <c r="AK173">
        <v>0.60677999999999999</v>
      </c>
      <c r="AL173">
        <v>-2.7119999999999998E-2</v>
      </c>
      <c r="AM173">
        <v>0.67118999999999995</v>
      </c>
      <c r="AN173">
        <v>4.0680000000000001E-2</v>
      </c>
      <c r="AO173">
        <v>0.52881</v>
      </c>
      <c r="AP173">
        <v>-4.4069999999999998E-2</v>
      </c>
      <c r="AQ173">
        <v>0.50507999999999997</v>
      </c>
      <c r="AR173">
        <v>3.7289999999999997E-2</v>
      </c>
      <c r="AS173">
        <v>0.70508000000000004</v>
      </c>
      <c r="AT173">
        <v>-7.7969999999999998E-2</v>
      </c>
      <c r="AU173">
        <v>0.57965999999999995</v>
      </c>
      <c r="AV173">
        <v>-2.034E-2</v>
      </c>
      <c r="AW173">
        <v>0.53220000000000001</v>
      </c>
      <c r="AX173">
        <v>7.7969999999999998E-2</v>
      </c>
      <c r="AY173">
        <v>0.64068000000000003</v>
      </c>
      <c r="AZ173">
        <v>0.11864</v>
      </c>
      <c r="BA173">
        <v>0.56949000000000005</v>
      </c>
      <c r="BB173">
        <v>-2.3730000000000001E-2</v>
      </c>
      <c r="BC173">
        <v>0.53220000000000001</v>
      </c>
      <c r="BD173">
        <v>6.7799999999999996E-3</v>
      </c>
      <c r="BE173">
        <v>0.71525000000000005</v>
      </c>
      <c r="BF173">
        <v>-3.39E-2</v>
      </c>
      <c r="BG173">
        <v>0.52881</v>
      </c>
      <c r="BH173">
        <v>-3.39E-2</v>
      </c>
      <c r="BI173">
        <v>0.57262000000000002</v>
      </c>
      <c r="BJ173">
        <v>7.4999999999999997E-3</v>
      </c>
      <c r="BK173">
        <v>0.58643999999999996</v>
      </c>
      <c r="BL173">
        <v>-3.3899999999999998E-3</v>
      </c>
      <c r="BM173">
        <v>0.58982999999999997</v>
      </c>
      <c r="BN173">
        <v>-2.7119999999999998E-2</v>
      </c>
      <c r="BO173">
        <v>0.50168999999999997</v>
      </c>
      <c r="BP173">
        <v>6.7799999999999999E-2</v>
      </c>
      <c r="BQ173">
        <v>2</v>
      </c>
    </row>
    <row r="174" spans="36:69" x14ac:dyDescent="0.3">
      <c r="AJ174">
        <v>1</v>
      </c>
      <c r="AK174">
        <v>0.49514999999999998</v>
      </c>
      <c r="AL174">
        <v>9.7089999999999996E-2</v>
      </c>
      <c r="AM174">
        <v>0.29611999999999999</v>
      </c>
      <c r="AN174">
        <v>5.8250000000000003E-2</v>
      </c>
      <c r="AO174">
        <v>0.34950999999999999</v>
      </c>
      <c r="AP174">
        <v>0</v>
      </c>
      <c r="AQ174">
        <v>0.57282</v>
      </c>
      <c r="AR174">
        <v>-2.427E-2</v>
      </c>
      <c r="AS174">
        <v>0.58252000000000004</v>
      </c>
      <c r="AT174">
        <v>2.427E-2</v>
      </c>
      <c r="AU174">
        <v>0.33495000000000003</v>
      </c>
      <c r="AV174">
        <v>4.854E-2</v>
      </c>
      <c r="AW174">
        <v>0.52427000000000001</v>
      </c>
      <c r="AX174">
        <v>4.8500000000000001E-3</v>
      </c>
      <c r="AY174">
        <v>0.47087000000000001</v>
      </c>
      <c r="AZ174">
        <v>-0.10680000000000001</v>
      </c>
      <c r="BA174">
        <v>0.43203999999999998</v>
      </c>
      <c r="BB174">
        <v>4.8500000000000001E-3</v>
      </c>
      <c r="BC174">
        <v>0.34950999999999999</v>
      </c>
      <c r="BD174">
        <v>5.8250000000000003E-2</v>
      </c>
      <c r="BE174">
        <v>0.18931999999999999</v>
      </c>
      <c r="BF174">
        <v>0.25728000000000001</v>
      </c>
      <c r="BG174">
        <v>0.31068000000000001</v>
      </c>
      <c r="BH174">
        <v>-0.15049000000000001</v>
      </c>
      <c r="BI174">
        <v>0.36547000000000002</v>
      </c>
      <c r="BJ174">
        <v>3.8150000000000003E-2</v>
      </c>
      <c r="BK174">
        <v>0.39319999999999999</v>
      </c>
      <c r="BL174">
        <v>0.17476</v>
      </c>
      <c r="BM174">
        <v>0.26213999999999998</v>
      </c>
      <c r="BN174">
        <v>0</v>
      </c>
      <c r="BO174">
        <v>0.37379000000000001</v>
      </c>
      <c r="BP174">
        <v>-1.942E-2</v>
      </c>
      <c r="BQ174">
        <v>2</v>
      </c>
    </row>
    <row r="175" spans="36:69" x14ac:dyDescent="0.3">
      <c r="AJ175">
        <v>1</v>
      </c>
      <c r="AK175">
        <v>0.98821999999999999</v>
      </c>
      <c r="AL175">
        <v>2.1870000000000001E-2</v>
      </c>
      <c r="AM175">
        <v>0.93101999999999996</v>
      </c>
      <c r="AN175">
        <v>0.34100000000000003</v>
      </c>
      <c r="AO175">
        <v>0.83904000000000001</v>
      </c>
      <c r="AP175">
        <v>0.35221999999999998</v>
      </c>
      <c r="AQ175">
        <v>0.74705999999999995</v>
      </c>
      <c r="AR175">
        <v>0.48905999999999999</v>
      </c>
      <c r="AS175">
        <v>0.73584000000000005</v>
      </c>
      <c r="AT175">
        <v>0.51878999999999997</v>
      </c>
      <c r="AU175">
        <v>0.55076000000000003</v>
      </c>
      <c r="AV175">
        <v>0.60179000000000005</v>
      </c>
      <c r="AW175">
        <v>0.43130000000000002</v>
      </c>
      <c r="AX175">
        <v>0.66237000000000001</v>
      </c>
      <c r="AY175">
        <v>0.318</v>
      </c>
      <c r="AZ175">
        <v>0.70443</v>
      </c>
      <c r="BA175">
        <v>0.28378999999999999</v>
      </c>
      <c r="BB175">
        <v>0.68872999999999995</v>
      </c>
      <c r="BC175">
        <v>7.5149999999999995E-2</v>
      </c>
      <c r="BD175">
        <v>0.73695999999999995</v>
      </c>
      <c r="BE175">
        <v>6.3380000000000006E-2</v>
      </c>
      <c r="BF175">
        <v>0.71284000000000003</v>
      </c>
      <c r="BG175">
        <v>-0.16489000000000001</v>
      </c>
      <c r="BH175">
        <v>0.69713999999999998</v>
      </c>
      <c r="BI175">
        <v>-0.16556000000000001</v>
      </c>
      <c r="BJ175">
        <v>0.60509999999999997</v>
      </c>
      <c r="BK175">
        <v>-0.16209000000000001</v>
      </c>
      <c r="BL175">
        <v>0.55805000000000005</v>
      </c>
      <c r="BM175">
        <v>-0.34716999999999998</v>
      </c>
      <c r="BN175">
        <v>0.44195000000000001</v>
      </c>
      <c r="BO175">
        <v>-0.33483000000000002</v>
      </c>
      <c r="BP175">
        <v>0.37464999999999998</v>
      </c>
      <c r="BQ175">
        <v>2</v>
      </c>
    </row>
    <row r="176" spans="36:69" x14ac:dyDescent="0.3">
      <c r="AJ176">
        <v>1</v>
      </c>
      <c r="AK176">
        <v>0.97904999999999998</v>
      </c>
      <c r="AL176">
        <v>0.15809999999999999</v>
      </c>
      <c r="AM176">
        <v>0.90112000000000003</v>
      </c>
      <c r="AN176">
        <v>0.35237000000000002</v>
      </c>
      <c r="AO176">
        <v>0.82038999999999995</v>
      </c>
      <c r="AP176">
        <v>0.48560999999999999</v>
      </c>
      <c r="AQ176">
        <v>0.71760000000000002</v>
      </c>
      <c r="AR176">
        <v>0.64888000000000001</v>
      </c>
      <c r="AS176">
        <v>0.58826999999999996</v>
      </c>
      <c r="AT176">
        <v>0.73743000000000003</v>
      </c>
      <c r="AU176">
        <v>0.40349000000000002</v>
      </c>
      <c r="AV176">
        <v>0.83155999999999997</v>
      </c>
      <c r="AW176">
        <v>0.25140000000000001</v>
      </c>
      <c r="AX176">
        <v>0.84804000000000002</v>
      </c>
      <c r="AY176">
        <v>4.7E-2</v>
      </c>
      <c r="AZ176">
        <v>0.85475000000000001</v>
      </c>
      <c r="BA176">
        <v>-0.12193</v>
      </c>
      <c r="BB176">
        <v>0.79749000000000003</v>
      </c>
      <c r="BC176">
        <v>-0.26179999999999998</v>
      </c>
      <c r="BD176">
        <v>0.80754000000000004</v>
      </c>
      <c r="BE176">
        <v>-0.37835000000000002</v>
      </c>
      <c r="BF176">
        <v>0.71675999999999995</v>
      </c>
      <c r="BG176">
        <v>-0.51034000000000002</v>
      </c>
      <c r="BH176">
        <v>0.58323999999999998</v>
      </c>
      <c r="BI176">
        <v>-0.57586999999999999</v>
      </c>
      <c r="BJ176">
        <v>0.46039999999999998</v>
      </c>
      <c r="BK176">
        <v>-0.61899000000000004</v>
      </c>
      <c r="BL176">
        <v>0.30796000000000001</v>
      </c>
      <c r="BM176">
        <v>-0.65754000000000001</v>
      </c>
      <c r="BN176">
        <v>0.18345</v>
      </c>
      <c r="BO176">
        <v>-0.64134000000000002</v>
      </c>
      <c r="BP176">
        <v>2.9680000000000002E-2</v>
      </c>
      <c r="BQ176">
        <v>2</v>
      </c>
    </row>
    <row r="177" spans="36:69" x14ac:dyDescent="0.3">
      <c r="AJ177">
        <v>1</v>
      </c>
      <c r="AK177">
        <v>0.99700999999999995</v>
      </c>
      <c r="AL177">
        <v>0.21676999999999999</v>
      </c>
      <c r="AM177">
        <v>0.91966000000000003</v>
      </c>
      <c r="AN177">
        <v>0.4703</v>
      </c>
      <c r="AO177">
        <v>0.76902000000000004</v>
      </c>
      <c r="AP177">
        <v>0.62414999999999998</v>
      </c>
      <c r="AQ177">
        <v>0.53312000000000004</v>
      </c>
      <c r="AR177">
        <v>0.78120000000000001</v>
      </c>
      <c r="AS177">
        <v>0.36774000000000001</v>
      </c>
      <c r="AT177">
        <v>0.88290999999999997</v>
      </c>
      <c r="AU177">
        <v>0.10106999999999999</v>
      </c>
      <c r="AV177">
        <v>0.83311999999999997</v>
      </c>
      <c r="AW177">
        <v>-6.8269999999999997E-2</v>
      </c>
      <c r="AX177">
        <v>0.89273999999999998</v>
      </c>
      <c r="AY177">
        <v>-0.28269</v>
      </c>
      <c r="AZ177">
        <v>0.72072999999999998</v>
      </c>
      <c r="BA177">
        <v>-0.43707000000000001</v>
      </c>
      <c r="BB177">
        <v>0.61687999999999998</v>
      </c>
      <c r="BC177">
        <v>-0.55769000000000002</v>
      </c>
      <c r="BD177">
        <v>0.48120000000000002</v>
      </c>
      <c r="BE177">
        <v>-0.65</v>
      </c>
      <c r="BF177">
        <v>0.35533999999999999</v>
      </c>
      <c r="BG177">
        <v>-0.64658000000000004</v>
      </c>
      <c r="BH177">
        <v>0.15908</v>
      </c>
      <c r="BI177">
        <v>-0.66651000000000005</v>
      </c>
      <c r="BJ177">
        <v>2.2769999999999999E-2</v>
      </c>
      <c r="BK177">
        <v>-0.64871999999999996</v>
      </c>
      <c r="BL177">
        <v>-0.13461999999999999</v>
      </c>
      <c r="BM177">
        <v>-0.54615000000000002</v>
      </c>
      <c r="BN177">
        <v>-0.22949</v>
      </c>
      <c r="BO177">
        <v>-0.47200999999999999</v>
      </c>
      <c r="BP177">
        <v>-0.35032000000000002</v>
      </c>
      <c r="BQ177">
        <v>2</v>
      </c>
    </row>
    <row r="178" spans="36:69" x14ac:dyDescent="0.3">
      <c r="AJ178">
        <v>1</v>
      </c>
      <c r="AK178">
        <v>0.94330999999999998</v>
      </c>
      <c r="AL178">
        <v>0.19958999999999999</v>
      </c>
      <c r="AM178">
        <v>0.96131999999999995</v>
      </c>
      <c r="AN178">
        <v>0.40803</v>
      </c>
      <c r="AO178">
        <v>0.80513999999999997</v>
      </c>
      <c r="AP178">
        <v>0.56569000000000003</v>
      </c>
      <c r="AQ178">
        <v>0.56686999999999999</v>
      </c>
      <c r="AR178">
        <v>0.70830000000000004</v>
      </c>
      <c r="AS178">
        <v>0.41836000000000001</v>
      </c>
      <c r="AT178">
        <v>0.83230000000000004</v>
      </c>
      <c r="AU178">
        <v>0.14939</v>
      </c>
      <c r="AV178">
        <v>0.89488999999999996</v>
      </c>
      <c r="AW178">
        <v>5.1670000000000001E-2</v>
      </c>
      <c r="AX178">
        <v>0.93681999999999999</v>
      </c>
      <c r="AY178">
        <v>-0.24742</v>
      </c>
      <c r="AZ178">
        <v>0.83938999999999997</v>
      </c>
      <c r="BA178">
        <v>-0.42810999999999999</v>
      </c>
      <c r="BB178">
        <v>0.75553999999999999</v>
      </c>
      <c r="BC178">
        <v>-0.50251000000000001</v>
      </c>
      <c r="BD178">
        <v>0.62563000000000002</v>
      </c>
      <c r="BE178">
        <v>-0.65515000000000001</v>
      </c>
      <c r="BF178">
        <v>0.50427999999999995</v>
      </c>
      <c r="BG178">
        <v>-0.68850999999999996</v>
      </c>
      <c r="BH178">
        <v>0.30912000000000001</v>
      </c>
      <c r="BI178">
        <v>-0.77097000000000004</v>
      </c>
      <c r="BJ178">
        <v>0.15619</v>
      </c>
      <c r="BK178">
        <v>-0.75405999999999995</v>
      </c>
      <c r="BL178">
        <v>-4.3990000000000001E-2</v>
      </c>
      <c r="BM178">
        <v>-0.75199000000000005</v>
      </c>
      <c r="BN178">
        <v>-0.17921000000000001</v>
      </c>
      <c r="BO178">
        <v>-0.66932000000000003</v>
      </c>
      <c r="BP178">
        <v>-0.34366999999999998</v>
      </c>
      <c r="BQ178">
        <v>2</v>
      </c>
    </row>
    <row r="179" spans="36:69" x14ac:dyDescent="0.3">
      <c r="AJ179">
        <v>1</v>
      </c>
      <c r="AK179">
        <v>0.93972</v>
      </c>
      <c r="AL179">
        <v>0.28082000000000001</v>
      </c>
      <c r="AM179">
        <v>0.80486000000000002</v>
      </c>
      <c r="AN179">
        <v>0.52820999999999996</v>
      </c>
      <c r="AO179">
        <v>0.58167000000000002</v>
      </c>
      <c r="AP179">
        <v>0.73150999999999999</v>
      </c>
      <c r="AQ179">
        <v>0.34960999999999998</v>
      </c>
      <c r="AR179">
        <v>0.80510999999999999</v>
      </c>
      <c r="AS179">
        <v>0.10797</v>
      </c>
      <c r="AT179">
        <v>0.90403</v>
      </c>
      <c r="AU179">
        <v>-0.20014999999999999</v>
      </c>
      <c r="AV179">
        <v>0.89334999999999998</v>
      </c>
      <c r="AW179">
        <v>-0.39729999999999999</v>
      </c>
      <c r="AX179">
        <v>0.82162999999999997</v>
      </c>
      <c r="AY179">
        <v>-0.58835000000000004</v>
      </c>
      <c r="AZ179">
        <v>0.62866999999999995</v>
      </c>
      <c r="BA179">
        <v>-0.76305000000000001</v>
      </c>
      <c r="BB179">
        <v>0.40367999999999998</v>
      </c>
      <c r="BC179">
        <v>-0.81262000000000001</v>
      </c>
      <c r="BD179">
        <v>0.18887999999999999</v>
      </c>
      <c r="BE179">
        <v>-0.81316999999999995</v>
      </c>
      <c r="BF179">
        <v>-4.2840000000000003E-2</v>
      </c>
      <c r="BG179">
        <v>-0.75273000000000001</v>
      </c>
      <c r="BH179">
        <v>-0.26883000000000001</v>
      </c>
      <c r="BI179">
        <v>-0.63236999999999999</v>
      </c>
      <c r="BJ179">
        <v>-0.46438000000000001</v>
      </c>
      <c r="BK179">
        <v>-0.46422000000000002</v>
      </c>
      <c r="BL179">
        <v>-0.61446000000000001</v>
      </c>
      <c r="BM179">
        <v>-0.26389000000000001</v>
      </c>
      <c r="BN179">
        <v>-0.70835000000000004</v>
      </c>
      <c r="BO179">
        <v>-8.9370000000000005E-2</v>
      </c>
      <c r="BP179">
        <v>-0.71272999999999997</v>
      </c>
      <c r="BQ179">
        <v>2</v>
      </c>
    </row>
    <row r="180" spans="36:69" x14ac:dyDescent="0.3">
      <c r="AJ180">
        <v>1</v>
      </c>
      <c r="AK180">
        <v>0.29072999999999999</v>
      </c>
      <c r="AL180">
        <v>0.10025000000000001</v>
      </c>
      <c r="AM180">
        <v>0.23308000000000001</v>
      </c>
      <c r="AN180">
        <v>0.17293</v>
      </c>
      <c r="AO180">
        <v>3.7589999999999998E-2</v>
      </c>
      <c r="AP180">
        <v>0.34336</v>
      </c>
      <c r="AQ180">
        <v>0.1203</v>
      </c>
      <c r="AR180">
        <v>0.26316000000000001</v>
      </c>
      <c r="AS180">
        <v>6.2659999999999993E-2</v>
      </c>
      <c r="AT180">
        <v>0.21303</v>
      </c>
      <c r="AU180">
        <v>-4.725E-2</v>
      </c>
      <c r="AV180">
        <v>0.12767000000000001</v>
      </c>
      <c r="AW180">
        <v>-6.3329999999999997E-2</v>
      </c>
      <c r="AX180">
        <v>7.9070000000000001E-2</v>
      </c>
      <c r="AY180">
        <v>-6.3280000000000003E-2</v>
      </c>
      <c r="AZ180">
        <v>4.0969999999999999E-2</v>
      </c>
      <c r="BA180">
        <v>-5.4309999999999997E-2</v>
      </c>
      <c r="BB180">
        <v>1.4080000000000001E-2</v>
      </c>
      <c r="BC180">
        <v>-4.1660000000000003E-2</v>
      </c>
      <c r="BD180">
        <v>-2.8E-3</v>
      </c>
      <c r="BE180">
        <v>-2.8760000000000001E-2</v>
      </c>
      <c r="BF180">
        <v>-1.176E-2</v>
      </c>
      <c r="BG180">
        <v>-1.755E-2</v>
      </c>
      <c r="BH180">
        <v>-1.5049999999999999E-2</v>
      </c>
      <c r="BI180">
        <v>-8.8599999999999998E-3</v>
      </c>
      <c r="BJ180">
        <v>-1.4749999999999999E-2</v>
      </c>
      <c r="BK180">
        <v>-2.8E-3</v>
      </c>
      <c r="BL180">
        <v>-1.2500000000000001E-2</v>
      </c>
      <c r="BM180">
        <v>9.6000000000000002E-4</v>
      </c>
      <c r="BN180">
        <v>-9.4800000000000006E-3</v>
      </c>
      <c r="BO180">
        <v>2.8999999999999998E-3</v>
      </c>
      <c r="BP180">
        <v>-6.4700000000000001E-3</v>
      </c>
      <c r="BQ180">
        <v>2</v>
      </c>
    </row>
    <row r="181" spans="36:69" x14ac:dyDescent="0.3">
      <c r="AJ181">
        <v>1</v>
      </c>
      <c r="AK181">
        <v>0.58459000000000005</v>
      </c>
      <c r="AL181">
        <v>-0.35526000000000002</v>
      </c>
      <c r="AM181">
        <v>1</v>
      </c>
      <c r="AN181">
        <v>0.35338000000000003</v>
      </c>
      <c r="AO181">
        <v>0.75375999999999999</v>
      </c>
      <c r="AP181">
        <v>-5.64E-3</v>
      </c>
      <c r="AQ181">
        <v>0.82518999999999998</v>
      </c>
      <c r="AR181">
        <v>0.19361</v>
      </c>
      <c r="AS181">
        <v>0.50187999999999999</v>
      </c>
      <c r="AT181">
        <v>-0.27632000000000001</v>
      </c>
      <c r="AU181">
        <v>0.65976999999999997</v>
      </c>
      <c r="AV181">
        <v>6.3909999999999995E-2</v>
      </c>
      <c r="AW181">
        <v>0.69737000000000005</v>
      </c>
      <c r="AX181">
        <v>0.14662</v>
      </c>
      <c r="AY181">
        <v>0.72367999999999999</v>
      </c>
      <c r="AZ181">
        <v>-0.42669000000000001</v>
      </c>
      <c r="BA181">
        <v>0.76127999999999996</v>
      </c>
      <c r="BB181">
        <v>4.5109999999999997E-2</v>
      </c>
      <c r="BC181">
        <v>0.66917000000000004</v>
      </c>
      <c r="BD181">
        <v>0.20488999999999999</v>
      </c>
      <c r="BE181">
        <v>0.84774000000000005</v>
      </c>
      <c r="BF181">
        <v>-0.40977000000000002</v>
      </c>
      <c r="BG181">
        <v>0.64849999999999997</v>
      </c>
      <c r="BH181">
        <v>-4.6989999999999997E-2</v>
      </c>
      <c r="BI181">
        <v>0.56835999999999998</v>
      </c>
      <c r="BJ181">
        <v>-0.10571</v>
      </c>
      <c r="BK181">
        <v>0.5282</v>
      </c>
      <c r="BL181">
        <v>-0.13346</v>
      </c>
      <c r="BM181">
        <v>0.15601999999999999</v>
      </c>
      <c r="BN181">
        <v>-0.12218</v>
      </c>
      <c r="BO181">
        <v>0.44767000000000001</v>
      </c>
      <c r="BP181">
        <v>-0.10309</v>
      </c>
      <c r="BQ181">
        <v>2</v>
      </c>
    </row>
    <row r="182" spans="36:69" x14ac:dyDescent="0.3">
      <c r="AJ182">
        <v>1</v>
      </c>
      <c r="AK182">
        <v>0.83609</v>
      </c>
      <c r="AL182">
        <v>0.13214999999999999</v>
      </c>
      <c r="AM182">
        <v>0.72170999999999996</v>
      </c>
      <c r="AN182">
        <v>6.0589999999999998E-2</v>
      </c>
      <c r="AO182">
        <v>0.65829000000000004</v>
      </c>
      <c r="AP182">
        <v>8.3150000000000002E-2</v>
      </c>
      <c r="AQ182">
        <v>0.23888000000000001</v>
      </c>
      <c r="AR182">
        <v>0.12961</v>
      </c>
      <c r="AS182">
        <v>0.43836999999999998</v>
      </c>
      <c r="AT182">
        <v>0.20330000000000001</v>
      </c>
      <c r="AU182">
        <v>0.49418000000000001</v>
      </c>
      <c r="AV182">
        <v>0.12686</v>
      </c>
      <c r="AW182">
        <v>0.44746999999999998</v>
      </c>
      <c r="AX182">
        <v>0.13507</v>
      </c>
      <c r="AY182">
        <v>0.29352</v>
      </c>
      <c r="AZ182">
        <v>2.9219999999999999E-2</v>
      </c>
      <c r="BA182">
        <v>0.48158000000000001</v>
      </c>
      <c r="BB182">
        <v>0.15756000000000001</v>
      </c>
      <c r="BC182">
        <v>0.32834999999999998</v>
      </c>
      <c r="BD182">
        <v>0.14616000000000001</v>
      </c>
      <c r="BE182">
        <v>0.29494999999999999</v>
      </c>
      <c r="BF182">
        <v>0.14638000000000001</v>
      </c>
      <c r="BG182">
        <v>0.26435999999999998</v>
      </c>
      <c r="BH182">
        <v>0.14530000000000001</v>
      </c>
      <c r="BI182">
        <v>0.23641000000000001</v>
      </c>
      <c r="BJ182">
        <v>0.14313999999999999</v>
      </c>
      <c r="BK182">
        <v>0.26429000000000002</v>
      </c>
      <c r="BL182">
        <v>0.16137000000000001</v>
      </c>
      <c r="BM182">
        <v>0.18767</v>
      </c>
      <c r="BN182">
        <v>0.13632</v>
      </c>
      <c r="BO182">
        <v>0.16655</v>
      </c>
      <c r="BP182">
        <v>0.13197999999999999</v>
      </c>
      <c r="BQ182">
        <v>2</v>
      </c>
    </row>
    <row r="183" spans="36:69" x14ac:dyDescent="0.3">
      <c r="AJ183">
        <v>1</v>
      </c>
      <c r="AK183">
        <v>0.94079999999999997</v>
      </c>
      <c r="AL183">
        <v>0.11933000000000001</v>
      </c>
      <c r="AM183">
        <v>0.85738000000000003</v>
      </c>
      <c r="AN183">
        <v>1.038E-2</v>
      </c>
      <c r="AO183">
        <v>0.85124</v>
      </c>
      <c r="AP183">
        <v>1.546E-2</v>
      </c>
      <c r="AQ183">
        <v>0.76966000000000001</v>
      </c>
      <c r="AR183">
        <v>-2.7799999999999999E-3</v>
      </c>
      <c r="AS183">
        <v>0.84458999999999995</v>
      </c>
      <c r="AT183">
        <v>0.10915999999999999</v>
      </c>
      <c r="AU183">
        <v>0.83289000000000002</v>
      </c>
      <c r="AV183">
        <v>3.0269999999999998E-2</v>
      </c>
      <c r="AW183">
        <v>0.82679999999999998</v>
      </c>
      <c r="AX183">
        <v>3.5060000000000001E-2</v>
      </c>
      <c r="AY183">
        <v>0.74838000000000005</v>
      </c>
      <c r="AZ183">
        <v>1.9429999999999999E-2</v>
      </c>
      <c r="BA183">
        <v>0.80018999999999996</v>
      </c>
      <c r="BB183">
        <v>2.4049999999999998E-2</v>
      </c>
      <c r="BC183">
        <v>0.80862000000000001</v>
      </c>
      <c r="BD183">
        <v>4.9009999999999998E-2</v>
      </c>
      <c r="BE183">
        <v>0.80259000000000003</v>
      </c>
      <c r="BF183">
        <v>5.3519999999999998E-2</v>
      </c>
      <c r="BG183">
        <v>0.77336000000000005</v>
      </c>
      <c r="BH183">
        <v>2.2200000000000001E-2</v>
      </c>
      <c r="BI183">
        <v>0.79057999999999995</v>
      </c>
      <c r="BJ183">
        <v>6.2350000000000003E-2</v>
      </c>
      <c r="BK183">
        <v>0.85938999999999999</v>
      </c>
      <c r="BL183">
        <v>9.2509999999999995E-2</v>
      </c>
      <c r="BM183">
        <v>0.77863000000000004</v>
      </c>
      <c r="BN183">
        <v>7.0900000000000005E-2</v>
      </c>
      <c r="BO183">
        <v>0.77268999999999999</v>
      </c>
      <c r="BP183">
        <v>7.5079999999999994E-2</v>
      </c>
      <c r="BQ183">
        <v>2</v>
      </c>
    </row>
    <row r="184" spans="36:69" x14ac:dyDescent="0.3">
      <c r="AJ184">
        <v>1</v>
      </c>
      <c r="AK184">
        <v>0.87111000000000005</v>
      </c>
      <c r="AL184">
        <v>4.326E-2</v>
      </c>
      <c r="AM184">
        <v>0.79945999999999995</v>
      </c>
      <c r="AN184">
        <v>0.18296999999999999</v>
      </c>
      <c r="AO184">
        <v>0.99009000000000003</v>
      </c>
      <c r="AP184">
        <v>0.29292000000000001</v>
      </c>
      <c r="AQ184">
        <v>0.89454999999999996</v>
      </c>
      <c r="AR184">
        <v>-8.337E-2</v>
      </c>
      <c r="AS184">
        <v>0.88597999999999999</v>
      </c>
      <c r="AT184">
        <v>-2.0279999999999999E-2</v>
      </c>
      <c r="AU184">
        <v>0.90446000000000004</v>
      </c>
      <c r="AV184">
        <v>-0.26723999999999998</v>
      </c>
      <c r="AW184">
        <v>0.89410000000000001</v>
      </c>
      <c r="AX184">
        <v>0.19964000000000001</v>
      </c>
      <c r="AY184">
        <v>0.88644000000000001</v>
      </c>
      <c r="AZ184">
        <v>-4.6420000000000003E-2</v>
      </c>
      <c r="BA184">
        <v>0.84452000000000005</v>
      </c>
      <c r="BB184">
        <v>-9.9100000000000004E-3</v>
      </c>
      <c r="BC184">
        <v>0.97882000000000002</v>
      </c>
      <c r="BD184">
        <v>-0.34023999999999999</v>
      </c>
      <c r="BE184">
        <v>0.78954000000000002</v>
      </c>
      <c r="BF184">
        <v>-0.25101000000000001</v>
      </c>
      <c r="BG184">
        <v>0.86660999999999999</v>
      </c>
      <c r="BH184">
        <v>-9.1929999999999998E-2</v>
      </c>
      <c r="BI184">
        <v>0.85967000000000005</v>
      </c>
      <c r="BJ184">
        <v>-2.9080000000000002E-2</v>
      </c>
      <c r="BK184">
        <v>0.78774</v>
      </c>
      <c r="BL184">
        <v>-4.1009999999999998E-2</v>
      </c>
      <c r="BM184">
        <v>0.75934999999999997</v>
      </c>
      <c r="BN184">
        <v>0.21812000000000001</v>
      </c>
      <c r="BO184">
        <v>0.88238000000000005</v>
      </c>
      <c r="BP184">
        <v>9.1929999999999998E-2</v>
      </c>
      <c r="BQ184">
        <v>2</v>
      </c>
    </row>
    <row r="185" spans="36:69" x14ac:dyDescent="0.3">
      <c r="AJ185">
        <v>1</v>
      </c>
      <c r="AK185">
        <v>0.74916000000000005</v>
      </c>
      <c r="AL185">
        <v>2.5489999999999999E-2</v>
      </c>
      <c r="AM185">
        <v>0.98994000000000004</v>
      </c>
      <c r="AN185">
        <v>9.7919999999999993E-2</v>
      </c>
      <c r="AO185">
        <v>0.75854999999999995</v>
      </c>
      <c r="AP185">
        <v>0.12877</v>
      </c>
      <c r="AQ185">
        <v>0.74312999999999996</v>
      </c>
      <c r="AR185">
        <v>-9.1880000000000003E-2</v>
      </c>
      <c r="AS185">
        <v>0.95842000000000005</v>
      </c>
      <c r="AT185">
        <v>2.4819999999999998E-2</v>
      </c>
      <c r="AU185">
        <v>0.97921000000000002</v>
      </c>
      <c r="AV185">
        <v>-4.6899999999999997E-3</v>
      </c>
      <c r="AW185">
        <v>0.96109999999999995</v>
      </c>
      <c r="AX185">
        <v>0.10195</v>
      </c>
      <c r="AY185">
        <v>0.91481999999999997</v>
      </c>
      <c r="AZ185">
        <v>3.7560000000000003E-2</v>
      </c>
      <c r="BA185">
        <v>0.71026</v>
      </c>
      <c r="BB185">
        <v>2.683E-2</v>
      </c>
      <c r="BC185">
        <v>0.81220999999999999</v>
      </c>
      <c r="BD185">
        <v>-8.0479999999999996E-2</v>
      </c>
      <c r="BE185">
        <v>1</v>
      </c>
      <c r="BF185">
        <v>0</v>
      </c>
      <c r="BG185">
        <v>0.71763999999999994</v>
      </c>
      <c r="BH185">
        <v>-1.2070000000000001E-2</v>
      </c>
      <c r="BI185">
        <v>0.82271000000000005</v>
      </c>
      <c r="BJ185">
        <v>2.5520000000000001E-2</v>
      </c>
      <c r="BK185">
        <v>0.72435000000000005</v>
      </c>
      <c r="BL185">
        <v>-1.073E-2</v>
      </c>
      <c r="BM185">
        <v>0.90408999999999995</v>
      </c>
      <c r="BN185">
        <v>0.11065999999999999</v>
      </c>
      <c r="BO185">
        <v>0.72836999999999996</v>
      </c>
      <c r="BP185">
        <v>2.75E-2</v>
      </c>
      <c r="BQ185">
        <v>2</v>
      </c>
    </row>
    <row r="186" spans="36:69" x14ac:dyDescent="0.3">
      <c r="AJ186">
        <v>1</v>
      </c>
      <c r="AK186">
        <v>0.47337000000000001</v>
      </c>
      <c r="AL186">
        <v>0.19527</v>
      </c>
      <c r="AM186">
        <v>6.2129999999999998E-2</v>
      </c>
      <c r="AN186">
        <v>-0.18343000000000001</v>
      </c>
      <c r="AO186">
        <v>0.62316000000000005</v>
      </c>
      <c r="AP186">
        <v>1.0059999999999999E-2</v>
      </c>
      <c r="AQ186">
        <v>0.45562000000000002</v>
      </c>
      <c r="AR186">
        <v>-4.4380000000000003E-2</v>
      </c>
      <c r="AS186">
        <v>0.56508999999999998</v>
      </c>
      <c r="AT186">
        <v>1.7749999999999998E-2</v>
      </c>
      <c r="AU186">
        <v>0.44674999999999998</v>
      </c>
      <c r="AV186">
        <v>0.27515000000000001</v>
      </c>
      <c r="AW186">
        <v>0.71597999999999995</v>
      </c>
      <c r="AX186">
        <v>-3.8460000000000001E-2</v>
      </c>
      <c r="AY186">
        <v>0.55620999999999998</v>
      </c>
      <c r="AZ186">
        <v>0.12426</v>
      </c>
      <c r="BA186">
        <v>0.41420000000000001</v>
      </c>
      <c r="BB186">
        <v>0.11538</v>
      </c>
      <c r="BC186">
        <v>0.52766999999999997</v>
      </c>
      <c r="BD186">
        <v>2.8420000000000001E-2</v>
      </c>
      <c r="BE186">
        <v>0.51183000000000001</v>
      </c>
      <c r="BF186">
        <v>-0.10650999999999999</v>
      </c>
      <c r="BG186">
        <v>0.47928999999999999</v>
      </c>
      <c r="BH186">
        <v>-2.367E-2</v>
      </c>
      <c r="BI186">
        <v>0.46514</v>
      </c>
      <c r="BJ186">
        <v>3.2590000000000001E-2</v>
      </c>
      <c r="BK186">
        <v>0.53549999999999998</v>
      </c>
      <c r="BL186">
        <v>0.25147999999999998</v>
      </c>
      <c r="BM186">
        <v>0.31952999999999998</v>
      </c>
      <c r="BN186">
        <v>-0.14496999999999999</v>
      </c>
      <c r="BO186">
        <v>0.34615000000000001</v>
      </c>
      <c r="BP186">
        <v>-2.96E-3</v>
      </c>
      <c r="BQ186">
        <v>2</v>
      </c>
    </row>
    <row r="187" spans="36:69" x14ac:dyDescent="0.3">
      <c r="AJ187">
        <v>1</v>
      </c>
      <c r="AK187">
        <v>0.59887000000000001</v>
      </c>
      <c r="AL187">
        <v>0.14688999999999999</v>
      </c>
      <c r="AM187">
        <v>0.69867999999999997</v>
      </c>
      <c r="AN187">
        <v>-0.13936000000000001</v>
      </c>
      <c r="AO187">
        <v>0.85121999999999998</v>
      </c>
      <c r="AP187">
        <v>-0.13936000000000001</v>
      </c>
      <c r="AQ187">
        <v>0.80979000000000001</v>
      </c>
      <c r="AR187">
        <v>2.4479999999999998E-2</v>
      </c>
      <c r="AS187">
        <v>0.50470999999999999</v>
      </c>
      <c r="AT187">
        <v>2.8250000000000001E-2</v>
      </c>
      <c r="AU187">
        <v>0.67420000000000002</v>
      </c>
      <c r="AV187">
        <v>-4.5199999999999997E-2</v>
      </c>
      <c r="AW187">
        <v>0.80791000000000002</v>
      </c>
      <c r="AX187">
        <v>-0.13747999999999999</v>
      </c>
      <c r="AY187">
        <v>0.51412000000000002</v>
      </c>
      <c r="AZ187">
        <v>-0.24482000000000001</v>
      </c>
      <c r="BA187">
        <v>0.81544000000000005</v>
      </c>
      <c r="BB187">
        <v>-0.14313000000000001</v>
      </c>
      <c r="BC187">
        <v>0.70245000000000002</v>
      </c>
      <c r="BD187">
        <v>-3.7699999999999999E-3</v>
      </c>
      <c r="BE187">
        <v>0.33333000000000002</v>
      </c>
      <c r="BF187">
        <v>6.2149999999999997E-2</v>
      </c>
      <c r="BG187">
        <v>0.56120999999999999</v>
      </c>
      <c r="BH187">
        <v>-0.33145000000000002</v>
      </c>
      <c r="BI187">
        <v>0.61443999999999999</v>
      </c>
      <c r="BJ187">
        <v>-0.16836999999999999</v>
      </c>
      <c r="BK187">
        <v>0.52730999999999995</v>
      </c>
      <c r="BL187">
        <v>-2.0719999999999999E-2</v>
      </c>
      <c r="BM187">
        <v>0.53861000000000003</v>
      </c>
      <c r="BN187">
        <v>-0.31262000000000001</v>
      </c>
      <c r="BO187">
        <v>0.67420000000000002</v>
      </c>
      <c r="BP187">
        <v>-0.22034000000000001</v>
      </c>
      <c r="BQ187">
        <v>2</v>
      </c>
    </row>
    <row r="188" spans="36:69" x14ac:dyDescent="0.3">
      <c r="AJ188">
        <v>1</v>
      </c>
      <c r="AK188">
        <v>0.84713000000000005</v>
      </c>
      <c r="AL188">
        <v>-3.397E-2</v>
      </c>
      <c r="AM188">
        <v>0.86412</v>
      </c>
      <c r="AN188">
        <v>-8.4930000000000005E-2</v>
      </c>
      <c r="AO188">
        <v>0.81952999999999998</v>
      </c>
      <c r="AP188">
        <v>0</v>
      </c>
      <c r="AQ188">
        <v>0.73673</v>
      </c>
      <c r="AR188">
        <v>-7.6429999999999998E-2</v>
      </c>
      <c r="AS188">
        <v>0.71975</v>
      </c>
      <c r="AT188">
        <v>-0.13588</v>
      </c>
      <c r="AU188">
        <v>0.74946999999999997</v>
      </c>
      <c r="AV188">
        <v>-0.11677</v>
      </c>
      <c r="AW188">
        <v>0.77495000000000003</v>
      </c>
      <c r="AX188">
        <v>-0.18684000000000001</v>
      </c>
      <c r="AY188">
        <v>0.78132000000000001</v>
      </c>
      <c r="AZ188">
        <v>-0.21231</v>
      </c>
      <c r="BA188">
        <v>0.61995999999999996</v>
      </c>
      <c r="BB188">
        <v>-0.10191</v>
      </c>
      <c r="BC188">
        <v>0.79193000000000002</v>
      </c>
      <c r="BD188">
        <v>-0.15711</v>
      </c>
      <c r="BE188">
        <v>0.89383999999999997</v>
      </c>
      <c r="BF188">
        <v>-3.397E-2</v>
      </c>
      <c r="BG188">
        <v>0.84926000000000001</v>
      </c>
      <c r="BH188">
        <v>-0.26114999999999999</v>
      </c>
      <c r="BI188">
        <v>0.74114999999999998</v>
      </c>
      <c r="BJ188">
        <v>-0.23311999999999999</v>
      </c>
      <c r="BK188">
        <v>0.66242000000000001</v>
      </c>
      <c r="BL188">
        <v>-0.22292999999999999</v>
      </c>
      <c r="BM188">
        <v>0.72611000000000003</v>
      </c>
      <c r="BN188">
        <v>-0.37791999999999998</v>
      </c>
      <c r="BO188">
        <v>0.65817000000000003</v>
      </c>
      <c r="BP188">
        <v>-0.24840999999999999</v>
      </c>
      <c r="BQ188">
        <v>2</v>
      </c>
    </row>
    <row r="189" spans="36:69" x14ac:dyDescent="0.3">
      <c r="AJ189">
        <v>1</v>
      </c>
      <c r="AK189">
        <v>0.87771999999999994</v>
      </c>
      <c r="AL189">
        <v>-8.1519999999999995E-2</v>
      </c>
      <c r="AM189">
        <v>0.83423999999999998</v>
      </c>
      <c r="AN189">
        <v>7.3370000000000005E-2</v>
      </c>
      <c r="AO189">
        <v>0.84782999999999997</v>
      </c>
      <c r="AP189">
        <v>4.0759999999999998E-2</v>
      </c>
      <c r="AQ189">
        <v>0.77173999999999998</v>
      </c>
      <c r="AR189">
        <v>-2.1739999999999999E-2</v>
      </c>
      <c r="AS189">
        <v>0.77173999999999998</v>
      </c>
      <c r="AT189">
        <v>-5.7070000000000003E-2</v>
      </c>
      <c r="AU189">
        <v>0.82337000000000005</v>
      </c>
      <c r="AV189">
        <v>-0.10598</v>
      </c>
      <c r="AW189">
        <v>0.67935000000000001</v>
      </c>
      <c r="AX189">
        <v>-5.4299999999999999E-3</v>
      </c>
      <c r="AY189">
        <v>0.88043000000000005</v>
      </c>
      <c r="AZ189">
        <v>-0.20924000000000001</v>
      </c>
      <c r="BA189">
        <v>0.83423999999999998</v>
      </c>
      <c r="BB189">
        <v>3.261E-2</v>
      </c>
      <c r="BC189">
        <v>0.86412999999999995</v>
      </c>
      <c r="BD189">
        <v>-5.978E-2</v>
      </c>
      <c r="BE189">
        <v>0.97282999999999997</v>
      </c>
      <c r="BF189">
        <v>-0.27989000000000003</v>
      </c>
      <c r="BG189">
        <v>0.85053999999999996</v>
      </c>
      <c r="BH189">
        <v>-0.1875</v>
      </c>
      <c r="BI189">
        <v>0.83704999999999996</v>
      </c>
      <c r="BJ189">
        <v>-0.10211000000000001</v>
      </c>
      <c r="BK189">
        <v>0.85870000000000002</v>
      </c>
      <c r="BL189">
        <v>-3.261E-2</v>
      </c>
      <c r="BM189">
        <v>0.78532999999999997</v>
      </c>
      <c r="BN189">
        <v>-0.1087</v>
      </c>
      <c r="BO189">
        <v>0.79076000000000002</v>
      </c>
      <c r="BP189">
        <v>-5.4299999999999999E-3</v>
      </c>
      <c r="BQ189">
        <v>2</v>
      </c>
    </row>
    <row r="190" spans="36:69" x14ac:dyDescent="0.3">
      <c r="AJ190">
        <v>1</v>
      </c>
      <c r="AK190">
        <v>0.74704000000000004</v>
      </c>
      <c r="AL190">
        <v>-0.13241</v>
      </c>
      <c r="AM190">
        <v>0.53754999999999997</v>
      </c>
      <c r="AN190">
        <v>0.16996</v>
      </c>
      <c r="AO190">
        <v>0.72726999999999997</v>
      </c>
      <c r="AP190">
        <v>9.486E-2</v>
      </c>
      <c r="AQ190">
        <v>0.69564999999999999</v>
      </c>
      <c r="AR190">
        <v>-0.11067</v>
      </c>
      <c r="AS190">
        <v>0.66798000000000002</v>
      </c>
      <c r="AT190">
        <v>-0.23518</v>
      </c>
      <c r="AU190">
        <v>0.87944999999999995</v>
      </c>
      <c r="AV190">
        <v>-0.19170000000000001</v>
      </c>
      <c r="AW190">
        <v>0.73714999999999997</v>
      </c>
      <c r="AX190">
        <v>4.1500000000000002E-2</v>
      </c>
      <c r="AY190">
        <v>0.63043000000000005</v>
      </c>
      <c r="AZ190">
        <v>-3.9500000000000004E-3</v>
      </c>
      <c r="BA190">
        <v>0.63636000000000004</v>
      </c>
      <c r="BB190">
        <v>-0.11858</v>
      </c>
      <c r="BC190">
        <v>0.79249000000000003</v>
      </c>
      <c r="BD190">
        <v>-0.25296000000000002</v>
      </c>
      <c r="BE190">
        <v>0.66403000000000001</v>
      </c>
      <c r="BF190">
        <v>-0.28655999999999998</v>
      </c>
      <c r="BG190">
        <v>0.67193999999999998</v>
      </c>
      <c r="BH190">
        <v>-0.10474</v>
      </c>
      <c r="BI190">
        <v>0.61846999999999996</v>
      </c>
      <c r="BJ190">
        <v>-0.12041</v>
      </c>
      <c r="BK190">
        <v>0.60079000000000005</v>
      </c>
      <c r="BL190">
        <v>-0.20949000000000001</v>
      </c>
      <c r="BM190">
        <v>0.37548999999999999</v>
      </c>
      <c r="BN190">
        <v>6.9169999999999995E-2</v>
      </c>
      <c r="BO190">
        <v>0.61067000000000005</v>
      </c>
      <c r="BP190">
        <v>-1.383E-2</v>
      </c>
      <c r="BQ190">
        <v>2</v>
      </c>
    </row>
    <row r="191" spans="36:69" x14ac:dyDescent="0.3">
      <c r="AJ191">
        <v>1</v>
      </c>
      <c r="AK191">
        <v>0.46784999999999999</v>
      </c>
      <c r="AL191">
        <v>0.11308</v>
      </c>
      <c r="AM191">
        <v>0.58979999999999999</v>
      </c>
      <c r="AN191">
        <v>6.6499999999999997E-3</v>
      </c>
      <c r="AO191">
        <v>0.55432000000000003</v>
      </c>
      <c r="AP191">
        <v>6.8739999999999996E-2</v>
      </c>
      <c r="AQ191">
        <v>0.47893999999999998</v>
      </c>
      <c r="AR191">
        <v>-0.13969000000000001</v>
      </c>
      <c r="AS191">
        <v>0.52993000000000001</v>
      </c>
      <c r="AT191">
        <v>1.3299999999999999E-2</v>
      </c>
      <c r="AU191">
        <v>0.63858000000000004</v>
      </c>
      <c r="AV191">
        <v>-0.16186</v>
      </c>
      <c r="AW191">
        <v>0.67849000000000004</v>
      </c>
      <c r="AX191">
        <v>-3.3259999999999998E-2</v>
      </c>
      <c r="AY191">
        <v>0.54544999999999999</v>
      </c>
      <c r="AZ191">
        <v>-0.13525000000000001</v>
      </c>
      <c r="BA191">
        <v>0.52993000000000001</v>
      </c>
      <c r="BB191">
        <v>-4.6559999999999997E-2</v>
      </c>
      <c r="BC191">
        <v>0.47893999999999998</v>
      </c>
      <c r="BD191">
        <v>-0.19511999999999999</v>
      </c>
      <c r="BE191">
        <v>0.50775999999999999</v>
      </c>
      <c r="BF191">
        <v>-0.13525000000000001</v>
      </c>
      <c r="BG191">
        <v>0.41463</v>
      </c>
      <c r="BH191">
        <v>-0.20177</v>
      </c>
      <c r="BI191">
        <v>0.5393</v>
      </c>
      <c r="BJ191">
        <v>-0.11455</v>
      </c>
      <c r="BK191">
        <v>0.59867000000000004</v>
      </c>
      <c r="BL191">
        <v>-2.8819999999999998E-2</v>
      </c>
      <c r="BM191">
        <v>0.53659000000000001</v>
      </c>
      <c r="BN191">
        <v>-0.11752</v>
      </c>
      <c r="BO191">
        <v>0.56318999999999997</v>
      </c>
      <c r="BP191">
        <v>-4.4350000000000001E-2</v>
      </c>
      <c r="BQ191">
        <v>2</v>
      </c>
    </row>
    <row r="192" spans="36:69" x14ac:dyDescent="0.3">
      <c r="AJ192">
        <v>1</v>
      </c>
      <c r="AK192">
        <v>0.88116000000000005</v>
      </c>
      <c r="AL192">
        <v>0.27474999999999999</v>
      </c>
      <c r="AM192">
        <v>0.72124999999999995</v>
      </c>
      <c r="AN192">
        <v>0.42881000000000002</v>
      </c>
      <c r="AO192">
        <v>0.61558999999999997</v>
      </c>
      <c r="AP192">
        <v>0.63661999999999996</v>
      </c>
      <c r="AQ192">
        <v>0.38824999999999998</v>
      </c>
      <c r="AR192">
        <v>0.90502000000000005</v>
      </c>
      <c r="AS192">
        <v>9.8309999999999995E-2</v>
      </c>
      <c r="AT192">
        <v>0.96128000000000002</v>
      </c>
      <c r="AU192">
        <v>-0.20097000000000001</v>
      </c>
      <c r="AV192">
        <v>0.89200000000000002</v>
      </c>
      <c r="AW192">
        <v>-0.35737000000000002</v>
      </c>
      <c r="AX192">
        <v>0.77500000000000002</v>
      </c>
      <c r="AY192">
        <v>-0.65114000000000005</v>
      </c>
      <c r="AZ192">
        <v>0.62209999999999999</v>
      </c>
      <c r="BA192">
        <v>-0.78768000000000005</v>
      </c>
      <c r="BB192">
        <v>0.45534999999999998</v>
      </c>
      <c r="BC192">
        <v>-0.81855999999999995</v>
      </c>
      <c r="BD192">
        <v>0.19095000000000001</v>
      </c>
      <c r="BE192">
        <v>-0.83943000000000001</v>
      </c>
      <c r="BF192">
        <v>-8.0790000000000001E-2</v>
      </c>
      <c r="BG192">
        <v>-0.78334000000000004</v>
      </c>
      <c r="BH192">
        <v>-0.26356000000000002</v>
      </c>
      <c r="BI192">
        <v>-0.67557</v>
      </c>
      <c r="BJ192">
        <v>-0.45511000000000001</v>
      </c>
      <c r="BK192">
        <v>-0.54732000000000003</v>
      </c>
      <c r="BL192">
        <v>-0.60858000000000001</v>
      </c>
      <c r="BM192">
        <v>-0.30512</v>
      </c>
      <c r="BN192">
        <v>-0.66700000000000004</v>
      </c>
      <c r="BO192">
        <v>-0.19312000000000001</v>
      </c>
      <c r="BP192">
        <v>-0.75597000000000003</v>
      </c>
      <c r="BQ192">
        <v>2</v>
      </c>
    </row>
    <row r="193" spans="36:69" x14ac:dyDescent="0.3">
      <c r="AJ193">
        <v>1</v>
      </c>
      <c r="AK193">
        <v>0.93147000000000002</v>
      </c>
      <c r="AL193">
        <v>0.29282000000000002</v>
      </c>
      <c r="AM193">
        <v>0.79917000000000005</v>
      </c>
      <c r="AN193">
        <v>0.55755999999999994</v>
      </c>
      <c r="AO193">
        <v>0.59952000000000005</v>
      </c>
      <c r="AP193">
        <v>0.71596000000000004</v>
      </c>
      <c r="AQ193">
        <v>0.26202999999999999</v>
      </c>
      <c r="AR193">
        <v>0.92650999999999994</v>
      </c>
      <c r="AS193">
        <v>4.6359999999999998E-2</v>
      </c>
      <c r="AT193">
        <v>0.96748000000000001</v>
      </c>
      <c r="AU193">
        <v>-0.23236999999999999</v>
      </c>
      <c r="AV193">
        <v>0.95130000000000003</v>
      </c>
      <c r="AW193">
        <v>-0.55925999999999998</v>
      </c>
      <c r="AX193">
        <v>0.81018000000000001</v>
      </c>
      <c r="AY193">
        <v>-0.73329</v>
      </c>
      <c r="AZ193">
        <v>0.62385000000000002</v>
      </c>
      <c r="BA193">
        <v>-0.90995000000000004</v>
      </c>
      <c r="BB193">
        <v>0.36199999999999999</v>
      </c>
      <c r="BC193">
        <v>-0.92254000000000003</v>
      </c>
      <c r="BD193">
        <v>6.0400000000000002E-2</v>
      </c>
      <c r="BE193">
        <v>-0.93618000000000001</v>
      </c>
      <c r="BF193">
        <v>-0.19838</v>
      </c>
      <c r="BG193">
        <v>-0.83191999999999999</v>
      </c>
      <c r="BH193">
        <v>-0.46905999999999998</v>
      </c>
      <c r="BI193">
        <v>-0.65164999999999995</v>
      </c>
      <c r="BJ193">
        <v>-0.69555999999999996</v>
      </c>
      <c r="BK193">
        <v>-0.41222999999999999</v>
      </c>
      <c r="BL193">
        <v>-0.85724999999999996</v>
      </c>
      <c r="BM193">
        <v>-0.13589999999999999</v>
      </c>
      <c r="BN193">
        <v>-0.93952999999999998</v>
      </c>
      <c r="BO193">
        <v>0.10007000000000001</v>
      </c>
      <c r="BP193">
        <v>-0.94823000000000002</v>
      </c>
      <c r="BQ193">
        <v>2</v>
      </c>
    </row>
    <row r="194" spans="36:69" x14ac:dyDescent="0.3">
      <c r="AJ194">
        <v>1</v>
      </c>
      <c r="AK194">
        <v>0.98455000000000004</v>
      </c>
      <c r="AL194">
        <v>-2.7359999999999999E-2</v>
      </c>
      <c r="AM194">
        <v>0.98058000000000001</v>
      </c>
      <c r="AN194">
        <v>-4.104E-2</v>
      </c>
      <c r="AO194">
        <v>1</v>
      </c>
      <c r="AP194">
        <v>-7.6350000000000001E-2</v>
      </c>
      <c r="AQ194">
        <v>0.98719999999999997</v>
      </c>
      <c r="AR194">
        <v>1.456E-2</v>
      </c>
      <c r="AS194">
        <v>0.95277999999999996</v>
      </c>
      <c r="AT194">
        <v>-2.6040000000000001E-2</v>
      </c>
      <c r="AU194">
        <v>0.98499999999999999</v>
      </c>
      <c r="AV194">
        <v>-7.4579999999999994E-2</v>
      </c>
      <c r="AW194">
        <v>0.99382000000000004</v>
      </c>
      <c r="AX194">
        <v>-7.1489999999999998E-2</v>
      </c>
      <c r="AY194">
        <v>0.97396000000000005</v>
      </c>
      <c r="AZ194">
        <v>-9.5320000000000002E-2</v>
      </c>
      <c r="BA194">
        <v>0.97263999999999995</v>
      </c>
      <c r="BB194">
        <v>-0.12224</v>
      </c>
      <c r="BC194">
        <v>0.99294000000000004</v>
      </c>
      <c r="BD194">
        <v>-5.2519999999999997E-2</v>
      </c>
      <c r="BE194">
        <v>0.95277999999999996</v>
      </c>
      <c r="BF194">
        <v>-8.9139999999999997E-2</v>
      </c>
      <c r="BG194">
        <v>0.97352000000000005</v>
      </c>
      <c r="BH194">
        <v>-8.3409999999999998E-2</v>
      </c>
      <c r="BI194">
        <v>0.96653</v>
      </c>
      <c r="BJ194">
        <v>-0.12912000000000001</v>
      </c>
      <c r="BK194">
        <v>0.93469000000000002</v>
      </c>
      <c r="BL194">
        <v>-0.14915999999999999</v>
      </c>
      <c r="BM194">
        <v>0.97131999999999996</v>
      </c>
      <c r="BN194">
        <v>-0.15755</v>
      </c>
      <c r="BO194">
        <v>0.96777999999999997</v>
      </c>
      <c r="BP194">
        <v>-0.188</v>
      </c>
      <c r="BQ194">
        <v>2</v>
      </c>
    </row>
    <row r="195" spans="36:69" x14ac:dyDescent="0.3">
      <c r="AJ195">
        <v>1</v>
      </c>
      <c r="AK195">
        <v>0.94052000000000002</v>
      </c>
      <c r="AL195">
        <v>-1.5310000000000001E-2</v>
      </c>
      <c r="AM195">
        <v>0.94169999999999998</v>
      </c>
      <c r="AN195">
        <v>1.001E-2</v>
      </c>
      <c r="AO195">
        <v>0.94994000000000001</v>
      </c>
      <c r="AP195">
        <v>-1.472E-2</v>
      </c>
      <c r="AQ195">
        <v>0.95877999999999997</v>
      </c>
      <c r="AR195">
        <v>-1.06E-2</v>
      </c>
      <c r="AS195">
        <v>0.94640999999999997</v>
      </c>
      <c r="AT195">
        <v>-3.7100000000000001E-2</v>
      </c>
      <c r="AU195">
        <v>0.97172999999999998</v>
      </c>
      <c r="AV195">
        <v>-1.7670000000000002E-2</v>
      </c>
      <c r="AW195">
        <v>0.97055000000000002</v>
      </c>
      <c r="AX195">
        <v>-3.8870000000000002E-2</v>
      </c>
      <c r="AY195">
        <v>0.95465</v>
      </c>
      <c r="AZ195">
        <v>-4.0640000000000003E-2</v>
      </c>
      <c r="BA195">
        <v>0.95230000000000004</v>
      </c>
      <c r="BB195">
        <v>-4.7109999999999999E-2</v>
      </c>
      <c r="BC195">
        <v>0.94228999999999996</v>
      </c>
      <c r="BD195">
        <v>-2.179E-2</v>
      </c>
      <c r="BE195">
        <v>0.92815000000000003</v>
      </c>
      <c r="BF195">
        <v>-4.4170000000000001E-2</v>
      </c>
      <c r="BG195">
        <v>0.92049000000000003</v>
      </c>
      <c r="BH195">
        <v>-4.4760000000000001E-2</v>
      </c>
      <c r="BI195">
        <v>0.92695000000000005</v>
      </c>
      <c r="BJ195">
        <v>-5.8270000000000002E-2</v>
      </c>
      <c r="BK195">
        <v>0.90342</v>
      </c>
      <c r="BL195">
        <v>-7.4789999999999995E-2</v>
      </c>
      <c r="BM195">
        <v>0.91991000000000001</v>
      </c>
      <c r="BN195">
        <v>-7.2440000000000004E-2</v>
      </c>
      <c r="BO195">
        <v>0.92049000000000003</v>
      </c>
      <c r="BP195">
        <v>-7.4200000000000002E-2</v>
      </c>
      <c r="BQ195">
        <v>2</v>
      </c>
    </row>
    <row r="196" spans="36:69" x14ac:dyDescent="0.3">
      <c r="AJ196">
        <v>1</v>
      </c>
      <c r="AK196">
        <v>0.97031999999999996</v>
      </c>
      <c r="AL196">
        <v>-0.14384</v>
      </c>
      <c r="AM196">
        <v>0.91324000000000005</v>
      </c>
      <c r="AN196">
        <v>-2.2799999999999999E-3</v>
      </c>
      <c r="AO196">
        <v>0.96575</v>
      </c>
      <c r="AP196">
        <v>-0.17122999999999999</v>
      </c>
      <c r="AQ196">
        <v>0.98629999999999995</v>
      </c>
      <c r="AR196">
        <v>0.18265000000000001</v>
      </c>
      <c r="AS196">
        <v>0.91781000000000001</v>
      </c>
      <c r="AT196">
        <v>2.2799999999999999E-3</v>
      </c>
      <c r="AU196">
        <v>0.93606999999999996</v>
      </c>
      <c r="AV196">
        <v>-8.4470000000000003E-2</v>
      </c>
      <c r="AW196">
        <v>0.91324000000000005</v>
      </c>
      <c r="AX196">
        <v>-2.2799999999999999E-3</v>
      </c>
      <c r="AY196">
        <v>0.86758000000000002</v>
      </c>
      <c r="AZ196">
        <v>-8.6760000000000004E-2</v>
      </c>
      <c r="BA196">
        <v>0.97031999999999996</v>
      </c>
      <c r="BB196">
        <v>-0.21232999999999999</v>
      </c>
      <c r="BC196">
        <v>1</v>
      </c>
      <c r="BD196">
        <v>0.10274</v>
      </c>
      <c r="BE196">
        <v>0.92008999999999996</v>
      </c>
      <c r="BF196">
        <v>-5.2510000000000001E-2</v>
      </c>
      <c r="BG196">
        <v>0.92466000000000004</v>
      </c>
      <c r="BH196">
        <v>6.8489999999999995E-2</v>
      </c>
      <c r="BI196">
        <v>0.94042999999999999</v>
      </c>
      <c r="BJ196">
        <v>-9.2520000000000005E-2</v>
      </c>
      <c r="BK196">
        <v>0.97031999999999996</v>
      </c>
      <c r="BL196">
        <v>-0.20091000000000001</v>
      </c>
      <c r="BM196">
        <v>0.85387999999999997</v>
      </c>
      <c r="BN196">
        <v>-8.6760000000000004E-2</v>
      </c>
      <c r="BO196">
        <v>0.96575</v>
      </c>
      <c r="BP196">
        <v>-0.21918000000000001</v>
      </c>
      <c r="BQ196">
        <v>2</v>
      </c>
    </row>
    <row r="197" spans="36:69" x14ac:dyDescent="0.3">
      <c r="AJ197">
        <v>1</v>
      </c>
      <c r="AK197">
        <v>0.52542</v>
      </c>
      <c r="AL197">
        <v>-3.39E-2</v>
      </c>
      <c r="AM197">
        <v>0.94915000000000005</v>
      </c>
      <c r="AN197">
        <v>8.4750000000000006E-2</v>
      </c>
      <c r="AO197">
        <v>0.52542</v>
      </c>
      <c r="AP197">
        <v>-0.16949</v>
      </c>
      <c r="AQ197">
        <v>0.30508000000000002</v>
      </c>
      <c r="AR197">
        <v>-1.695E-2</v>
      </c>
      <c r="AS197">
        <v>0.50846999999999998</v>
      </c>
      <c r="AT197">
        <v>-0.13558999999999999</v>
      </c>
      <c r="AU197">
        <v>0.64407000000000003</v>
      </c>
      <c r="AV197">
        <v>0.28814000000000001</v>
      </c>
      <c r="AW197">
        <v>0.83050999999999997</v>
      </c>
      <c r="AX197">
        <v>-0.35593000000000002</v>
      </c>
      <c r="AY197">
        <v>0.54237000000000002</v>
      </c>
      <c r="AZ197">
        <v>1.695E-2</v>
      </c>
      <c r="BA197">
        <v>0.55932000000000004</v>
      </c>
      <c r="BB197">
        <v>3.39E-2</v>
      </c>
      <c r="BC197">
        <v>0.59321999999999997</v>
      </c>
      <c r="BD197">
        <v>0.30508000000000002</v>
      </c>
      <c r="BE197">
        <v>0.86441000000000001</v>
      </c>
      <c r="BF197">
        <v>5.0849999999999999E-2</v>
      </c>
      <c r="BG197">
        <v>0.40677999999999997</v>
      </c>
      <c r="BH197">
        <v>0.15254000000000001</v>
      </c>
      <c r="BI197">
        <v>0.67286999999999997</v>
      </c>
      <c r="BJ197">
        <v>-2.66E-3</v>
      </c>
      <c r="BK197">
        <v>0.66102000000000005</v>
      </c>
      <c r="BL197">
        <v>-3.39E-2</v>
      </c>
      <c r="BM197">
        <v>0.83050999999999997</v>
      </c>
      <c r="BN197">
        <v>-0.15254000000000001</v>
      </c>
      <c r="BO197">
        <v>0.76271</v>
      </c>
      <c r="BP197">
        <v>-0.10169</v>
      </c>
      <c r="BQ197">
        <v>2</v>
      </c>
    </row>
    <row r="198" spans="36:69" x14ac:dyDescent="0.3">
      <c r="AJ198">
        <v>1</v>
      </c>
      <c r="AK198">
        <v>0.33333000000000002</v>
      </c>
      <c r="AL198">
        <v>-0.25</v>
      </c>
      <c r="AM198">
        <v>0.44444</v>
      </c>
      <c r="AN198">
        <v>0.22222</v>
      </c>
      <c r="AO198">
        <v>0.38889000000000001</v>
      </c>
      <c r="AP198">
        <v>0.16667000000000001</v>
      </c>
      <c r="AQ198">
        <v>0.41666999999999998</v>
      </c>
      <c r="AR198">
        <v>0.13889000000000001</v>
      </c>
      <c r="AS198">
        <v>0.5</v>
      </c>
      <c r="AT198">
        <v>-0.11111</v>
      </c>
      <c r="AU198">
        <v>0.54910999999999999</v>
      </c>
      <c r="AV198">
        <v>-8.4430000000000005E-2</v>
      </c>
      <c r="AW198">
        <v>0.58333000000000002</v>
      </c>
      <c r="AX198">
        <v>0.33333000000000002</v>
      </c>
      <c r="AY198">
        <v>0.55556000000000005</v>
      </c>
      <c r="AZ198">
        <v>2.7779999999999999E-2</v>
      </c>
      <c r="BA198">
        <v>0.25</v>
      </c>
      <c r="BB198">
        <v>-0.19444</v>
      </c>
      <c r="BC198">
        <v>0.47221999999999997</v>
      </c>
      <c r="BD198">
        <v>-5.5559999999999998E-2</v>
      </c>
      <c r="BE198">
        <v>0.52778000000000003</v>
      </c>
      <c r="BF198">
        <v>-2.7779999999999999E-2</v>
      </c>
      <c r="BG198">
        <v>0.38889000000000001</v>
      </c>
      <c r="BH198">
        <v>8.3330000000000001E-2</v>
      </c>
      <c r="BI198">
        <v>0.41543000000000002</v>
      </c>
      <c r="BJ198">
        <v>-0.14255999999999999</v>
      </c>
      <c r="BK198">
        <v>0.19444</v>
      </c>
      <c r="BL198">
        <v>-0.13889000000000001</v>
      </c>
      <c r="BM198">
        <v>0.36924000000000001</v>
      </c>
      <c r="BN198">
        <v>-0.14809</v>
      </c>
      <c r="BO198">
        <v>8.3330000000000001E-2</v>
      </c>
      <c r="BP198">
        <v>-0.5</v>
      </c>
      <c r="BQ198">
        <v>2</v>
      </c>
    </row>
    <row r="199" spans="36:69" x14ac:dyDescent="0.3">
      <c r="AJ199">
        <v>1</v>
      </c>
      <c r="AK199">
        <v>0.51207000000000003</v>
      </c>
      <c r="AL199">
        <v>1</v>
      </c>
      <c r="AM199">
        <v>1</v>
      </c>
      <c r="AN199">
        <v>0.53810000000000002</v>
      </c>
      <c r="AO199">
        <v>0.71177999999999997</v>
      </c>
      <c r="AP199">
        <v>0.80832999999999999</v>
      </c>
      <c r="AQ199">
        <v>0.45622000000000001</v>
      </c>
      <c r="AR199">
        <v>0.46427000000000002</v>
      </c>
      <c r="AS199">
        <v>0.33080999999999999</v>
      </c>
      <c r="AT199">
        <v>1</v>
      </c>
      <c r="AU199">
        <v>0.21249000000000001</v>
      </c>
      <c r="AV199">
        <v>1</v>
      </c>
      <c r="AW199">
        <v>-0.17416000000000001</v>
      </c>
      <c r="AX199">
        <v>1</v>
      </c>
      <c r="AY199">
        <v>-0.33080999999999999</v>
      </c>
      <c r="AZ199">
        <v>0.98721999999999999</v>
      </c>
      <c r="BA199">
        <v>-0.61382000000000003</v>
      </c>
      <c r="BB199">
        <v>1</v>
      </c>
      <c r="BC199">
        <v>-0.52673999999999999</v>
      </c>
      <c r="BD199">
        <v>0.71699000000000002</v>
      </c>
      <c r="BE199">
        <v>-0.88500000000000001</v>
      </c>
      <c r="BF199">
        <v>0.47893999999999998</v>
      </c>
      <c r="BG199">
        <v>-1</v>
      </c>
      <c r="BH199">
        <v>0.35175000000000001</v>
      </c>
      <c r="BI199">
        <v>-1</v>
      </c>
      <c r="BJ199">
        <v>9.5689999999999997E-2</v>
      </c>
      <c r="BK199">
        <v>-1</v>
      </c>
      <c r="BL199">
        <v>-0.16713</v>
      </c>
      <c r="BM199">
        <v>-1</v>
      </c>
      <c r="BN199">
        <v>-0.42226000000000002</v>
      </c>
      <c r="BO199">
        <v>-0.91903000000000001</v>
      </c>
      <c r="BP199">
        <v>-0.65556999999999999</v>
      </c>
      <c r="BQ199">
        <v>2</v>
      </c>
    </row>
    <row r="200" spans="36:69" x14ac:dyDescent="0.3">
      <c r="AJ200">
        <v>1</v>
      </c>
      <c r="AK200">
        <v>0.75563999999999998</v>
      </c>
      <c r="AL200">
        <v>0.49637999999999999</v>
      </c>
      <c r="AM200">
        <v>0.83550000000000002</v>
      </c>
      <c r="AN200">
        <v>0.54300999999999999</v>
      </c>
      <c r="AO200">
        <v>0.54915999999999998</v>
      </c>
      <c r="AP200">
        <v>0.72062999999999999</v>
      </c>
      <c r="AQ200">
        <v>0.35225000000000001</v>
      </c>
      <c r="AR200">
        <v>0.70791999999999999</v>
      </c>
      <c r="AS200">
        <v>0.13469</v>
      </c>
      <c r="AT200">
        <v>0.94749000000000005</v>
      </c>
      <c r="AU200">
        <v>-9.8180000000000003E-2</v>
      </c>
      <c r="AV200">
        <v>0.93777999999999995</v>
      </c>
      <c r="AW200">
        <v>-0.37603999999999999</v>
      </c>
      <c r="AX200">
        <v>0.82223000000000002</v>
      </c>
      <c r="AY200">
        <v>-0.52742</v>
      </c>
      <c r="AZ200">
        <v>0.71160999999999996</v>
      </c>
      <c r="BA200">
        <v>-0.68357999999999997</v>
      </c>
      <c r="BB200">
        <v>0.67988999999999999</v>
      </c>
      <c r="BC200">
        <v>-0.70162999999999998</v>
      </c>
      <c r="BD200">
        <v>0.24956</v>
      </c>
      <c r="BE200">
        <v>-0.79147000000000001</v>
      </c>
      <c r="BF200">
        <v>2.9950000000000001E-2</v>
      </c>
      <c r="BG200">
        <v>-0.98987999999999998</v>
      </c>
      <c r="BH200">
        <v>-0.29099000000000003</v>
      </c>
      <c r="BI200">
        <v>-0.70352000000000003</v>
      </c>
      <c r="BJ200">
        <v>-0.32791999999999999</v>
      </c>
      <c r="BK200">
        <v>-0.63312000000000002</v>
      </c>
      <c r="BL200">
        <v>-0.19184999999999999</v>
      </c>
      <c r="BM200">
        <v>-0.34131</v>
      </c>
      <c r="BN200">
        <v>-0.60453999999999997</v>
      </c>
      <c r="BO200">
        <v>-0.19608999999999999</v>
      </c>
      <c r="BP200">
        <v>-0.62956000000000001</v>
      </c>
      <c r="BQ200">
        <v>2</v>
      </c>
    </row>
    <row r="201" spans="36:69" x14ac:dyDescent="0.3">
      <c r="AJ201">
        <v>1</v>
      </c>
      <c r="AK201">
        <v>1</v>
      </c>
      <c r="AL201">
        <v>0.16195000000000001</v>
      </c>
      <c r="AM201">
        <v>1</v>
      </c>
      <c r="AN201">
        <v>-5.5579999999999997E-2</v>
      </c>
      <c r="AO201">
        <v>1</v>
      </c>
      <c r="AP201">
        <v>1.3729999999999999E-2</v>
      </c>
      <c r="AQ201">
        <v>1</v>
      </c>
      <c r="AR201">
        <v>-0.12352</v>
      </c>
      <c r="AS201">
        <v>1</v>
      </c>
      <c r="AT201">
        <v>-1.511E-2</v>
      </c>
      <c r="AU201">
        <v>1</v>
      </c>
      <c r="AV201">
        <v>-1.7309999999999999E-2</v>
      </c>
      <c r="AW201">
        <v>1</v>
      </c>
      <c r="AX201">
        <v>-6.3740000000000005E-2</v>
      </c>
      <c r="AY201">
        <v>1</v>
      </c>
      <c r="AZ201">
        <v>-7.1569999999999995E-2</v>
      </c>
      <c r="BA201">
        <v>1</v>
      </c>
      <c r="BB201">
        <v>5.8999999999999997E-2</v>
      </c>
      <c r="BC201">
        <v>1</v>
      </c>
      <c r="BD201">
        <v>-0.10108</v>
      </c>
      <c r="BE201">
        <v>1</v>
      </c>
      <c r="BF201">
        <v>-2.6849999999999999E-2</v>
      </c>
      <c r="BG201">
        <v>1</v>
      </c>
      <c r="BH201">
        <v>-0.22978000000000001</v>
      </c>
      <c r="BI201">
        <v>1</v>
      </c>
      <c r="BJ201">
        <v>-6.8229999999999999E-2</v>
      </c>
      <c r="BK201">
        <v>1</v>
      </c>
      <c r="BL201">
        <v>8.2989999999999994E-2</v>
      </c>
      <c r="BM201">
        <v>1</v>
      </c>
      <c r="BN201">
        <v>-0.14194000000000001</v>
      </c>
      <c r="BO201">
        <v>1</v>
      </c>
      <c r="BP201">
        <v>-7.4389999999999998E-2</v>
      </c>
      <c r="BQ201">
        <v>2</v>
      </c>
    </row>
    <row r="202" spans="36:69" x14ac:dyDescent="0.3">
      <c r="AJ202">
        <v>1</v>
      </c>
      <c r="AK202">
        <v>0.95559000000000005</v>
      </c>
      <c r="AL202">
        <v>-1.5499999999999999E-3</v>
      </c>
      <c r="AM202">
        <v>0.86421000000000003</v>
      </c>
      <c r="AN202">
        <v>-0.13244</v>
      </c>
      <c r="AO202">
        <v>0.94982</v>
      </c>
      <c r="AP202">
        <v>-4.6100000000000004E-3</v>
      </c>
      <c r="AQ202">
        <v>0.82808999999999999</v>
      </c>
      <c r="AR202">
        <v>-0.51171</v>
      </c>
      <c r="AS202">
        <v>0.92440999999999995</v>
      </c>
      <c r="AT202">
        <v>0.10367999999999999</v>
      </c>
      <c r="AU202">
        <v>1</v>
      </c>
      <c r="AV202">
        <v>-0.14247000000000001</v>
      </c>
      <c r="AW202">
        <v>0.99263999999999997</v>
      </c>
      <c r="AX202">
        <v>-2.5420000000000002E-2</v>
      </c>
      <c r="AY202">
        <v>0.95852999999999999</v>
      </c>
      <c r="AZ202">
        <v>-0.15518000000000001</v>
      </c>
      <c r="BA202">
        <v>0.84013000000000004</v>
      </c>
      <c r="BB202">
        <v>0.61738999999999999</v>
      </c>
      <c r="BC202">
        <v>1</v>
      </c>
      <c r="BD202">
        <v>-0.16320999999999999</v>
      </c>
      <c r="BE202">
        <v>0.87492000000000003</v>
      </c>
      <c r="BF202">
        <v>-8.4949999999999998E-2</v>
      </c>
      <c r="BG202">
        <v>0.85741000000000001</v>
      </c>
      <c r="BH202">
        <v>-1.6639999999999999E-2</v>
      </c>
      <c r="BI202">
        <v>0.84131999999999996</v>
      </c>
      <c r="BJ202">
        <v>-1.7690000000000001E-2</v>
      </c>
      <c r="BK202">
        <v>0.82426999999999995</v>
      </c>
      <c r="BL202">
        <v>-1.8669999999999999E-2</v>
      </c>
      <c r="BM202">
        <v>0.80633999999999995</v>
      </c>
      <c r="BN202">
        <v>-1.9570000000000001E-2</v>
      </c>
      <c r="BO202">
        <v>0.78761000000000003</v>
      </c>
      <c r="BP202">
        <v>-2.0389999999999998E-2</v>
      </c>
      <c r="BQ202">
        <v>2</v>
      </c>
    </row>
    <row r="203" spans="36:69" x14ac:dyDescent="0.3">
      <c r="AJ203">
        <v>1</v>
      </c>
      <c r="AK203">
        <v>1</v>
      </c>
      <c r="AL203">
        <v>-0.24051</v>
      </c>
      <c r="AM203">
        <v>1</v>
      </c>
      <c r="AN203">
        <v>-0.20252999999999999</v>
      </c>
      <c r="AO203">
        <v>0.87341999999999997</v>
      </c>
      <c r="AP203">
        <v>-0.10127</v>
      </c>
      <c r="AQ203">
        <v>0.88607999999999998</v>
      </c>
      <c r="AR203">
        <v>1.2659999999999999E-2</v>
      </c>
      <c r="AS203">
        <v>1</v>
      </c>
      <c r="AT203">
        <v>0.11391999999999999</v>
      </c>
      <c r="AU203">
        <v>0.92405000000000004</v>
      </c>
      <c r="AV203">
        <v>6.3289999999999999E-2</v>
      </c>
      <c r="AW203">
        <v>0.84809999999999997</v>
      </c>
      <c r="AX203">
        <v>-3.7969999999999997E-2</v>
      </c>
      <c r="AY203">
        <v>0.63290999999999997</v>
      </c>
      <c r="AZ203">
        <v>-0.36709000000000003</v>
      </c>
      <c r="BA203">
        <v>0.87341999999999997</v>
      </c>
      <c r="BB203">
        <v>-1.2659999999999999E-2</v>
      </c>
      <c r="BC203">
        <v>0.93671000000000004</v>
      </c>
      <c r="BD203">
        <v>6.3289999999999999E-2</v>
      </c>
      <c r="BE203">
        <v>1</v>
      </c>
      <c r="BF203">
        <v>0.25316</v>
      </c>
      <c r="BG203">
        <v>0.62024999999999997</v>
      </c>
      <c r="BH203">
        <v>-0.37974999999999998</v>
      </c>
      <c r="BI203">
        <v>0.84636999999999996</v>
      </c>
      <c r="BJ203">
        <v>-5.5399999999999998E-2</v>
      </c>
      <c r="BK203">
        <v>1</v>
      </c>
      <c r="BL203">
        <v>-6.3289999999999999E-2</v>
      </c>
      <c r="BM203">
        <v>0.53164999999999996</v>
      </c>
      <c r="BN203">
        <v>2.5319999999999999E-2</v>
      </c>
      <c r="BO203">
        <v>0.83543999999999996</v>
      </c>
      <c r="BP203">
        <v>-2.5319999999999999E-2</v>
      </c>
      <c r="BQ203">
        <v>2</v>
      </c>
    </row>
    <row r="204" spans="36:69" x14ac:dyDescent="0.3">
      <c r="AJ204">
        <v>1</v>
      </c>
      <c r="AK204">
        <v>0.74790000000000001</v>
      </c>
      <c r="AL204">
        <v>8.3999999999999995E-3</v>
      </c>
      <c r="AM204">
        <v>0.83311999999999997</v>
      </c>
      <c r="AN204">
        <v>1.6590000000000001E-2</v>
      </c>
      <c r="AO204">
        <v>0.82638</v>
      </c>
      <c r="AP204">
        <v>2.469E-2</v>
      </c>
      <c r="AQ204">
        <v>0.86555000000000004</v>
      </c>
      <c r="AR204">
        <v>1.6809999999999999E-2</v>
      </c>
      <c r="AS204">
        <v>0.60504000000000002</v>
      </c>
      <c r="AT204">
        <v>5.8819999999999997E-2</v>
      </c>
      <c r="AU204">
        <v>0.79093000000000002</v>
      </c>
      <c r="AV204">
        <v>4.7309999999999998E-2</v>
      </c>
      <c r="AW204">
        <v>0.77441000000000004</v>
      </c>
      <c r="AX204">
        <v>5.407E-2</v>
      </c>
      <c r="AY204">
        <v>0.64705999999999997</v>
      </c>
      <c r="AZ204">
        <v>0.19328000000000001</v>
      </c>
      <c r="BA204">
        <v>0.84033999999999998</v>
      </c>
      <c r="BB204">
        <v>4.2020000000000002E-2</v>
      </c>
      <c r="BC204">
        <v>0.71284999999999998</v>
      </c>
      <c r="BD204">
        <v>7.1220000000000006E-2</v>
      </c>
      <c r="BE204">
        <v>0.68894999999999995</v>
      </c>
      <c r="BF204">
        <v>7.5770000000000004E-2</v>
      </c>
      <c r="BG204">
        <v>0.66386999999999996</v>
      </c>
      <c r="BH204">
        <v>8.4029999999999994E-2</v>
      </c>
      <c r="BI204">
        <v>0.63727999999999996</v>
      </c>
      <c r="BJ204">
        <v>8.2960000000000006E-2</v>
      </c>
      <c r="BK204">
        <v>0.61345000000000005</v>
      </c>
      <c r="BL204">
        <v>1.6809999999999999E-2</v>
      </c>
      <c r="BM204">
        <v>0.58187</v>
      </c>
      <c r="BN204">
        <v>8.7569999999999995E-2</v>
      </c>
      <c r="BO204">
        <v>0.55330000000000001</v>
      </c>
      <c r="BP204">
        <v>8.8910000000000003E-2</v>
      </c>
      <c r="BQ204">
        <v>2</v>
      </c>
    </row>
    <row r="205" spans="36:69" x14ac:dyDescent="0.3">
      <c r="AJ205">
        <v>1</v>
      </c>
      <c r="AK205">
        <v>0.85013000000000005</v>
      </c>
      <c r="AL205">
        <v>1.8089999999999998E-2</v>
      </c>
      <c r="AM205">
        <v>0.92210999999999999</v>
      </c>
      <c r="AN205">
        <v>1.456E-2</v>
      </c>
      <c r="AO205">
        <v>0.92045999999999994</v>
      </c>
      <c r="AP205">
        <v>2.18E-2</v>
      </c>
      <c r="AQ205">
        <v>0.92764999999999997</v>
      </c>
      <c r="AR205">
        <v>8.0100000000000005E-2</v>
      </c>
      <c r="AS205">
        <v>0.87597000000000003</v>
      </c>
      <c r="AT205">
        <v>0.1137</v>
      </c>
      <c r="AU205">
        <v>0.91161000000000003</v>
      </c>
      <c r="AV205">
        <v>4.3200000000000002E-2</v>
      </c>
      <c r="AW205">
        <v>0.90737999999999996</v>
      </c>
      <c r="AX205">
        <v>5.0180000000000002E-2</v>
      </c>
      <c r="AY205">
        <v>0.87339</v>
      </c>
      <c r="AZ205">
        <v>2.8420000000000001E-2</v>
      </c>
      <c r="BA205">
        <v>0.95865999999999996</v>
      </c>
      <c r="BB205">
        <v>0</v>
      </c>
      <c r="BC205">
        <v>0.89097000000000004</v>
      </c>
      <c r="BD205">
        <v>7.0470000000000005E-2</v>
      </c>
      <c r="BE205">
        <v>0.88429999999999997</v>
      </c>
      <c r="BF205">
        <v>7.6969999999999997E-2</v>
      </c>
      <c r="BG205">
        <v>0.83721000000000001</v>
      </c>
      <c r="BH205">
        <v>0.10853</v>
      </c>
      <c r="BI205">
        <v>0.86922999999999995</v>
      </c>
      <c r="BJ205">
        <v>8.9499999999999996E-2</v>
      </c>
      <c r="BK205">
        <v>0.87597000000000003</v>
      </c>
      <c r="BL205">
        <v>8.7859999999999994E-2</v>
      </c>
      <c r="BM205">
        <v>0.85197999999999996</v>
      </c>
      <c r="BN205">
        <v>0.10134</v>
      </c>
      <c r="BO205">
        <v>0.84258</v>
      </c>
      <c r="BP205">
        <v>0.10698000000000001</v>
      </c>
      <c r="BQ205">
        <v>2</v>
      </c>
    </row>
    <row r="206" spans="36:69" x14ac:dyDescent="0.3">
      <c r="AJ206">
        <v>1</v>
      </c>
      <c r="AK206">
        <v>1</v>
      </c>
      <c r="AL206">
        <v>-1.179E-2</v>
      </c>
      <c r="AM206">
        <v>1</v>
      </c>
      <c r="AN206">
        <v>-3.4299999999999999E-3</v>
      </c>
      <c r="AO206">
        <v>1</v>
      </c>
      <c r="AP206">
        <v>-1.5650000000000001E-2</v>
      </c>
      <c r="AQ206">
        <v>1</v>
      </c>
      <c r="AR206">
        <v>-1.5650000000000001E-2</v>
      </c>
      <c r="AS206">
        <v>1</v>
      </c>
      <c r="AT206">
        <v>-2.809E-2</v>
      </c>
      <c r="AU206">
        <v>1</v>
      </c>
      <c r="AV206">
        <v>-2.1870000000000001E-2</v>
      </c>
      <c r="AW206">
        <v>0.99827999999999995</v>
      </c>
      <c r="AX206">
        <v>-3.0870000000000002E-2</v>
      </c>
      <c r="AY206">
        <v>0.99528000000000005</v>
      </c>
      <c r="AZ206">
        <v>-3.2379999999999999E-2</v>
      </c>
      <c r="BA206">
        <v>0.99314000000000002</v>
      </c>
      <c r="BB206">
        <v>-3.4520000000000002E-2</v>
      </c>
      <c r="BC206">
        <v>1</v>
      </c>
      <c r="BD206">
        <v>-3.8809999999999997E-2</v>
      </c>
      <c r="BE206">
        <v>1</v>
      </c>
      <c r="BF206">
        <v>-5.0389999999999997E-2</v>
      </c>
      <c r="BG206">
        <v>1</v>
      </c>
      <c r="BH206">
        <v>-4.931E-2</v>
      </c>
      <c r="BI206">
        <v>0.99841999999999997</v>
      </c>
      <c r="BJ206">
        <v>-5.527E-2</v>
      </c>
      <c r="BK206">
        <v>0.99399999999999999</v>
      </c>
      <c r="BL206">
        <v>-6.3039999999999999E-2</v>
      </c>
      <c r="BM206">
        <v>0.99056999999999995</v>
      </c>
      <c r="BN206">
        <v>-6.497E-2</v>
      </c>
      <c r="BO206">
        <v>0.98970999999999998</v>
      </c>
      <c r="BP206">
        <v>-6.6680000000000003E-2</v>
      </c>
      <c r="BQ206">
        <v>2</v>
      </c>
    </row>
    <row r="207" spans="36:69" x14ac:dyDescent="0.3">
      <c r="AJ207">
        <v>1</v>
      </c>
      <c r="AK207">
        <v>0.89505000000000001</v>
      </c>
      <c r="AL207">
        <v>-3.168E-2</v>
      </c>
      <c r="AM207">
        <v>0.87524999999999997</v>
      </c>
      <c r="AN207">
        <v>5.5449999999999999E-2</v>
      </c>
      <c r="AO207">
        <v>0.89505000000000001</v>
      </c>
      <c r="AP207">
        <v>1.3860000000000001E-2</v>
      </c>
      <c r="AQ207">
        <v>0.92871000000000004</v>
      </c>
      <c r="AR207">
        <v>2.7720000000000002E-2</v>
      </c>
      <c r="AS207">
        <v>0.91286999999999996</v>
      </c>
      <c r="AT207">
        <v>-9.9000000000000008E-3</v>
      </c>
      <c r="AU207">
        <v>0.94059000000000004</v>
      </c>
      <c r="AV207">
        <v>-1.584E-2</v>
      </c>
      <c r="AW207">
        <v>0.91881000000000002</v>
      </c>
      <c r="AX207">
        <v>3.3660000000000002E-2</v>
      </c>
      <c r="AY207">
        <v>0.93662999999999996</v>
      </c>
      <c r="AZ207">
        <v>0</v>
      </c>
      <c r="BA207">
        <v>0.94257000000000002</v>
      </c>
      <c r="BB207">
        <v>1.3860000000000001E-2</v>
      </c>
      <c r="BC207">
        <v>0.90495000000000003</v>
      </c>
      <c r="BD207">
        <v>7.92E-3</v>
      </c>
      <c r="BE207">
        <v>0.88712999999999997</v>
      </c>
      <c r="BF207">
        <v>-1.7819999999999999E-2</v>
      </c>
      <c r="BG207">
        <v>0.89307000000000003</v>
      </c>
      <c r="BH207">
        <v>2.376E-2</v>
      </c>
      <c r="BI207">
        <v>0.89002000000000003</v>
      </c>
      <c r="BJ207">
        <v>1.6109999999999999E-2</v>
      </c>
      <c r="BK207">
        <v>0.88119000000000003</v>
      </c>
      <c r="BL207">
        <v>1.98E-3</v>
      </c>
      <c r="BM207">
        <v>0.87326999999999999</v>
      </c>
      <c r="BN207">
        <v>4.1579999999999999E-2</v>
      </c>
      <c r="BO207">
        <v>0.86733000000000005</v>
      </c>
      <c r="BP207">
        <v>2.376E-2</v>
      </c>
      <c r="BQ207">
        <v>2</v>
      </c>
    </row>
    <row r="208" spans="36:69" x14ac:dyDescent="0.3">
      <c r="AJ208">
        <v>1</v>
      </c>
      <c r="AK208">
        <v>0.90071000000000001</v>
      </c>
      <c r="AL208">
        <v>1.7729999999999999E-2</v>
      </c>
      <c r="AM208">
        <v>1</v>
      </c>
      <c r="AN208">
        <v>-1.7729999999999999E-2</v>
      </c>
      <c r="AO208">
        <v>0.90071000000000001</v>
      </c>
      <c r="AP208">
        <v>7.0899999999999999E-3</v>
      </c>
      <c r="AQ208">
        <v>0.84752000000000005</v>
      </c>
      <c r="AR208">
        <v>5.6739999999999999E-2</v>
      </c>
      <c r="AS208">
        <v>1</v>
      </c>
      <c r="AT208">
        <v>3.5459999999999998E-2</v>
      </c>
      <c r="AU208">
        <v>0.97872000000000003</v>
      </c>
      <c r="AV208">
        <v>1.064E-2</v>
      </c>
      <c r="AW208">
        <v>0.97518000000000005</v>
      </c>
      <c r="AX208">
        <v>3.5459999999999998E-2</v>
      </c>
      <c r="AY208">
        <v>1</v>
      </c>
      <c r="AZ208">
        <v>-3.1910000000000001E-2</v>
      </c>
      <c r="BA208">
        <v>0.89715999999999996</v>
      </c>
      <c r="BB208">
        <v>-3.1910000000000001E-2</v>
      </c>
      <c r="BC208">
        <v>0.86170000000000002</v>
      </c>
      <c r="BD208">
        <v>7.8009999999999996E-2</v>
      </c>
      <c r="BE208">
        <v>1</v>
      </c>
      <c r="BF208">
        <v>9.2200000000000004E-2</v>
      </c>
      <c r="BG208">
        <v>0.90071000000000001</v>
      </c>
      <c r="BH208">
        <v>4.6100000000000002E-2</v>
      </c>
      <c r="BI208">
        <v>0.94305000000000005</v>
      </c>
      <c r="BJ208">
        <v>3.2469999999999999E-2</v>
      </c>
      <c r="BK208">
        <v>0.94681000000000004</v>
      </c>
      <c r="BL208">
        <v>2.4819999999999998E-2</v>
      </c>
      <c r="BM208">
        <v>1</v>
      </c>
      <c r="BN208">
        <v>1.064E-2</v>
      </c>
      <c r="BO208">
        <v>0.93616999999999995</v>
      </c>
      <c r="BP208">
        <v>2.128E-2</v>
      </c>
      <c r="BQ208">
        <v>2</v>
      </c>
    </row>
    <row r="209" spans="36:69" x14ac:dyDescent="0.3">
      <c r="AJ209">
        <v>1</v>
      </c>
      <c r="AK209">
        <v>0.39394000000000001</v>
      </c>
      <c r="AL209">
        <v>-0.24242</v>
      </c>
      <c r="AM209">
        <v>0.62655000000000005</v>
      </c>
      <c r="AN209">
        <v>1.2699999999999999E-2</v>
      </c>
      <c r="AO209">
        <v>0.45455000000000001</v>
      </c>
      <c r="AP209">
        <v>9.0910000000000005E-2</v>
      </c>
      <c r="AQ209">
        <v>0.63636000000000004</v>
      </c>
      <c r="AR209">
        <v>9.0910000000000005E-2</v>
      </c>
      <c r="AS209">
        <v>0.21212</v>
      </c>
      <c r="AT209">
        <v>-0.21212</v>
      </c>
      <c r="AU209">
        <v>0.57576000000000005</v>
      </c>
      <c r="AV209">
        <v>0.15151999999999999</v>
      </c>
      <c r="AW209">
        <v>0.39394000000000001</v>
      </c>
      <c r="AX209">
        <v>0</v>
      </c>
      <c r="AY209">
        <v>0.56155999999999995</v>
      </c>
      <c r="AZ209">
        <v>4.5609999999999998E-2</v>
      </c>
      <c r="BA209">
        <v>0.51515</v>
      </c>
      <c r="BB209">
        <v>3.0300000000000001E-2</v>
      </c>
      <c r="BC209">
        <v>0.78788000000000002</v>
      </c>
      <c r="BD209">
        <v>0.18182000000000001</v>
      </c>
      <c r="BE209">
        <v>0.30303000000000002</v>
      </c>
      <c r="BF209">
        <v>-0.15151999999999999</v>
      </c>
      <c r="BG209">
        <v>0.48526000000000002</v>
      </c>
      <c r="BH209">
        <v>5.9290000000000002E-2</v>
      </c>
      <c r="BI209">
        <v>0.46361999999999998</v>
      </c>
      <c r="BJ209">
        <v>6.1420000000000002E-2</v>
      </c>
      <c r="BK209">
        <v>0.33333000000000002</v>
      </c>
      <c r="BL209">
        <v>-3.0300000000000001E-2</v>
      </c>
      <c r="BM209">
        <v>0.41855999999999999</v>
      </c>
      <c r="BN209">
        <v>6.4100000000000004E-2</v>
      </c>
      <c r="BO209">
        <v>0.39394000000000001</v>
      </c>
      <c r="BP209">
        <v>0.24242</v>
      </c>
      <c r="BQ209">
        <v>2</v>
      </c>
    </row>
    <row r="210" spans="36:69" x14ac:dyDescent="0.3">
      <c r="AJ210">
        <v>1</v>
      </c>
      <c r="AK210">
        <v>0.88109999999999999</v>
      </c>
      <c r="AL210">
        <v>0</v>
      </c>
      <c r="AM210">
        <v>0.94816999999999996</v>
      </c>
      <c r="AN210">
        <v>-2.7439999999999999E-2</v>
      </c>
      <c r="AO210">
        <v>0.93598000000000003</v>
      </c>
      <c r="AP210">
        <v>-1.2200000000000001E-2</v>
      </c>
      <c r="AQ210">
        <v>0.90244000000000002</v>
      </c>
      <c r="AR210">
        <v>1.8290000000000001E-2</v>
      </c>
      <c r="AS210">
        <v>0.90244000000000002</v>
      </c>
      <c r="AT210">
        <v>1.8290000000000001E-2</v>
      </c>
      <c r="AU210">
        <v>0.93901999999999997</v>
      </c>
      <c r="AV210">
        <v>9.1500000000000001E-3</v>
      </c>
      <c r="AW210">
        <v>0.95731999999999995</v>
      </c>
      <c r="AX210">
        <v>3.0500000000000002E-3</v>
      </c>
      <c r="AY210">
        <v>1</v>
      </c>
      <c r="AZ210">
        <v>2.7439999999999999E-2</v>
      </c>
      <c r="BA210">
        <v>0.94206999999999996</v>
      </c>
      <c r="BB210">
        <v>-1.2200000000000001E-2</v>
      </c>
      <c r="BC210">
        <v>0.90854000000000001</v>
      </c>
      <c r="BD210">
        <v>2.4389999999999998E-2</v>
      </c>
      <c r="BE210">
        <v>0.91463000000000005</v>
      </c>
      <c r="BF210">
        <v>5.4879999999999998E-2</v>
      </c>
      <c r="BG210">
        <v>0.99695</v>
      </c>
      <c r="BH210">
        <v>4.8779999999999997E-2</v>
      </c>
      <c r="BI210">
        <v>0.89666000000000001</v>
      </c>
      <c r="BJ210">
        <v>2.2259999999999999E-2</v>
      </c>
      <c r="BK210">
        <v>0.90854000000000001</v>
      </c>
      <c r="BL210">
        <v>9.1500000000000001E-3</v>
      </c>
      <c r="BM210">
        <v>1</v>
      </c>
      <c r="BN210">
        <v>5.4879999999999998E-2</v>
      </c>
      <c r="BO210">
        <v>0.97560999999999998</v>
      </c>
      <c r="BP210">
        <v>-1.2200000000000001E-2</v>
      </c>
      <c r="BQ210">
        <v>2</v>
      </c>
    </row>
    <row r="211" spans="36:69" x14ac:dyDescent="0.3">
      <c r="AJ211">
        <v>1</v>
      </c>
      <c r="AK211">
        <v>0.82623999999999997</v>
      </c>
      <c r="AL211">
        <v>8.1559999999999994E-2</v>
      </c>
      <c r="AM211">
        <v>0.79078000000000004</v>
      </c>
      <c r="AN211">
        <v>-8.1559999999999994E-2</v>
      </c>
      <c r="AO211">
        <v>0.90425999999999995</v>
      </c>
      <c r="AP211">
        <v>-1.7729999999999999E-2</v>
      </c>
      <c r="AQ211">
        <v>0.92908000000000002</v>
      </c>
      <c r="AR211">
        <v>1.064E-2</v>
      </c>
      <c r="AS211">
        <v>0.80142000000000002</v>
      </c>
      <c r="AT211">
        <v>8.8650000000000007E-2</v>
      </c>
      <c r="AU211">
        <v>0.94681000000000004</v>
      </c>
      <c r="AV211">
        <v>-7.0899999999999999E-3</v>
      </c>
      <c r="AW211">
        <v>0.94325999999999999</v>
      </c>
      <c r="AX211">
        <v>0</v>
      </c>
      <c r="AY211">
        <v>0.93262</v>
      </c>
      <c r="AZ211">
        <v>0.20213</v>
      </c>
      <c r="BA211">
        <v>0.95035000000000003</v>
      </c>
      <c r="BB211">
        <v>-7.0899999999999999E-3</v>
      </c>
      <c r="BC211">
        <v>0.91488999999999998</v>
      </c>
      <c r="BD211">
        <v>7.0899999999999999E-3</v>
      </c>
      <c r="BE211">
        <v>0.80496000000000001</v>
      </c>
      <c r="BF211">
        <v>7.0919999999999997E-2</v>
      </c>
      <c r="BG211">
        <v>0.91134999999999999</v>
      </c>
      <c r="BH211">
        <v>0.15956999999999999</v>
      </c>
      <c r="BI211">
        <v>0.89527000000000001</v>
      </c>
      <c r="BJ211">
        <v>8.165E-2</v>
      </c>
      <c r="BK211">
        <v>0.77659999999999996</v>
      </c>
      <c r="BL211">
        <v>6.7379999999999995E-2</v>
      </c>
      <c r="BM211">
        <v>0.92552999999999996</v>
      </c>
      <c r="BN211">
        <v>0.18085000000000001</v>
      </c>
      <c r="BO211">
        <v>0.92552999999999996</v>
      </c>
      <c r="BP211">
        <v>0</v>
      </c>
      <c r="BQ211">
        <v>2</v>
      </c>
    </row>
    <row r="212" spans="36:69" x14ac:dyDescent="0.3">
      <c r="AJ212">
        <v>1</v>
      </c>
      <c r="AK212">
        <v>0.74468000000000001</v>
      </c>
      <c r="AL212">
        <v>0.10638</v>
      </c>
      <c r="AM212">
        <v>0.88705999999999996</v>
      </c>
      <c r="AN212">
        <v>9.8200000000000006E-3</v>
      </c>
      <c r="AO212">
        <v>0.88541999999999998</v>
      </c>
      <c r="AP212">
        <v>1.4710000000000001E-2</v>
      </c>
      <c r="AQ212">
        <v>0.87234</v>
      </c>
      <c r="AR212">
        <v>-1.418E-2</v>
      </c>
      <c r="AS212">
        <v>0.73050000000000004</v>
      </c>
      <c r="AT212">
        <v>0.10638</v>
      </c>
      <c r="AU212">
        <v>0.87656999999999996</v>
      </c>
      <c r="AV212">
        <v>2.912E-2</v>
      </c>
      <c r="AW212">
        <v>0.87234999999999996</v>
      </c>
      <c r="AX212">
        <v>3.3820000000000003E-2</v>
      </c>
      <c r="AY212">
        <v>0.95745000000000002</v>
      </c>
      <c r="AZ212">
        <v>7.8009999999999996E-2</v>
      </c>
      <c r="BA212">
        <v>0.95035000000000003</v>
      </c>
      <c r="BB212">
        <v>4.2549999999999998E-2</v>
      </c>
      <c r="BC212">
        <v>0.85597000000000001</v>
      </c>
      <c r="BD212">
        <v>4.743E-2</v>
      </c>
      <c r="BE212">
        <v>0.84931000000000001</v>
      </c>
      <c r="BF212">
        <v>5.178E-2</v>
      </c>
      <c r="BG212">
        <v>0.87234</v>
      </c>
      <c r="BH212">
        <v>0.11348</v>
      </c>
      <c r="BI212">
        <v>0.83428999999999998</v>
      </c>
      <c r="BJ212">
        <v>6.0139999999999999E-2</v>
      </c>
      <c r="BK212">
        <v>0.74468000000000001</v>
      </c>
      <c r="BL212">
        <v>-3.5459999999999998E-2</v>
      </c>
      <c r="BM212">
        <v>0.81710000000000005</v>
      </c>
      <c r="BN212">
        <v>6.8000000000000005E-2</v>
      </c>
      <c r="BO212">
        <v>0.80774000000000001</v>
      </c>
      <c r="BP212">
        <v>7.1730000000000002E-2</v>
      </c>
      <c r="BQ212">
        <v>2</v>
      </c>
    </row>
    <row r="213" spans="36:69" x14ac:dyDescent="0.3">
      <c r="AJ213">
        <v>1</v>
      </c>
      <c r="AK213">
        <v>0.87578</v>
      </c>
      <c r="AL213">
        <v>3.7269999999999998E-2</v>
      </c>
      <c r="AM213">
        <v>0.89951000000000003</v>
      </c>
      <c r="AN213">
        <v>3.4299999999999999E-3</v>
      </c>
      <c r="AO213">
        <v>0.8921</v>
      </c>
      <c r="AP213">
        <v>5.1000000000000004E-3</v>
      </c>
      <c r="AQ213">
        <v>0.86334999999999995</v>
      </c>
      <c r="AR213">
        <v>0</v>
      </c>
      <c r="AS213">
        <v>0.95030999999999999</v>
      </c>
      <c r="AT213">
        <v>7.4529999999999999E-2</v>
      </c>
      <c r="AU213">
        <v>0.87021000000000004</v>
      </c>
      <c r="AV213">
        <v>9.9399999999999992E-3</v>
      </c>
      <c r="AW213">
        <v>0.86302999999999996</v>
      </c>
      <c r="AX213">
        <v>1.1509999999999999E-2</v>
      </c>
      <c r="AY213">
        <v>0.83850999999999998</v>
      </c>
      <c r="AZ213">
        <v>-6.2109999999999999E-2</v>
      </c>
      <c r="BA213">
        <v>0.85714000000000001</v>
      </c>
      <c r="BB213">
        <v>2.4840000000000001E-2</v>
      </c>
      <c r="BC213">
        <v>0.84182000000000001</v>
      </c>
      <c r="BD213">
        <v>1.6029999999999999E-2</v>
      </c>
      <c r="BE213">
        <v>0.83486000000000005</v>
      </c>
      <c r="BF213">
        <v>1.7489999999999999E-2</v>
      </c>
      <c r="BG213">
        <v>0.79503000000000001</v>
      </c>
      <c r="BH213">
        <v>-4.3479999999999998E-2</v>
      </c>
      <c r="BI213">
        <v>0.82111000000000001</v>
      </c>
      <c r="BJ213">
        <v>2.0330000000000001E-2</v>
      </c>
      <c r="BK213">
        <v>0.81988000000000005</v>
      </c>
      <c r="BL213">
        <v>8.6959999999999996E-2</v>
      </c>
      <c r="BM213">
        <v>0.80757000000000001</v>
      </c>
      <c r="BN213">
        <v>2.308E-2</v>
      </c>
      <c r="BO213">
        <v>0.80088000000000004</v>
      </c>
      <c r="BP213">
        <v>2.4410000000000001E-2</v>
      </c>
      <c r="BQ213">
        <v>2</v>
      </c>
    </row>
    <row r="214" spans="36:69" x14ac:dyDescent="0.3">
      <c r="AJ214">
        <v>1</v>
      </c>
      <c r="AK214">
        <v>0.97513000000000005</v>
      </c>
      <c r="AL214">
        <v>7.1000000000000004E-3</v>
      </c>
      <c r="AM214">
        <v>0.98579000000000006</v>
      </c>
      <c r="AN214">
        <v>1.9539999999999998E-2</v>
      </c>
      <c r="AO214">
        <v>1</v>
      </c>
      <c r="AP214">
        <v>1.9539999999999998E-2</v>
      </c>
      <c r="AQ214">
        <v>0.9929</v>
      </c>
      <c r="AR214">
        <v>1.5990000000000001E-2</v>
      </c>
      <c r="AS214">
        <v>0.95737000000000005</v>
      </c>
      <c r="AT214">
        <v>2.3089999999999999E-2</v>
      </c>
      <c r="AU214">
        <v>0.97158</v>
      </c>
      <c r="AV214">
        <v>3.5520000000000003E-2</v>
      </c>
      <c r="AW214">
        <v>1</v>
      </c>
      <c r="AX214">
        <v>3.73E-2</v>
      </c>
      <c r="AY214">
        <v>0.97868999999999995</v>
      </c>
      <c r="AZ214">
        <v>2.1309999999999999E-2</v>
      </c>
      <c r="BA214">
        <v>0.98579000000000006</v>
      </c>
      <c r="BB214">
        <v>5.6840000000000002E-2</v>
      </c>
      <c r="BC214">
        <v>0.97158</v>
      </c>
      <c r="BD214">
        <v>4.7960000000000003E-2</v>
      </c>
      <c r="BE214">
        <v>0.94494</v>
      </c>
      <c r="BF214">
        <v>5.5059999999999998E-2</v>
      </c>
      <c r="BG214">
        <v>0.98401000000000005</v>
      </c>
      <c r="BH214">
        <v>3.5520000000000003E-2</v>
      </c>
      <c r="BI214">
        <v>0.97540000000000004</v>
      </c>
      <c r="BJ214">
        <v>6.4769999999999994E-2</v>
      </c>
      <c r="BK214">
        <v>0.94849000000000006</v>
      </c>
      <c r="BL214">
        <v>8.1710000000000005E-2</v>
      </c>
      <c r="BM214">
        <v>0.99112</v>
      </c>
      <c r="BN214">
        <v>6.2170000000000003E-2</v>
      </c>
      <c r="BO214">
        <v>0.98934</v>
      </c>
      <c r="BP214">
        <v>9.9470000000000003E-2</v>
      </c>
      <c r="BQ214">
        <v>2</v>
      </c>
    </row>
    <row r="215" spans="36:69" x14ac:dyDescent="0.3">
      <c r="AJ215">
        <v>1</v>
      </c>
      <c r="AK215">
        <v>1</v>
      </c>
      <c r="AL215">
        <v>1.1050000000000001E-2</v>
      </c>
      <c r="AM215">
        <v>1</v>
      </c>
      <c r="AN215">
        <v>1.1050000000000001E-2</v>
      </c>
      <c r="AO215">
        <v>1</v>
      </c>
      <c r="AP215">
        <v>2.3199999999999998E-2</v>
      </c>
      <c r="AQ215">
        <v>0.99448000000000003</v>
      </c>
      <c r="AR215">
        <v>-1.436E-2</v>
      </c>
      <c r="AS215">
        <v>0.99448000000000003</v>
      </c>
      <c r="AT215">
        <v>-2.2100000000000002E-3</v>
      </c>
      <c r="AU215">
        <v>0.98343000000000003</v>
      </c>
      <c r="AV215">
        <v>2.3199999999999998E-2</v>
      </c>
      <c r="AW215">
        <v>1</v>
      </c>
      <c r="AX215">
        <v>8.8400000000000006E-3</v>
      </c>
      <c r="AY215">
        <v>0.97568999999999995</v>
      </c>
      <c r="AZ215">
        <v>7.7299999999999999E-3</v>
      </c>
      <c r="BA215">
        <v>0.97901000000000005</v>
      </c>
      <c r="BB215">
        <v>1.6570000000000001E-2</v>
      </c>
      <c r="BC215">
        <v>0.98011000000000004</v>
      </c>
      <c r="BD215">
        <v>6.6299999999999996E-3</v>
      </c>
      <c r="BE215">
        <v>0.98121999999999998</v>
      </c>
      <c r="BF215">
        <v>2.0990000000000002E-2</v>
      </c>
      <c r="BG215">
        <v>0.97126999999999997</v>
      </c>
      <c r="BH215">
        <v>-6.6299999999999996E-3</v>
      </c>
      <c r="BI215">
        <v>0.98033000000000003</v>
      </c>
      <c r="BJ215">
        <v>1.6E-2</v>
      </c>
      <c r="BK215">
        <v>0.97901000000000005</v>
      </c>
      <c r="BL215">
        <v>1.5469999999999999E-2</v>
      </c>
      <c r="BM215">
        <v>0.98563999999999996</v>
      </c>
      <c r="BN215">
        <v>2.0990000000000002E-2</v>
      </c>
      <c r="BO215">
        <v>0.98673999999999995</v>
      </c>
      <c r="BP215">
        <v>2.7619999999999999E-2</v>
      </c>
      <c r="BQ215">
        <v>2</v>
      </c>
    </row>
    <row r="216" spans="36:69" x14ac:dyDescent="0.3">
      <c r="AJ216">
        <v>1</v>
      </c>
      <c r="AK216">
        <v>1</v>
      </c>
      <c r="AL216">
        <v>-1.342E-2</v>
      </c>
      <c r="AM216">
        <v>1</v>
      </c>
      <c r="AN216">
        <v>1.566E-2</v>
      </c>
      <c r="AO216">
        <v>1</v>
      </c>
      <c r="AP216">
        <v>-2.2399999999999998E-3</v>
      </c>
      <c r="AQ216">
        <v>1</v>
      </c>
      <c r="AR216">
        <v>6.2640000000000001E-2</v>
      </c>
      <c r="AS216">
        <v>0.97763</v>
      </c>
      <c r="AT216">
        <v>4.4740000000000002E-2</v>
      </c>
      <c r="AU216">
        <v>0.95972999999999997</v>
      </c>
      <c r="AV216">
        <v>2.9080000000000002E-2</v>
      </c>
      <c r="AW216">
        <v>1</v>
      </c>
      <c r="AX216">
        <v>6.4879999999999993E-2</v>
      </c>
      <c r="AY216">
        <v>0.98880999999999997</v>
      </c>
      <c r="AZ216">
        <v>3.356E-2</v>
      </c>
      <c r="BA216">
        <v>1</v>
      </c>
      <c r="BB216">
        <v>3.5790000000000002E-2</v>
      </c>
      <c r="BC216">
        <v>0.99775999999999998</v>
      </c>
      <c r="BD216">
        <v>9.3960000000000002E-2</v>
      </c>
      <c r="BE216">
        <v>0.95748999999999995</v>
      </c>
      <c r="BF216">
        <v>7.3830000000000007E-2</v>
      </c>
      <c r="BG216">
        <v>1</v>
      </c>
      <c r="BH216">
        <v>0.10067</v>
      </c>
      <c r="BI216">
        <v>0.99988999999999995</v>
      </c>
      <c r="BJ216">
        <v>8.763E-2</v>
      </c>
      <c r="BK216">
        <v>0.99104999999999999</v>
      </c>
      <c r="BL216">
        <v>8.5010000000000002E-2</v>
      </c>
      <c r="BM216">
        <v>1</v>
      </c>
      <c r="BN216">
        <v>0.10067</v>
      </c>
      <c r="BO216">
        <v>1</v>
      </c>
      <c r="BP216">
        <v>0.10067</v>
      </c>
      <c r="BQ216">
        <v>2</v>
      </c>
    </row>
    <row r="217" spans="36:69" x14ac:dyDescent="0.3">
      <c r="AJ217">
        <v>1</v>
      </c>
      <c r="AK217">
        <v>0.98002</v>
      </c>
      <c r="AL217">
        <v>7.5000000000000002E-4</v>
      </c>
      <c r="AM217">
        <v>1</v>
      </c>
      <c r="AN217">
        <v>0</v>
      </c>
      <c r="AO217">
        <v>0.98982000000000003</v>
      </c>
      <c r="AP217">
        <v>-7.5000000000000002E-4</v>
      </c>
      <c r="AQ217">
        <v>0.94721</v>
      </c>
      <c r="AR217">
        <v>2.3939999999999999E-2</v>
      </c>
      <c r="AS217">
        <v>0.97699999999999998</v>
      </c>
      <c r="AT217">
        <v>2.1299999999999999E-2</v>
      </c>
      <c r="AU217">
        <v>0.97887999999999997</v>
      </c>
      <c r="AV217">
        <v>3.073E-2</v>
      </c>
      <c r="AW217">
        <v>0.99170000000000003</v>
      </c>
      <c r="AX217">
        <v>2.3380000000000001E-2</v>
      </c>
      <c r="AY217">
        <v>0.93928999999999996</v>
      </c>
      <c r="AZ217">
        <v>5.713E-2</v>
      </c>
      <c r="BA217">
        <v>0.93552000000000002</v>
      </c>
      <c r="BB217">
        <v>5.2789999999999997E-2</v>
      </c>
      <c r="BC217">
        <v>0.97738000000000003</v>
      </c>
      <c r="BD217">
        <v>5.5239999999999997E-2</v>
      </c>
      <c r="BE217">
        <v>1</v>
      </c>
      <c r="BF217">
        <v>6.241E-2</v>
      </c>
      <c r="BG217">
        <v>0.94155</v>
      </c>
      <c r="BH217">
        <v>8.1070000000000003E-2</v>
      </c>
      <c r="BI217">
        <v>0.96709000000000001</v>
      </c>
      <c r="BJ217">
        <v>7.2550000000000003E-2</v>
      </c>
      <c r="BK217">
        <v>0.95701000000000003</v>
      </c>
      <c r="BL217">
        <v>8.0879999999999994E-2</v>
      </c>
      <c r="BM217">
        <v>0.9819</v>
      </c>
      <c r="BN217">
        <v>8.1259999999999999E-2</v>
      </c>
      <c r="BO217">
        <v>0.97246999999999995</v>
      </c>
      <c r="BP217">
        <v>8.616E-2</v>
      </c>
      <c r="BQ217">
        <v>2</v>
      </c>
    </row>
    <row r="218" spans="36:69" x14ac:dyDescent="0.3">
      <c r="AJ218">
        <v>1</v>
      </c>
      <c r="AK218">
        <v>0.82254000000000005</v>
      </c>
      <c r="AL218">
        <v>-7.5719999999999996E-2</v>
      </c>
      <c r="AM218">
        <v>0.80462</v>
      </c>
      <c r="AN218">
        <v>2.31E-3</v>
      </c>
      <c r="AO218">
        <v>0.87514000000000003</v>
      </c>
      <c r="AP218">
        <v>-1.214E-2</v>
      </c>
      <c r="AQ218">
        <v>0.86821000000000004</v>
      </c>
      <c r="AR218">
        <v>-7.5139999999999998E-2</v>
      </c>
      <c r="AS218">
        <v>0.72831999999999997</v>
      </c>
      <c r="AT218">
        <v>-0.11734</v>
      </c>
      <c r="AU218">
        <v>0.84623999999999999</v>
      </c>
      <c r="AV218">
        <v>5.0290000000000001E-2</v>
      </c>
      <c r="AW218">
        <v>0.83121</v>
      </c>
      <c r="AX218">
        <v>-7.399E-2</v>
      </c>
      <c r="AY218">
        <v>0.74797999999999998</v>
      </c>
      <c r="AZ218">
        <v>6.7049999999999998E-2</v>
      </c>
      <c r="BA218">
        <v>0.78324000000000005</v>
      </c>
      <c r="BB218">
        <v>6.3579999999999998E-2</v>
      </c>
      <c r="BC218">
        <v>0.86763000000000001</v>
      </c>
      <c r="BD218">
        <v>-2.3699999999999999E-2</v>
      </c>
      <c r="BE218">
        <v>0.78844000000000003</v>
      </c>
      <c r="BF218">
        <v>-6.012E-2</v>
      </c>
      <c r="BG218">
        <v>0.74451000000000001</v>
      </c>
      <c r="BH218">
        <v>-2.3699999999999999E-2</v>
      </c>
      <c r="BI218">
        <v>0.76717000000000002</v>
      </c>
      <c r="BJ218">
        <v>-2.7310000000000001E-2</v>
      </c>
      <c r="BK218">
        <v>0.74046000000000001</v>
      </c>
      <c r="BL218">
        <v>-7.6300000000000007E-2</v>
      </c>
      <c r="BM218">
        <v>0.70057999999999998</v>
      </c>
      <c r="BN218">
        <v>-4.2200000000000001E-2</v>
      </c>
      <c r="BO218">
        <v>0.78439000000000003</v>
      </c>
      <c r="BP218">
        <v>1.214E-2</v>
      </c>
      <c r="BQ218">
        <v>2</v>
      </c>
    </row>
    <row r="219" spans="36:69" x14ac:dyDescent="0.3">
      <c r="AJ219">
        <v>1</v>
      </c>
      <c r="AK219">
        <v>0.35346</v>
      </c>
      <c r="AL219">
        <v>-0.13768</v>
      </c>
      <c r="AM219">
        <v>0.69386999999999999</v>
      </c>
      <c r="AN219">
        <v>-2.4230000000000002E-2</v>
      </c>
      <c r="AO219">
        <v>0.68194999999999995</v>
      </c>
      <c r="AP219">
        <v>-3.5740000000000001E-2</v>
      </c>
      <c r="AQ219">
        <v>0.55717000000000005</v>
      </c>
      <c r="AR219">
        <v>-6.1190000000000001E-2</v>
      </c>
      <c r="AS219">
        <v>0.61836000000000002</v>
      </c>
      <c r="AT219">
        <v>-0.10467</v>
      </c>
      <c r="AU219">
        <v>0.62099000000000004</v>
      </c>
      <c r="AV219">
        <v>-6.5269999999999995E-2</v>
      </c>
      <c r="AW219">
        <v>0.59360999999999997</v>
      </c>
      <c r="AX219">
        <v>-7.2889999999999996E-2</v>
      </c>
      <c r="AY219">
        <v>0.42270999999999997</v>
      </c>
      <c r="AZ219">
        <v>-0.26408999999999999</v>
      </c>
      <c r="BA219">
        <v>0.58213000000000004</v>
      </c>
      <c r="BB219">
        <v>4.9919999999999999E-2</v>
      </c>
      <c r="BC219">
        <v>0.49736000000000002</v>
      </c>
      <c r="BD219">
        <v>-8.7709999999999996E-2</v>
      </c>
      <c r="BE219">
        <v>0.46240999999999999</v>
      </c>
      <c r="BF219">
        <v>-8.9889999999999998E-2</v>
      </c>
      <c r="BG219">
        <v>0.45007999999999998</v>
      </c>
      <c r="BH219">
        <v>-5.64E-3</v>
      </c>
      <c r="BI219">
        <v>0.39145999999999997</v>
      </c>
      <c r="BJ219">
        <v>-9.0380000000000002E-2</v>
      </c>
      <c r="BK219">
        <v>0.35587999999999997</v>
      </c>
      <c r="BL219">
        <v>-0.10306</v>
      </c>
      <c r="BM219">
        <v>0.32232</v>
      </c>
      <c r="BN219">
        <v>-8.6370000000000002E-2</v>
      </c>
      <c r="BO219">
        <v>0.28943000000000002</v>
      </c>
      <c r="BP219">
        <v>-8.3000000000000004E-2</v>
      </c>
      <c r="BQ219">
        <v>2</v>
      </c>
    </row>
    <row r="220" spans="36:69" x14ac:dyDescent="0.3">
      <c r="AJ220">
        <v>1</v>
      </c>
      <c r="AK220">
        <v>0.76046000000000002</v>
      </c>
      <c r="AL220">
        <v>1.0919999999999999E-2</v>
      </c>
      <c r="AM220">
        <v>0.86334999999999995</v>
      </c>
      <c r="AN220">
        <v>2.5799999999999998E-3</v>
      </c>
      <c r="AO220">
        <v>0.85821000000000003</v>
      </c>
      <c r="AP220">
        <v>3.8400000000000001E-3</v>
      </c>
      <c r="AQ220">
        <v>0.79988000000000004</v>
      </c>
      <c r="AR220">
        <v>2.3040000000000001E-2</v>
      </c>
      <c r="AS220">
        <v>0.81503999999999999</v>
      </c>
      <c r="AT220">
        <v>0.12068</v>
      </c>
      <c r="AU220">
        <v>0.83096000000000003</v>
      </c>
      <c r="AV220">
        <v>7.4400000000000004E-3</v>
      </c>
      <c r="AW220">
        <v>0.81815000000000004</v>
      </c>
      <c r="AX220">
        <v>8.5400000000000007E-3</v>
      </c>
      <c r="AY220">
        <v>0.82777000000000001</v>
      </c>
      <c r="AZ220">
        <v>-6.9739999999999996E-2</v>
      </c>
      <c r="BA220">
        <v>0.76531000000000005</v>
      </c>
      <c r="BB220">
        <v>3.8809999999999997E-2</v>
      </c>
      <c r="BC220">
        <v>0.76978999999999997</v>
      </c>
      <c r="BD220">
        <v>1.1480000000000001E-2</v>
      </c>
      <c r="BE220">
        <v>0.75070999999999999</v>
      </c>
      <c r="BF220">
        <v>1.2319999999999999E-2</v>
      </c>
      <c r="BG220">
        <v>0.77137999999999995</v>
      </c>
      <c r="BH220">
        <v>-3.0300000000000001E-3</v>
      </c>
      <c r="BI220">
        <v>0.70886000000000005</v>
      </c>
      <c r="BJ220">
        <v>1.375E-2</v>
      </c>
      <c r="BK220">
        <v>0.66161000000000003</v>
      </c>
      <c r="BL220">
        <v>8.4899999999999993E-3</v>
      </c>
      <c r="BM220">
        <v>0.66298000000000001</v>
      </c>
      <c r="BN220">
        <v>1.4840000000000001E-2</v>
      </c>
      <c r="BO220">
        <v>0.63887000000000005</v>
      </c>
      <c r="BP220">
        <v>1.525E-2</v>
      </c>
      <c r="BQ220">
        <v>2</v>
      </c>
    </row>
    <row r="221" spans="36:69" x14ac:dyDescent="0.3">
      <c r="AJ221">
        <v>1</v>
      </c>
      <c r="AK221">
        <v>0.66666999999999998</v>
      </c>
      <c r="AL221">
        <v>-1.366E-2</v>
      </c>
      <c r="AM221">
        <v>0.97404000000000002</v>
      </c>
      <c r="AN221">
        <v>6.8309999999999996E-2</v>
      </c>
      <c r="AO221">
        <v>0.49590000000000001</v>
      </c>
      <c r="AP221">
        <v>0.50136999999999998</v>
      </c>
      <c r="AQ221">
        <v>0.75683</v>
      </c>
      <c r="AR221">
        <v>-2.7299999999999998E-3</v>
      </c>
      <c r="AS221">
        <v>0.65164</v>
      </c>
      <c r="AT221">
        <v>-0.14071</v>
      </c>
      <c r="AU221">
        <v>0.40164</v>
      </c>
      <c r="AV221">
        <v>-0.48907</v>
      </c>
      <c r="AW221">
        <v>0.39207999999999998</v>
      </c>
      <c r="AX221">
        <v>0.58743000000000001</v>
      </c>
      <c r="AY221">
        <v>0.76776</v>
      </c>
      <c r="AZ221">
        <v>0.31830999999999998</v>
      </c>
      <c r="BA221">
        <v>0.78552</v>
      </c>
      <c r="BB221">
        <v>0.11339</v>
      </c>
      <c r="BC221">
        <v>0.47541</v>
      </c>
      <c r="BD221">
        <v>-0.44945000000000002</v>
      </c>
      <c r="BE221">
        <v>1</v>
      </c>
      <c r="BF221">
        <v>6.8300000000000001E-3</v>
      </c>
      <c r="BG221">
        <v>0.60655999999999999</v>
      </c>
      <c r="BH221">
        <v>6.9669999999999996E-2</v>
      </c>
      <c r="BI221">
        <v>0.68655999999999995</v>
      </c>
      <c r="BJ221">
        <v>0.17088</v>
      </c>
      <c r="BK221">
        <v>0.87568000000000001</v>
      </c>
      <c r="BL221">
        <v>7.7869999999999995E-2</v>
      </c>
      <c r="BM221">
        <v>0.55327999999999999</v>
      </c>
      <c r="BN221">
        <v>0.24590000000000001</v>
      </c>
      <c r="BO221">
        <v>0.13933999999999999</v>
      </c>
      <c r="BP221">
        <v>0.48087000000000002</v>
      </c>
      <c r="BQ221">
        <v>2</v>
      </c>
    </row>
    <row r="222" spans="36:69" x14ac:dyDescent="0.3">
      <c r="AJ222">
        <v>1</v>
      </c>
      <c r="AK222">
        <v>0.83508000000000004</v>
      </c>
      <c r="AL222">
        <v>8.2979999999999998E-2</v>
      </c>
      <c r="AM222">
        <v>0.73738999999999999</v>
      </c>
      <c r="AN222">
        <v>-0.14706</v>
      </c>
      <c r="AO222">
        <v>0.84348999999999996</v>
      </c>
      <c r="AP222">
        <v>-5.5669999999999997E-2</v>
      </c>
      <c r="AQ222">
        <v>0.90441000000000005</v>
      </c>
      <c r="AR222">
        <v>-4.6219999999999997E-2</v>
      </c>
      <c r="AS222">
        <v>0.89390999999999998</v>
      </c>
      <c r="AT222">
        <v>0.1313</v>
      </c>
      <c r="AU222">
        <v>0.81196999999999997</v>
      </c>
      <c r="AV222">
        <v>6.7229999999999998E-2</v>
      </c>
      <c r="AW222">
        <v>0.79307000000000005</v>
      </c>
      <c r="AX222">
        <v>-8.9289999999999994E-2</v>
      </c>
      <c r="AY222">
        <v>1</v>
      </c>
      <c r="AZ222">
        <v>-2.1010000000000001E-2</v>
      </c>
      <c r="BA222">
        <v>0.96638999999999997</v>
      </c>
      <c r="BB222">
        <v>6.6180000000000003E-2</v>
      </c>
      <c r="BC222">
        <v>0.87605</v>
      </c>
      <c r="BD222">
        <v>1.155E-2</v>
      </c>
      <c r="BE222">
        <v>0.77520999999999995</v>
      </c>
      <c r="BF222">
        <v>6.6180000000000003E-2</v>
      </c>
      <c r="BG222">
        <v>0.95377999999999996</v>
      </c>
      <c r="BH222">
        <v>-4.2020000000000002E-2</v>
      </c>
      <c r="BI222">
        <v>0.83479000000000003</v>
      </c>
      <c r="BJ222">
        <v>1.23E-3</v>
      </c>
      <c r="BK222">
        <v>1</v>
      </c>
      <c r="BL222">
        <v>0.12814999999999999</v>
      </c>
      <c r="BM222">
        <v>0.86660000000000004</v>
      </c>
      <c r="BN222">
        <v>-0.10714</v>
      </c>
      <c r="BO222">
        <v>0.90546000000000004</v>
      </c>
      <c r="BP222">
        <v>-4.3069999999999997E-2</v>
      </c>
      <c r="BQ222">
        <v>2</v>
      </c>
    </row>
    <row r="223" spans="36:69" x14ac:dyDescent="0.3">
      <c r="AJ223">
        <v>1</v>
      </c>
      <c r="AK223">
        <v>0.95113000000000003</v>
      </c>
      <c r="AL223">
        <v>4.1900000000000001E-3</v>
      </c>
      <c r="AM223">
        <v>0.95182999999999995</v>
      </c>
      <c r="AN223">
        <v>-2.7230000000000001E-2</v>
      </c>
      <c r="AO223">
        <v>0.93437999999999999</v>
      </c>
      <c r="AP223">
        <v>-1.9199999999999998E-2</v>
      </c>
      <c r="AQ223">
        <v>0.94589999999999996</v>
      </c>
      <c r="AR223">
        <v>1.6060000000000001E-2</v>
      </c>
      <c r="AS223">
        <v>0.96509999999999996</v>
      </c>
      <c r="AT223">
        <v>3.2809999999999999E-2</v>
      </c>
      <c r="AU223">
        <v>0.94171000000000005</v>
      </c>
      <c r="AV223">
        <v>7.3300000000000004E-2</v>
      </c>
      <c r="AW223">
        <v>0.94625000000000004</v>
      </c>
      <c r="AX223">
        <v>-1.3259999999999999E-2</v>
      </c>
      <c r="AY223">
        <v>0.97172999999999998</v>
      </c>
      <c r="AZ223">
        <v>1.4E-3</v>
      </c>
      <c r="BA223">
        <v>0.94833999999999996</v>
      </c>
      <c r="BB223">
        <v>6.0380000000000003E-2</v>
      </c>
      <c r="BC223">
        <v>0.92669999999999997</v>
      </c>
      <c r="BD223">
        <v>8.412E-2</v>
      </c>
      <c r="BE223">
        <v>0.93123999999999996</v>
      </c>
      <c r="BF223">
        <v>0.10087</v>
      </c>
      <c r="BG223">
        <v>0.94520000000000004</v>
      </c>
      <c r="BH223">
        <v>1.3610000000000001E-2</v>
      </c>
      <c r="BI223">
        <v>0.93522000000000005</v>
      </c>
      <c r="BJ223">
        <v>4.9250000000000002E-2</v>
      </c>
      <c r="BK223">
        <v>0.93159000000000003</v>
      </c>
      <c r="BL223">
        <v>8.1680000000000003E-2</v>
      </c>
      <c r="BM223">
        <v>0.94066000000000005</v>
      </c>
      <c r="BN223">
        <v>-3.5E-4</v>
      </c>
      <c r="BO223">
        <v>0.91483000000000003</v>
      </c>
      <c r="BP223">
        <v>4.7120000000000002E-2</v>
      </c>
      <c r="BQ223">
        <v>2</v>
      </c>
    </row>
    <row r="224" spans="36:69" x14ac:dyDescent="0.3">
      <c r="AJ224">
        <v>1</v>
      </c>
      <c r="AK224">
        <v>0.94701000000000002</v>
      </c>
      <c r="AL224">
        <v>-3.4000000000000002E-4</v>
      </c>
      <c r="AM224">
        <v>0.93206999999999995</v>
      </c>
      <c r="AN224">
        <v>-3.227E-2</v>
      </c>
      <c r="AO224">
        <v>0.95177</v>
      </c>
      <c r="AP224">
        <v>-3.431E-2</v>
      </c>
      <c r="AQ224">
        <v>0.95584000000000002</v>
      </c>
      <c r="AR224">
        <v>2.4459999999999999E-2</v>
      </c>
      <c r="AS224">
        <v>0.94123999999999997</v>
      </c>
      <c r="AT224">
        <v>1.7659999999999999E-2</v>
      </c>
      <c r="AU224">
        <v>0.92595000000000005</v>
      </c>
      <c r="AV224">
        <v>4.6879999999999998E-2</v>
      </c>
      <c r="AW224">
        <v>0.93954000000000004</v>
      </c>
      <c r="AX224">
        <v>-1.461E-2</v>
      </c>
      <c r="AY224">
        <v>0.94837000000000005</v>
      </c>
      <c r="AZ224">
        <v>2.0039999999999999E-2</v>
      </c>
      <c r="BA224">
        <v>0.93784000000000001</v>
      </c>
      <c r="BB224">
        <v>1.393E-2</v>
      </c>
      <c r="BC224">
        <v>0.91405999999999998</v>
      </c>
      <c r="BD224">
        <v>7.6770000000000005E-2</v>
      </c>
      <c r="BE224">
        <v>0.89470000000000005</v>
      </c>
      <c r="BF224">
        <v>6.148E-2</v>
      </c>
      <c r="BG224">
        <v>0.93988000000000005</v>
      </c>
      <c r="BH224">
        <v>3.193E-2</v>
      </c>
      <c r="BI224">
        <v>0.92488999999999999</v>
      </c>
      <c r="BJ224">
        <v>2.5420000000000002E-2</v>
      </c>
      <c r="BK224">
        <v>0.92120000000000002</v>
      </c>
      <c r="BL224">
        <v>2.2419999999999999E-2</v>
      </c>
      <c r="BM224">
        <v>0.92459000000000002</v>
      </c>
      <c r="BN224">
        <v>4.4200000000000003E-3</v>
      </c>
      <c r="BO224">
        <v>0.92696999999999996</v>
      </c>
      <c r="BP224">
        <v>-5.77E-3</v>
      </c>
      <c r="BQ224">
        <v>2</v>
      </c>
    </row>
    <row r="225" spans="36:69" x14ac:dyDescent="0.3">
      <c r="AJ225">
        <v>1</v>
      </c>
      <c r="AK225">
        <v>0.90608</v>
      </c>
      <c r="AL225">
        <v>-1.6570000000000001E-2</v>
      </c>
      <c r="AM225">
        <v>0.98121999999999998</v>
      </c>
      <c r="AN225">
        <v>-1.9890000000000001E-2</v>
      </c>
      <c r="AO225">
        <v>0.95691000000000004</v>
      </c>
      <c r="AP225">
        <v>-3.6459999999999999E-2</v>
      </c>
      <c r="AQ225">
        <v>0.85746</v>
      </c>
      <c r="AR225">
        <v>1.1000000000000001E-3</v>
      </c>
      <c r="AS225">
        <v>0.89724000000000004</v>
      </c>
      <c r="AT225">
        <v>-3.3149999999999999E-2</v>
      </c>
      <c r="AU225">
        <v>0.89061000000000001</v>
      </c>
      <c r="AV225">
        <v>-1.436E-2</v>
      </c>
      <c r="AW225">
        <v>0.90608</v>
      </c>
      <c r="AX225">
        <v>-4.53E-2</v>
      </c>
      <c r="AY225">
        <v>0.91381000000000001</v>
      </c>
      <c r="AZ225">
        <v>-8.8400000000000006E-3</v>
      </c>
      <c r="BA225">
        <v>0.80772999999999995</v>
      </c>
      <c r="BB225">
        <v>-0.12928000000000001</v>
      </c>
      <c r="BC225">
        <v>0.88729000000000002</v>
      </c>
      <c r="BD225">
        <v>1.2149999999999999E-2</v>
      </c>
      <c r="BE225">
        <v>0.92154999999999998</v>
      </c>
      <c r="BF225">
        <v>-2.3199999999999998E-2</v>
      </c>
      <c r="BG225">
        <v>0.91049999999999998</v>
      </c>
      <c r="BH225">
        <v>-2.0990000000000002E-2</v>
      </c>
      <c r="BI225">
        <v>0.89146999999999998</v>
      </c>
      <c r="BJ225">
        <v>-7.7600000000000002E-2</v>
      </c>
      <c r="BK225">
        <v>0.82982999999999996</v>
      </c>
      <c r="BL225">
        <v>-0.17238000000000001</v>
      </c>
      <c r="BM225">
        <v>0.96021999999999996</v>
      </c>
      <c r="BN225">
        <v>-3.7569999999999999E-2</v>
      </c>
      <c r="BO225">
        <v>0.87402999999999997</v>
      </c>
      <c r="BP225">
        <v>-0.16242999999999999</v>
      </c>
      <c r="BQ225">
        <v>2</v>
      </c>
    </row>
    <row r="226" spans="36:69" x14ac:dyDescent="0.3">
      <c r="AJ226">
        <v>1</v>
      </c>
      <c r="AK226">
        <v>0.84709999999999996</v>
      </c>
      <c r="AL226">
        <v>0.13533000000000001</v>
      </c>
      <c r="AM226">
        <v>0.73638000000000003</v>
      </c>
      <c r="AN226">
        <v>-6.1510000000000002E-2</v>
      </c>
      <c r="AO226">
        <v>0.87873000000000001</v>
      </c>
      <c r="AP226">
        <v>8.2600000000000007E-2</v>
      </c>
      <c r="AQ226">
        <v>0.88927999999999996</v>
      </c>
      <c r="AR226">
        <v>-9.1389999999999999E-2</v>
      </c>
      <c r="AS226">
        <v>0.78734999999999999</v>
      </c>
      <c r="AT226">
        <v>6.6780000000000006E-2</v>
      </c>
      <c r="AU226">
        <v>0.80667999999999995</v>
      </c>
      <c r="AV226">
        <v>-3.5100000000000001E-3</v>
      </c>
      <c r="AW226">
        <v>0.79261999999999999</v>
      </c>
      <c r="AX226">
        <v>-1.0540000000000001E-2</v>
      </c>
      <c r="AY226">
        <v>0.85763999999999996</v>
      </c>
      <c r="AZ226">
        <v>-4.5690000000000001E-2</v>
      </c>
      <c r="BA226">
        <v>0.87170000000000003</v>
      </c>
      <c r="BB226">
        <v>-3.5150000000000001E-2</v>
      </c>
      <c r="BC226">
        <v>0.81721999999999995</v>
      </c>
      <c r="BD226">
        <v>-9.4899999999999998E-2</v>
      </c>
      <c r="BE226">
        <v>0.71001999999999998</v>
      </c>
      <c r="BF226">
        <v>4.394E-2</v>
      </c>
      <c r="BG226">
        <v>0.86467000000000005</v>
      </c>
      <c r="BH226">
        <v>-0.15114</v>
      </c>
      <c r="BI226">
        <v>0.81147000000000002</v>
      </c>
      <c r="BJ226">
        <v>-4.8219999999999999E-2</v>
      </c>
      <c r="BK226">
        <v>0.78207000000000004</v>
      </c>
      <c r="BL226">
        <v>-7.0299999999999998E-3</v>
      </c>
      <c r="BM226">
        <v>0.75746999999999998</v>
      </c>
      <c r="BN226">
        <v>-6.6780000000000006E-2</v>
      </c>
      <c r="BO226">
        <v>0.85763999999999996</v>
      </c>
      <c r="BP226">
        <v>-6.1510000000000002E-2</v>
      </c>
      <c r="BQ226">
        <v>2</v>
      </c>
    </row>
    <row r="227" spans="36:69" x14ac:dyDescent="0.3">
      <c r="AJ227" s="2">
        <f t="shared" ref="AJ227:BQ227" si="1">AVERAGE(AJ1:AJ226)</f>
        <v>0.96460176991150437</v>
      </c>
      <c r="AK227" s="2">
        <f t="shared" si="1"/>
        <v>0.74580070796460141</v>
      </c>
      <c r="AL227" s="2">
        <f t="shared" si="1"/>
        <v>-3.6971681415929256E-3</v>
      </c>
      <c r="AM227" s="2">
        <f t="shared" si="1"/>
        <v>0.78530610619469032</v>
      </c>
      <c r="AN227" s="2">
        <f t="shared" si="1"/>
        <v>6.5339203539822949E-2</v>
      </c>
      <c r="AO227" s="2">
        <f t="shared" si="1"/>
        <v>0.76075438053097366</v>
      </c>
      <c r="AP227" s="2">
        <f t="shared" si="1"/>
        <v>3.1900044247787626E-2</v>
      </c>
      <c r="AQ227" s="2">
        <f t="shared" si="1"/>
        <v>0.71637469026548706</v>
      </c>
      <c r="AR227" s="2">
        <f t="shared" si="1"/>
        <v>9.6212477876106192E-2</v>
      </c>
      <c r="AS227" s="2">
        <f t="shared" si="1"/>
        <v>0.70468256637168136</v>
      </c>
      <c r="AT227" s="2">
        <f t="shared" si="1"/>
        <v>6.8249690265486718E-2</v>
      </c>
      <c r="AU227" s="2">
        <f t="shared" si="1"/>
        <v>0.68114548672566388</v>
      </c>
      <c r="AV227" s="2">
        <f t="shared" si="1"/>
        <v>7.1237654867256611E-2</v>
      </c>
      <c r="AW227" s="2">
        <f t="shared" si="1"/>
        <v>0.65842150442477898</v>
      </c>
      <c r="AX227" s="2">
        <f t="shared" si="1"/>
        <v>6.689845132743362E-2</v>
      </c>
      <c r="AY227" s="2">
        <f t="shared" si="1"/>
        <v>0.60825513274336329</v>
      </c>
      <c r="AZ227" s="2">
        <f t="shared" si="1"/>
        <v>7.5919380530973413E-2</v>
      </c>
      <c r="BA227" s="2">
        <f t="shared" si="1"/>
        <v>0.57282646017699124</v>
      </c>
      <c r="BB227" s="2">
        <f t="shared" si="1"/>
        <v>5.3106946902654863E-2</v>
      </c>
      <c r="BC227" s="2">
        <f t="shared" si="1"/>
        <v>0.5651738938053098</v>
      </c>
      <c r="BD227" s="2">
        <f t="shared" si="1"/>
        <v>0.10442734513274331</v>
      </c>
      <c r="BE227" s="2">
        <f t="shared" si="1"/>
        <v>0.54107513274336305</v>
      </c>
      <c r="BF227" s="2">
        <f t="shared" si="1"/>
        <v>1.9656637168141589E-2</v>
      </c>
      <c r="BG227" s="2">
        <f t="shared" si="1"/>
        <v>0.48049340707964605</v>
      </c>
      <c r="BH227" s="2">
        <f t="shared" si="1"/>
        <v>2.2144247787610628E-2</v>
      </c>
      <c r="BI227" s="2">
        <f t="shared" si="1"/>
        <v>0.52725146017699132</v>
      </c>
      <c r="BJ227" s="2">
        <f t="shared" si="1"/>
        <v>-4.21920353982302E-3</v>
      </c>
      <c r="BK227" s="2">
        <f t="shared" si="1"/>
        <v>0.46955234513274319</v>
      </c>
      <c r="BL227" s="2">
        <f t="shared" si="1"/>
        <v>-1.451495575221241E-2</v>
      </c>
      <c r="BM227" s="2">
        <f t="shared" si="1"/>
        <v>0.47437141592920384</v>
      </c>
      <c r="BN227" s="2">
        <f t="shared" si="1"/>
        <v>-3.4452168141592882E-2</v>
      </c>
      <c r="BO227" s="2">
        <f t="shared" si="1"/>
        <v>0.47173269911504428</v>
      </c>
      <c r="BP227" s="2">
        <f t="shared" si="1"/>
        <v>-4.2493407079646009E-2</v>
      </c>
      <c r="BQ227" s="2">
        <f t="shared" si="1"/>
        <v>2</v>
      </c>
    </row>
  </sheetData>
  <sortState xmlns:xlrd2="http://schemas.microsoft.com/office/spreadsheetml/2017/richdata2" ref="A1:AH351">
    <sortCondition ref="AH1:AH3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Kowshik ram Ramasundaram</dc:creator>
  <cp:lastModifiedBy>Nice</cp:lastModifiedBy>
  <dcterms:created xsi:type="dcterms:W3CDTF">2015-06-05T18:17:20Z</dcterms:created>
  <dcterms:modified xsi:type="dcterms:W3CDTF">2020-06-23T20:48:48Z</dcterms:modified>
</cp:coreProperties>
</file>