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IT hyderabad\Project\Dimensional clustering - GMM -EM\diff_method\Results\6d_data\"/>
    </mc:Choice>
  </mc:AlternateContent>
  <xr:revisionPtr revIDLastSave="0" documentId="13_ncr:1_{90C1BFEB-01C1-4027-958A-36DF931777D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st" sheetId="1" r:id="rId1"/>
    <sheet name="3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0" i="2" l="1"/>
  <c r="R30" i="2"/>
  <c r="S30" i="2"/>
  <c r="T30" i="2"/>
  <c r="U30" i="2"/>
  <c r="V30" i="2"/>
  <c r="W30" i="2"/>
  <c r="I99" i="2"/>
  <c r="J99" i="2"/>
  <c r="K99" i="2"/>
  <c r="L99" i="2"/>
  <c r="M99" i="2"/>
  <c r="N99" i="2"/>
  <c r="O99" i="2"/>
  <c r="A74" i="2"/>
  <c r="B74" i="2"/>
  <c r="C74" i="2"/>
  <c r="D74" i="2"/>
  <c r="E74" i="2"/>
  <c r="F74" i="2"/>
  <c r="G74" i="2"/>
  <c r="Q36" i="1"/>
  <c r="R36" i="1"/>
  <c r="S36" i="1"/>
  <c r="T36" i="1"/>
  <c r="U36" i="1"/>
  <c r="V36" i="1"/>
  <c r="W36" i="1"/>
  <c r="I66" i="1"/>
  <c r="J66" i="1"/>
  <c r="K66" i="1"/>
  <c r="L66" i="1"/>
  <c r="M66" i="1"/>
  <c r="N66" i="1"/>
  <c r="O66" i="1"/>
  <c r="A101" i="1"/>
  <c r="B101" i="1"/>
  <c r="C101" i="1"/>
  <c r="D101" i="1"/>
  <c r="E101" i="1"/>
  <c r="F101" i="1"/>
  <c r="G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opLeftCell="A13" workbookViewId="0">
      <selection activeCell="Q36" sqref="Q36:V36"/>
    </sheetView>
  </sheetViews>
  <sheetFormatPr defaultRowHeight="14.4" x14ac:dyDescent="0.3"/>
  <sheetData>
    <row r="1" spans="1:23" x14ac:dyDescent="0.3">
      <c r="A1">
        <v>0.15</v>
      </c>
      <c r="B1">
        <v>0.55000000000000004</v>
      </c>
      <c r="C1">
        <v>0.61904762000000002</v>
      </c>
      <c r="D1">
        <v>0.45454545000000002</v>
      </c>
      <c r="E1">
        <v>0.86956522000000003</v>
      </c>
      <c r="F1">
        <v>0.43478261000000001</v>
      </c>
      <c r="G1">
        <v>1</v>
      </c>
      <c r="I1">
        <v>0.2</v>
      </c>
      <c r="J1">
        <v>0.35</v>
      </c>
      <c r="K1">
        <v>0.33333332999999998</v>
      </c>
      <c r="L1">
        <v>0.16363636000000001</v>
      </c>
      <c r="M1">
        <v>0.39130435000000002</v>
      </c>
      <c r="N1">
        <v>0.84782608999999998</v>
      </c>
      <c r="O1">
        <v>2</v>
      </c>
      <c r="Q1">
        <v>1</v>
      </c>
      <c r="R1">
        <v>0.7</v>
      </c>
      <c r="S1">
        <v>0.76190475999999996</v>
      </c>
      <c r="T1">
        <v>0.96363635999999997</v>
      </c>
      <c r="U1">
        <v>0.5</v>
      </c>
      <c r="V1">
        <v>0.32608695999999998</v>
      </c>
      <c r="W1">
        <v>3</v>
      </c>
    </row>
    <row r="2" spans="1:23" x14ac:dyDescent="0.3">
      <c r="A2">
        <v>0.27500000000000002</v>
      </c>
      <c r="B2">
        <v>0.75</v>
      </c>
      <c r="C2">
        <v>0.57142857000000002</v>
      </c>
      <c r="D2">
        <v>0.69090909</v>
      </c>
      <c r="E2">
        <v>0.82608696000000004</v>
      </c>
      <c r="F2">
        <v>0.36956522000000003</v>
      </c>
      <c r="G2">
        <v>1</v>
      </c>
      <c r="I2">
        <v>0.25</v>
      </c>
      <c r="J2">
        <v>0.35</v>
      </c>
      <c r="K2">
        <v>0.28571428999999998</v>
      </c>
      <c r="L2">
        <v>5.4545455E-2</v>
      </c>
      <c r="M2">
        <v>0.58695651999999998</v>
      </c>
      <c r="N2">
        <v>0.91304348000000002</v>
      </c>
      <c r="O2">
        <v>2</v>
      </c>
      <c r="Q2">
        <v>0.25</v>
      </c>
      <c r="R2">
        <v>1</v>
      </c>
      <c r="S2">
        <v>1</v>
      </c>
      <c r="T2">
        <v>0.32727273000000001</v>
      </c>
      <c r="U2">
        <v>0.43478261000000001</v>
      </c>
      <c r="V2">
        <v>0.69565217000000001</v>
      </c>
      <c r="W2">
        <v>3</v>
      </c>
    </row>
    <row r="3" spans="1:23" x14ac:dyDescent="0.3">
      <c r="A3">
        <v>0.27500000000000002</v>
      </c>
      <c r="B3">
        <v>0.65</v>
      </c>
      <c r="C3">
        <v>0.52380952000000003</v>
      </c>
      <c r="D3">
        <v>0.27272727000000002</v>
      </c>
      <c r="E3">
        <v>0.86956522000000003</v>
      </c>
      <c r="F3">
        <v>0.52173913000000005</v>
      </c>
      <c r="G3">
        <v>1</v>
      </c>
      <c r="I3">
        <v>0.42499999999999999</v>
      </c>
      <c r="J3">
        <v>0.25</v>
      </c>
      <c r="K3">
        <v>0.33333332999999998</v>
      </c>
      <c r="L3">
        <v>0.12727273</v>
      </c>
      <c r="M3">
        <v>0.41304348000000002</v>
      </c>
      <c r="N3">
        <v>0.82608696000000004</v>
      </c>
      <c r="O3">
        <v>2</v>
      </c>
      <c r="Q3">
        <v>0.25</v>
      </c>
      <c r="R3">
        <v>0.35</v>
      </c>
      <c r="S3">
        <v>0.33333332999999998</v>
      </c>
      <c r="T3">
        <v>0.27272727000000002</v>
      </c>
      <c r="U3">
        <v>0.41304348000000002</v>
      </c>
      <c r="V3">
        <v>0.95652174000000001</v>
      </c>
      <c r="W3">
        <v>3</v>
      </c>
    </row>
    <row r="4" spans="1:23" x14ac:dyDescent="0.3">
      <c r="A4">
        <v>0.3</v>
      </c>
      <c r="B4">
        <v>0.7</v>
      </c>
      <c r="C4">
        <v>0.76190475999999996</v>
      </c>
      <c r="D4">
        <v>0.49090908999999999</v>
      </c>
      <c r="E4">
        <v>0.69565217000000001</v>
      </c>
      <c r="F4">
        <v>0.54347825999999999</v>
      </c>
      <c r="G4">
        <v>1</v>
      </c>
      <c r="I4">
        <v>0.17499999999999999</v>
      </c>
      <c r="J4">
        <v>0.3</v>
      </c>
      <c r="K4">
        <v>9.5238094999999995E-2</v>
      </c>
      <c r="L4">
        <v>0</v>
      </c>
      <c r="M4">
        <v>0.65217391000000002</v>
      </c>
      <c r="N4">
        <v>0.84782608999999998</v>
      </c>
      <c r="O4">
        <v>2</v>
      </c>
      <c r="Q4">
        <v>0.3</v>
      </c>
      <c r="R4">
        <v>0.3</v>
      </c>
      <c r="S4">
        <v>0.33333332999999998</v>
      </c>
      <c r="T4">
        <v>0.58181817999999996</v>
      </c>
      <c r="U4">
        <v>0</v>
      </c>
      <c r="V4">
        <v>0.86956522000000003</v>
      </c>
      <c r="W4">
        <v>3</v>
      </c>
    </row>
    <row r="5" spans="1:23" x14ac:dyDescent="0.3">
      <c r="A5">
        <v>0.22500000000000001</v>
      </c>
      <c r="B5">
        <v>0.6</v>
      </c>
      <c r="C5">
        <v>0.61904762000000002</v>
      </c>
      <c r="D5">
        <v>0.83636363999999996</v>
      </c>
      <c r="E5">
        <v>0.69565217000000001</v>
      </c>
      <c r="F5">
        <v>0.41304348000000002</v>
      </c>
      <c r="G5">
        <v>1</v>
      </c>
      <c r="I5">
        <v>0.27500000000000002</v>
      </c>
      <c r="J5">
        <v>0.2</v>
      </c>
      <c r="K5">
        <v>0.33333332999999998</v>
      </c>
      <c r="L5">
        <v>0.18181818</v>
      </c>
      <c r="M5">
        <v>0.71739129999999995</v>
      </c>
      <c r="N5">
        <v>0.89130434999999997</v>
      </c>
      <c r="O5">
        <v>2</v>
      </c>
      <c r="Q5">
        <v>0.47499999999999998</v>
      </c>
      <c r="R5">
        <v>0.9</v>
      </c>
      <c r="S5">
        <v>0.71428570999999996</v>
      </c>
      <c r="T5">
        <v>0.32727273000000001</v>
      </c>
      <c r="U5">
        <v>0.52173913000000005</v>
      </c>
      <c r="V5">
        <v>0.78260870000000005</v>
      </c>
      <c r="W5">
        <v>3</v>
      </c>
    </row>
    <row r="6" spans="1:23" x14ac:dyDescent="0.3">
      <c r="A6">
        <v>0.3</v>
      </c>
      <c r="B6">
        <v>0.6</v>
      </c>
      <c r="C6">
        <v>0.57142857000000002</v>
      </c>
      <c r="D6">
        <v>0.61818181999999999</v>
      </c>
      <c r="E6">
        <v>0.65217391000000002</v>
      </c>
      <c r="F6">
        <v>0.45652174000000001</v>
      </c>
      <c r="G6">
        <v>1</v>
      </c>
      <c r="I6">
        <v>0.375</v>
      </c>
      <c r="J6">
        <v>0.7</v>
      </c>
      <c r="K6">
        <v>0.61904762000000002</v>
      </c>
      <c r="L6">
        <v>0.12727273</v>
      </c>
      <c r="M6">
        <v>0.86956522000000003</v>
      </c>
      <c r="N6">
        <v>0.86956522000000003</v>
      </c>
      <c r="O6">
        <v>2</v>
      </c>
      <c r="Q6">
        <v>0.35</v>
      </c>
      <c r="R6">
        <v>0.7</v>
      </c>
      <c r="S6">
        <v>0.61904762000000002</v>
      </c>
      <c r="T6">
        <v>0.36363635999999999</v>
      </c>
      <c r="U6">
        <v>0.5</v>
      </c>
      <c r="V6">
        <v>0.63043477999999997</v>
      </c>
      <c r="W6">
        <v>3</v>
      </c>
    </row>
    <row r="7" spans="1:23" x14ac:dyDescent="0.3">
      <c r="A7">
        <v>0.375</v>
      </c>
      <c r="B7">
        <v>0.65</v>
      </c>
      <c r="C7">
        <v>0.52380952000000003</v>
      </c>
      <c r="D7">
        <v>0.38181818000000001</v>
      </c>
      <c r="E7">
        <v>0.95652174000000001</v>
      </c>
      <c r="F7">
        <v>0.52173913000000005</v>
      </c>
      <c r="G7">
        <v>1</v>
      </c>
      <c r="I7">
        <v>0.32500000000000001</v>
      </c>
      <c r="J7">
        <v>0.25</v>
      </c>
      <c r="K7">
        <v>0.28571428999999998</v>
      </c>
      <c r="L7">
        <v>9.0909090999999997E-2</v>
      </c>
      <c r="M7">
        <v>0.60869565000000003</v>
      </c>
      <c r="N7">
        <v>0.95652174000000001</v>
      </c>
      <c r="O7">
        <v>2</v>
      </c>
      <c r="Q7">
        <v>0.17499999999999999</v>
      </c>
      <c r="R7">
        <v>0.4</v>
      </c>
      <c r="S7">
        <v>0.38095237999999998</v>
      </c>
      <c r="T7">
        <v>0.38181818000000001</v>
      </c>
      <c r="U7">
        <v>0.17391303999999999</v>
      </c>
      <c r="V7">
        <v>0.82608696000000004</v>
      </c>
      <c r="W7">
        <v>3</v>
      </c>
    </row>
    <row r="8" spans="1:23" x14ac:dyDescent="0.3">
      <c r="A8">
        <v>0.25</v>
      </c>
      <c r="B8">
        <v>0.55000000000000004</v>
      </c>
      <c r="C8">
        <v>0.66666667000000002</v>
      </c>
      <c r="D8">
        <v>0.47272726999999998</v>
      </c>
      <c r="E8">
        <v>0.82608696000000004</v>
      </c>
      <c r="F8">
        <v>0.45652174000000001</v>
      </c>
      <c r="G8">
        <v>1</v>
      </c>
      <c r="I8">
        <v>0.35</v>
      </c>
      <c r="J8">
        <v>0.9</v>
      </c>
      <c r="K8">
        <v>0.28571428999999998</v>
      </c>
      <c r="L8">
        <v>0.12727273</v>
      </c>
      <c r="M8">
        <v>0.67391303999999996</v>
      </c>
      <c r="N8">
        <v>0.78260870000000005</v>
      </c>
      <c r="O8">
        <v>2</v>
      </c>
      <c r="Q8">
        <v>0.3</v>
      </c>
      <c r="R8">
        <v>0.45</v>
      </c>
      <c r="S8">
        <v>0.33333332999999998</v>
      </c>
      <c r="T8">
        <v>0.32727273000000001</v>
      </c>
      <c r="U8">
        <v>0.28260869999999999</v>
      </c>
      <c r="V8">
        <v>0.89130434999999997</v>
      </c>
      <c r="W8">
        <v>3</v>
      </c>
    </row>
    <row r="9" spans="1:23" x14ac:dyDescent="0.3">
      <c r="A9">
        <v>0.3</v>
      </c>
      <c r="B9">
        <v>0.6</v>
      </c>
      <c r="C9">
        <v>0.42857142999999998</v>
      </c>
      <c r="D9">
        <v>0.50909090999999995</v>
      </c>
      <c r="E9">
        <v>0.91304348000000002</v>
      </c>
      <c r="F9">
        <v>0.34782608999999998</v>
      </c>
      <c r="G9">
        <v>1</v>
      </c>
      <c r="I9">
        <v>0.22500000000000001</v>
      </c>
      <c r="J9">
        <v>0.35</v>
      </c>
      <c r="K9">
        <v>0.33333332999999998</v>
      </c>
      <c r="L9">
        <v>9.0909090999999997E-2</v>
      </c>
      <c r="M9">
        <v>0.69565217000000001</v>
      </c>
      <c r="N9">
        <v>0.84782608999999998</v>
      </c>
      <c r="O9">
        <v>2</v>
      </c>
      <c r="Q9">
        <v>0.22500000000000001</v>
      </c>
      <c r="R9">
        <v>0.6</v>
      </c>
      <c r="S9">
        <v>0.42857142999999998</v>
      </c>
      <c r="T9">
        <v>0.25454545000000001</v>
      </c>
      <c r="U9">
        <v>0.5</v>
      </c>
      <c r="V9">
        <v>0.89130434999999997</v>
      </c>
      <c r="W9">
        <v>3</v>
      </c>
    </row>
    <row r="10" spans="1:23" x14ac:dyDescent="0.3">
      <c r="A10">
        <v>0.35</v>
      </c>
      <c r="B10">
        <v>0.8</v>
      </c>
      <c r="C10">
        <v>0.85714285999999995</v>
      </c>
      <c r="D10">
        <v>0.58181817999999996</v>
      </c>
      <c r="E10">
        <v>0.76086957</v>
      </c>
      <c r="F10">
        <v>0.54347825999999999</v>
      </c>
      <c r="G10">
        <v>1</v>
      </c>
      <c r="I10">
        <v>0.32500000000000001</v>
      </c>
      <c r="J10">
        <v>0.45</v>
      </c>
      <c r="K10">
        <v>0.33333332999999998</v>
      </c>
      <c r="L10">
        <v>9.0909090999999997E-2</v>
      </c>
      <c r="M10">
        <v>0.67391303999999996</v>
      </c>
      <c r="N10">
        <v>0.86956522000000003</v>
      </c>
      <c r="O10">
        <v>2</v>
      </c>
      <c r="Q10">
        <v>0.45</v>
      </c>
      <c r="R10">
        <v>0.75</v>
      </c>
      <c r="S10">
        <v>0.47619048000000003</v>
      </c>
      <c r="T10">
        <v>0.16363636000000001</v>
      </c>
      <c r="U10">
        <v>0.56521739000000004</v>
      </c>
      <c r="V10">
        <v>0.82608696000000004</v>
      </c>
      <c r="W10">
        <v>3</v>
      </c>
    </row>
    <row r="11" spans="1:23" x14ac:dyDescent="0.3">
      <c r="A11">
        <v>0.35</v>
      </c>
      <c r="B11">
        <v>0.7</v>
      </c>
      <c r="C11">
        <v>0.61904762000000002</v>
      </c>
      <c r="D11">
        <v>0.14545454999999999</v>
      </c>
      <c r="E11">
        <v>0.82608696000000004</v>
      </c>
      <c r="F11">
        <v>0.30434782999999999</v>
      </c>
      <c r="G11">
        <v>1</v>
      </c>
      <c r="I11">
        <v>0.2</v>
      </c>
      <c r="J11">
        <v>0.45</v>
      </c>
      <c r="K11">
        <v>0.52380952000000003</v>
      </c>
      <c r="L11">
        <v>0.18181818</v>
      </c>
      <c r="M11">
        <v>0.45652174000000001</v>
      </c>
      <c r="N11">
        <v>0.84782608999999998</v>
      </c>
      <c r="O11">
        <v>2</v>
      </c>
      <c r="Q11">
        <v>0.375</v>
      </c>
      <c r="R11">
        <v>0.8</v>
      </c>
      <c r="S11">
        <v>0.47619048000000003</v>
      </c>
      <c r="T11">
        <v>0.21818182</v>
      </c>
      <c r="U11">
        <v>0.67391303999999996</v>
      </c>
      <c r="V11">
        <v>0.80434782999999999</v>
      </c>
      <c r="W11">
        <v>3</v>
      </c>
    </row>
    <row r="12" spans="1:23" x14ac:dyDescent="0.3">
      <c r="A12">
        <v>0.32500000000000001</v>
      </c>
      <c r="B12">
        <v>0.75</v>
      </c>
      <c r="C12">
        <v>0.61904762000000002</v>
      </c>
      <c r="D12">
        <v>0.61818181999999999</v>
      </c>
      <c r="E12">
        <v>0.82608696000000004</v>
      </c>
      <c r="F12">
        <v>0.5</v>
      </c>
      <c r="G12">
        <v>1</v>
      </c>
      <c r="I12">
        <v>0.35</v>
      </c>
      <c r="J12">
        <v>0.3</v>
      </c>
      <c r="K12">
        <v>0.28571428999999998</v>
      </c>
      <c r="L12">
        <v>3.6363635999999998E-2</v>
      </c>
      <c r="M12">
        <v>0.82608696000000004</v>
      </c>
      <c r="N12">
        <v>0.80434782999999999</v>
      </c>
      <c r="O12">
        <v>2</v>
      </c>
      <c r="Q12">
        <v>0.47499999999999998</v>
      </c>
      <c r="R12">
        <v>0.6</v>
      </c>
      <c r="S12">
        <v>0.47619048000000003</v>
      </c>
      <c r="T12">
        <v>0.27272727000000002</v>
      </c>
      <c r="U12">
        <v>0.5</v>
      </c>
      <c r="V12">
        <v>0.82608696000000004</v>
      </c>
      <c r="W12">
        <v>3</v>
      </c>
    </row>
    <row r="13" spans="1:23" x14ac:dyDescent="0.3">
      <c r="A13">
        <v>0.4</v>
      </c>
      <c r="B13">
        <v>0.85</v>
      </c>
      <c r="C13">
        <v>1</v>
      </c>
      <c r="D13">
        <v>0.45454545000000002</v>
      </c>
      <c r="E13">
        <v>0.89130434999999997</v>
      </c>
      <c r="F13">
        <v>0.60869565000000003</v>
      </c>
      <c r="G13">
        <v>1</v>
      </c>
      <c r="I13">
        <v>0.3</v>
      </c>
      <c r="J13">
        <v>0.45</v>
      </c>
      <c r="K13">
        <v>0.14285713999999999</v>
      </c>
      <c r="L13">
        <v>0.21818182</v>
      </c>
      <c r="M13">
        <v>0.5</v>
      </c>
      <c r="N13">
        <v>0.78260870000000005</v>
      </c>
      <c r="O13">
        <v>2</v>
      </c>
      <c r="Q13">
        <v>0.42499999999999999</v>
      </c>
      <c r="R13">
        <v>0.6</v>
      </c>
      <c r="S13">
        <v>0.52380952000000003</v>
      </c>
      <c r="T13">
        <v>0.30909091</v>
      </c>
      <c r="U13">
        <v>0.45652174000000001</v>
      </c>
      <c r="V13">
        <v>1</v>
      </c>
      <c r="W13">
        <v>3</v>
      </c>
    </row>
    <row r="14" spans="1:23" x14ac:dyDescent="0.3">
      <c r="A14">
        <v>0.27500000000000002</v>
      </c>
      <c r="B14">
        <v>0.7</v>
      </c>
      <c r="C14">
        <v>0.42857142999999998</v>
      </c>
      <c r="D14">
        <v>0.76363636000000001</v>
      </c>
      <c r="E14">
        <v>0.71739129999999995</v>
      </c>
      <c r="F14">
        <v>0.45652174000000001</v>
      </c>
      <c r="G14">
        <v>1</v>
      </c>
      <c r="I14">
        <v>0.32500000000000001</v>
      </c>
      <c r="J14">
        <v>0.35</v>
      </c>
      <c r="K14">
        <v>0.42857142999999998</v>
      </c>
      <c r="L14">
        <v>3.6363635999999998E-2</v>
      </c>
      <c r="M14">
        <v>0.67391303999999996</v>
      </c>
      <c r="N14">
        <v>0.71739129999999995</v>
      </c>
      <c r="O14">
        <v>2</v>
      </c>
      <c r="Q14">
        <v>0.32500000000000001</v>
      </c>
      <c r="R14">
        <v>0.65</v>
      </c>
      <c r="S14">
        <v>0.61904762000000002</v>
      </c>
      <c r="T14">
        <v>0.47272726999999998</v>
      </c>
      <c r="U14">
        <v>0.39130435000000002</v>
      </c>
      <c r="V14">
        <v>0.89130434999999997</v>
      </c>
      <c r="W14">
        <v>3</v>
      </c>
    </row>
    <row r="15" spans="1:23" x14ac:dyDescent="0.3">
      <c r="A15">
        <v>0.32500000000000001</v>
      </c>
      <c r="B15">
        <v>0.65</v>
      </c>
      <c r="C15">
        <v>0.47619048000000003</v>
      </c>
      <c r="D15">
        <v>0.61818181999999999</v>
      </c>
      <c r="E15">
        <v>0.67391303999999996</v>
      </c>
      <c r="F15">
        <v>0.41304348000000002</v>
      </c>
      <c r="G15">
        <v>1</v>
      </c>
      <c r="I15">
        <v>0.375</v>
      </c>
      <c r="J15">
        <v>0.7</v>
      </c>
      <c r="K15">
        <v>0.66666667000000002</v>
      </c>
      <c r="L15">
        <v>0.14545454999999999</v>
      </c>
      <c r="M15">
        <v>0.71739129999999995</v>
      </c>
      <c r="N15">
        <v>0.97826086999999995</v>
      </c>
      <c r="O15">
        <v>2</v>
      </c>
      <c r="Q15">
        <v>0.25</v>
      </c>
      <c r="R15">
        <v>0.35</v>
      </c>
      <c r="S15">
        <v>0.14285713999999999</v>
      </c>
      <c r="T15">
        <v>0.2</v>
      </c>
      <c r="U15">
        <v>0.28260869999999999</v>
      </c>
      <c r="V15">
        <v>0.91304348000000002</v>
      </c>
      <c r="W15">
        <v>3</v>
      </c>
    </row>
    <row r="16" spans="1:23" x14ac:dyDescent="0.3">
      <c r="A16">
        <v>0.42499999999999999</v>
      </c>
      <c r="B16">
        <v>0.7</v>
      </c>
      <c r="C16">
        <v>0.47619048000000003</v>
      </c>
      <c r="D16">
        <v>0.18181818</v>
      </c>
      <c r="E16">
        <v>0.76086957</v>
      </c>
      <c r="F16">
        <v>0.30434782999999999</v>
      </c>
      <c r="G16">
        <v>1</v>
      </c>
      <c r="I16">
        <v>0.32500000000000001</v>
      </c>
      <c r="J16">
        <v>0.5</v>
      </c>
      <c r="K16">
        <v>0.47619048000000003</v>
      </c>
      <c r="L16">
        <v>3.6363635999999998E-2</v>
      </c>
      <c r="M16">
        <v>0.60869565000000003</v>
      </c>
      <c r="N16">
        <v>0.86956522000000003</v>
      </c>
      <c r="O16">
        <v>2</v>
      </c>
      <c r="Q16">
        <v>0.25</v>
      </c>
      <c r="R16">
        <v>0.35</v>
      </c>
      <c r="S16">
        <v>0.33333332999999998</v>
      </c>
      <c r="T16">
        <v>0.25454545000000001</v>
      </c>
      <c r="U16">
        <v>0.30434782999999999</v>
      </c>
      <c r="V16">
        <v>0.97826086999999995</v>
      </c>
      <c r="W16">
        <v>3</v>
      </c>
    </row>
    <row r="17" spans="1:23" x14ac:dyDescent="0.3">
      <c r="A17">
        <v>0.22500000000000001</v>
      </c>
      <c r="B17">
        <v>0.8</v>
      </c>
      <c r="C17">
        <v>0.52380952000000003</v>
      </c>
      <c r="D17">
        <v>0.83636363999999996</v>
      </c>
      <c r="E17">
        <v>0.60869565000000003</v>
      </c>
      <c r="F17">
        <v>0.43478261000000001</v>
      </c>
      <c r="G17">
        <v>1</v>
      </c>
      <c r="I17">
        <v>0.35</v>
      </c>
      <c r="J17">
        <v>0.55000000000000004</v>
      </c>
      <c r="K17">
        <v>0.38095237999999998</v>
      </c>
      <c r="L17">
        <v>0.12727273</v>
      </c>
      <c r="M17">
        <v>0.65217391000000002</v>
      </c>
      <c r="N17">
        <v>0.86956522000000003</v>
      </c>
      <c r="O17">
        <v>2</v>
      </c>
      <c r="Q17">
        <v>0.52500000000000002</v>
      </c>
      <c r="R17">
        <v>0.7</v>
      </c>
      <c r="S17">
        <v>0.47619048000000003</v>
      </c>
      <c r="T17">
        <v>0.30909091</v>
      </c>
      <c r="U17">
        <v>0.63043477999999997</v>
      </c>
      <c r="V17">
        <v>0.78260870000000005</v>
      </c>
      <c r="W17">
        <v>3</v>
      </c>
    </row>
    <row r="18" spans="1:23" x14ac:dyDescent="0.3">
      <c r="A18">
        <v>0.22500000000000001</v>
      </c>
      <c r="B18">
        <v>0.7</v>
      </c>
      <c r="C18">
        <v>0.52380952000000003</v>
      </c>
      <c r="D18">
        <v>0.89090908999999996</v>
      </c>
      <c r="E18">
        <v>0.58695651999999998</v>
      </c>
      <c r="F18">
        <v>0.45652174000000001</v>
      </c>
      <c r="G18">
        <v>1</v>
      </c>
      <c r="I18">
        <v>0.3</v>
      </c>
      <c r="J18">
        <v>0.5</v>
      </c>
      <c r="K18">
        <v>0.28571428999999998</v>
      </c>
      <c r="L18">
        <v>9.0909090999999997E-2</v>
      </c>
      <c r="M18">
        <v>0.60869565000000003</v>
      </c>
      <c r="N18">
        <v>0.63043477999999997</v>
      </c>
      <c r="O18">
        <v>2</v>
      </c>
      <c r="Q18">
        <v>0.2</v>
      </c>
      <c r="R18">
        <v>0.6</v>
      </c>
      <c r="S18">
        <v>0.57142857000000002</v>
      </c>
      <c r="T18">
        <v>0.4</v>
      </c>
      <c r="U18">
        <v>0.43478261000000001</v>
      </c>
      <c r="V18">
        <v>0.86956522000000003</v>
      </c>
      <c r="W18">
        <v>3</v>
      </c>
    </row>
    <row r="19" spans="1:23" x14ac:dyDescent="0.3">
      <c r="A19">
        <v>0.25</v>
      </c>
      <c r="B19">
        <v>0.75</v>
      </c>
      <c r="C19">
        <v>0.57142857000000002</v>
      </c>
      <c r="D19">
        <v>0.69090909</v>
      </c>
      <c r="E19">
        <v>0.71739129999999995</v>
      </c>
      <c r="F19">
        <v>0.47826087</v>
      </c>
      <c r="G19">
        <v>1</v>
      </c>
      <c r="I19">
        <v>0.45</v>
      </c>
      <c r="J19">
        <v>0.7</v>
      </c>
      <c r="K19">
        <v>0.52380952000000003</v>
      </c>
      <c r="L19">
        <v>0.21818182</v>
      </c>
      <c r="M19">
        <v>0.56521739000000004</v>
      </c>
      <c r="N19">
        <v>0.69565217000000001</v>
      </c>
      <c r="O19">
        <v>2</v>
      </c>
      <c r="Q19">
        <v>0.42499999999999999</v>
      </c>
      <c r="R19">
        <v>0.65</v>
      </c>
      <c r="S19">
        <v>0.47619048000000003</v>
      </c>
      <c r="T19">
        <v>0.21818182</v>
      </c>
      <c r="U19">
        <v>0.43478261000000001</v>
      </c>
      <c r="V19">
        <v>0.86956522000000003</v>
      </c>
      <c r="W19">
        <v>3</v>
      </c>
    </row>
    <row r="20" spans="1:23" x14ac:dyDescent="0.3">
      <c r="A20">
        <v>0.15</v>
      </c>
      <c r="B20">
        <v>0.6</v>
      </c>
      <c r="C20">
        <v>0.42857142999999998</v>
      </c>
      <c r="D20">
        <v>0.52727272999999997</v>
      </c>
      <c r="E20">
        <v>0.93478260999999996</v>
      </c>
      <c r="F20">
        <v>0.30434782999999999</v>
      </c>
      <c r="G20">
        <v>1</v>
      </c>
      <c r="I20">
        <v>0.375</v>
      </c>
      <c r="J20">
        <v>0.45</v>
      </c>
      <c r="K20">
        <v>0.19047618999999999</v>
      </c>
      <c r="L20">
        <v>0.12727273</v>
      </c>
      <c r="M20">
        <v>0.5</v>
      </c>
      <c r="N20">
        <v>0.91304348000000002</v>
      </c>
      <c r="O20">
        <v>2</v>
      </c>
      <c r="Q20">
        <v>0.375</v>
      </c>
      <c r="R20">
        <v>0.65</v>
      </c>
      <c r="S20">
        <v>0.52380952000000003</v>
      </c>
      <c r="T20">
        <v>0.23636364000000001</v>
      </c>
      <c r="U20">
        <v>0.34782608999999998</v>
      </c>
      <c r="V20">
        <v>0.93478260999999996</v>
      </c>
      <c r="W20">
        <v>3</v>
      </c>
    </row>
    <row r="21" spans="1:23" x14ac:dyDescent="0.3">
      <c r="A21">
        <v>0.25</v>
      </c>
      <c r="B21">
        <v>0.65</v>
      </c>
      <c r="C21">
        <v>0.66666667000000002</v>
      </c>
      <c r="D21">
        <v>0.52727272999999997</v>
      </c>
      <c r="E21">
        <v>0.95652174000000001</v>
      </c>
      <c r="F21">
        <v>0.39130435000000002</v>
      </c>
      <c r="G21">
        <v>1</v>
      </c>
      <c r="I21">
        <v>2.5000000000000001E-2</v>
      </c>
      <c r="J21">
        <v>0.65</v>
      </c>
      <c r="K21">
        <v>0</v>
      </c>
      <c r="L21">
        <v>0.16363636000000001</v>
      </c>
      <c r="M21">
        <v>0.43478261000000001</v>
      </c>
      <c r="N21">
        <v>0.76086957</v>
      </c>
      <c r="O21">
        <v>2</v>
      </c>
      <c r="Q21">
        <v>0.15</v>
      </c>
      <c r="R21">
        <v>0.4</v>
      </c>
      <c r="S21">
        <v>9.5238094999999995E-2</v>
      </c>
      <c r="T21">
        <v>0.30909091</v>
      </c>
      <c r="U21">
        <v>0.36956522000000003</v>
      </c>
      <c r="V21">
        <v>0.97826086999999995</v>
      </c>
      <c r="W21">
        <v>3</v>
      </c>
    </row>
    <row r="22" spans="1:23" x14ac:dyDescent="0.3">
      <c r="A22">
        <v>0.32500000000000001</v>
      </c>
      <c r="B22">
        <v>0.8</v>
      </c>
      <c r="C22">
        <v>0.61904762000000002</v>
      </c>
      <c r="D22">
        <v>0.92727272999999999</v>
      </c>
      <c r="E22">
        <v>0.54347825999999999</v>
      </c>
      <c r="F22">
        <v>0.39130435000000002</v>
      </c>
      <c r="G22">
        <v>1</v>
      </c>
      <c r="I22">
        <v>0.25</v>
      </c>
      <c r="J22">
        <v>0.55000000000000004</v>
      </c>
      <c r="K22">
        <v>0.28571428999999998</v>
      </c>
      <c r="L22">
        <v>0.29090908999999998</v>
      </c>
      <c r="M22">
        <v>0.47826087</v>
      </c>
      <c r="N22">
        <v>0.67391303999999996</v>
      </c>
      <c r="O22">
        <v>2</v>
      </c>
      <c r="Q22">
        <v>0.27500000000000002</v>
      </c>
      <c r="R22">
        <v>0.3</v>
      </c>
      <c r="S22">
        <v>0.19047618999999999</v>
      </c>
      <c r="T22">
        <v>0.38181818000000001</v>
      </c>
      <c r="U22">
        <v>0.28260869999999999</v>
      </c>
      <c r="V22">
        <v>0.84782608999999998</v>
      </c>
      <c r="W22">
        <v>3</v>
      </c>
    </row>
    <row r="23" spans="1:23" x14ac:dyDescent="0.3">
      <c r="A23">
        <v>0.375</v>
      </c>
      <c r="B23">
        <v>0.9</v>
      </c>
      <c r="C23">
        <v>1</v>
      </c>
      <c r="D23">
        <v>0.8</v>
      </c>
      <c r="E23">
        <v>0.63043477999999997</v>
      </c>
      <c r="F23">
        <v>0.52173913000000005</v>
      </c>
      <c r="G23">
        <v>1</v>
      </c>
      <c r="I23">
        <v>0.27500000000000002</v>
      </c>
      <c r="J23">
        <v>0.7</v>
      </c>
      <c r="K23">
        <v>0.33333332999999998</v>
      </c>
      <c r="L23">
        <v>0.32727273000000001</v>
      </c>
      <c r="M23">
        <v>0.45652174000000001</v>
      </c>
      <c r="N23">
        <v>0.67391303999999996</v>
      </c>
      <c r="O23">
        <v>2</v>
      </c>
      <c r="Q23">
        <v>0.375</v>
      </c>
      <c r="R23">
        <v>0.8</v>
      </c>
      <c r="S23">
        <v>0.47619048000000003</v>
      </c>
      <c r="T23">
        <v>0.41818181999999998</v>
      </c>
      <c r="U23">
        <v>0.43478261000000001</v>
      </c>
      <c r="V23">
        <v>0.71739129999999995</v>
      </c>
      <c r="W23">
        <v>3</v>
      </c>
    </row>
    <row r="24" spans="1:23" x14ac:dyDescent="0.3">
      <c r="A24">
        <v>0.32500000000000001</v>
      </c>
      <c r="B24">
        <v>0.85</v>
      </c>
      <c r="C24">
        <v>0.66666667000000002</v>
      </c>
      <c r="D24">
        <v>0.6</v>
      </c>
      <c r="E24">
        <v>0.76086957</v>
      </c>
      <c r="F24">
        <v>0.41304348000000002</v>
      </c>
      <c r="G24">
        <v>1</v>
      </c>
      <c r="I24">
        <v>0.25</v>
      </c>
      <c r="J24">
        <v>0.2</v>
      </c>
      <c r="K24">
        <v>4.7619047999999997E-2</v>
      </c>
      <c r="L24">
        <v>0.18181818</v>
      </c>
      <c r="M24">
        <v>0.54347825999999999</v>
      </c>
      <c r="N24">
        <v>0.69565217000000001</v>
      </c>
      <c r="O24">
        <v>2</v>
      </c>
      <c r="Q24">
        <v>0.35</v>
      </c>
      <c r="R24">
        <v>0.35</v>
      </c>
      <c r="S24">
        <v>0.19047618999999999</v>
      </c>
      <c r="T24">
        <v>0.36363635999999999</v>
      </c>
      <c r="U24">
        <v>0.36956522000000003</v>
      </c>
      <c r="V24">
        <v>0.91304348000000002</v>
      </c>
      <c r="W24">
        <v>3</v>
      </c>
    </row>
    <row r="25" spans="1:23" x14ac:dyDescent="0.3">
      <c r="A25">
        <v>0.22500000000000001</v>
      </c>
      <c r="B25">
        <v>0.75</v>
      </c>
      <c r="C25">
        <v>0.71428570999999996</v>
      </c>
      <c r="D25">
        <v>0.49090908999999999</v>
      </c>
      <c r="E25">
        <v>0.56521739000000004</v>
      </c>
      <c r="F25">
        <v>0.5</v>
      </c>
      <c r="G25">
        <v>1</v>
      </c>
      <c r="I25">
        <v>0.125</v>
      </c>
      <c r="J25">
        <v>0.25</v>
      </c>
      <c r="K25">
        <v>0.19047618999999999</v>
      </c>
      <c r="L25">
        <v>0.2</v>
      </c>
      <c r="M25">
        <v>0.54347825999999999</v>
      </c>
      <c r="N25">
        <v>0.86956522000000003</v>
      </c>
      <c r="O25">
        <v>2</v>
      </c>
      <c r="Q25">
        <v>0.47499999999999998</v>
      </c>
      <c r="R25">
        <v>0.5</v>
      </c>
      <c r="S25">
        <v>0.19047618999999999</v>
      </c>
      <c r="T25">
        <v>0.36363635999999999</v>
      </c>
      <c r="U25">
        <v>0.58695651999999998</v>
      </c>
      <c r="V25">
        <v>0.73913043</v>
      </c>
      <c r="W25">
        <v>3</v>
      </c>
    </row>
    <row r="26" spans="1:23" x14ac:dyDescent="0.3">
      <c r="A26">
        <v>0.27500000000000002</v>
      </c>
      <c r="B26">
        <v>0.5</v>
      </c>
      <c r="C26">
        <v>0.61904762000000002</v>
      </c>
      <c r="D26">
        <v>0.54545454999999998</v>
      </c>
      <c r="E26">
        <v>0.80434782999999999</v>
      </c>
      <c r="F26">
        <v>0.39130435000000002</v>
      </c>
      <c r="G26">
        <v>1</v>
      </c>
      <c r="I26">
        <v>0.25</v>
      </c>
      <c r="J26">
        <v>0.45</v>
      </c>
      <c r="K26">
        <v>0.33333332999999998</v>
      </c>
      <c r="L26">
        <v>0.2</v>
      </c>
      <c r="M26">
        <v>0.54347825999999999</v>
      </c>
      <c r="N26">
        <v>0.80434782999999999</v>
      </c>
      <c r="O26">
        <v>2</v>
      </c>
      <c r="Q26">
        <v>0.35</v>
      </c>
      <c r="R26">
        <v>0.8</v>
      </c>
      <c r="S26">
        <v>0.47619048000000003</v>
      </c>
      <c r="T26">
        <v>0.29090908999999998</v>
      </c>
      <c r="U26">
        <v>0.63043477999999997</v>
      </c>
      <c r="V26">
        <v>0.65217391000000002</v>
      </c>
      <c r="W26">
        <v>3</v>
      </c>
    </row>
    <row r="27" spans="1:23" x14ac:dyDescent="0.3">
      <c r="A27">
        <v>0.3</v>
      </c>
      <c r="B27">
        <v>0.7</v>
      </c>
      <c r="C27">
        <v>0.66666667000000002</v>
      </c>
      <c r="D27">
        <v>0.4</v>
      </c>
      <c r="E27">
        <v>0.84782608999999998</v>
      </c>
      <c r="F27">
        <v>0.52173913000000005</v>
      </c>
      <c r="G27">
        <v>1</v>
      </c>
      <c r="I27">
        <v>0.25</v>
      </c>
      <c r="J27">
        <v>0.45</v>
      </c>
      <c r="K27">
        <v>0.33333332999999998</v>
      </c>
      <c r="L27">
        <v>1.8181817999999999E-2</v>
      </c>
      <c r="M27">
        <v>0.69565217000000001</v>
      </c>
      <c r="N27">
        <v>0.91304348000000002</v>
      </c>
      <c r="O27">
        <v>2</v>
      </c>
      <c r="Q27">
        <v>0.25</v>
      </c>
      <c r="R27">
        <v>0.35</v>
      </c>
      <c r="S27">
        <v>0.14285713999999999</v>
      </c>
      <c r="T27">
        <v>0.34545455000000003</v>
      </c>
      <c r="U27">
        <v>0.39130435000000002</v>
      </c>
      <c r="V27">
        <v>0.80434782999999999</v>
      </c>
      <c r="W27">
        <v>3</v>
      </c>
    </row>
    <row r="28" spans="1:23" x14ac:dyDescent="0.3">
      <c r="A28">
        <v>0.42499999999999999</v>
      </c>
      <c r="B28">
        <v>0.85</v>
      </c>
      <c r="C28">
        <v>0.61904762000000002</v>
      </c>
      <c r="D28">
        <v>0.54545454999999998</v>
      </c>
      <c r="E28">
        <v>0.89130434999999997</v>
      </c>
      <c r="F28">
        <v>0.47826087</v>
      </c>
      <c r="G28">
        <v>1</v>
      </c>
      <c r="I28">
        <v>0.2</v>
      </c>
      <c r="J28">
        <v>0.35</v>
      </c>
      <c r="K28">
        <v>0.38095237999999998</v>
      </c>
      <c r="L28">
        <v>0.12727273</v>
      </c>
      <c r="M28">
        <v>0.56521739000000004</v>
      </c>
      <c r="N28">
        <v>0.71739129999999995</v>
      </c>
      <c r="O28">
        <v>2</v>
      </c>
      <c r="Q28">
        <v>0.35</v>
      </c>
      <c r="R28">
        <v>0.35</v>
      </c>
      <c r="S28">
        <v>4.7619047999999997E-2</v>
      </c>
      <c r="T28">
        <v>0.32727273000000001</v>
      </c>
      <c r="U28">
        <v>0.43478261000000001</v>
      </c>
      <c r="V28">
        <v>0.89130434999999997</v>
      </c>
      <c r="W28">
        <v>3</v>
      </c>
    </row>
    <row r="29" spans="1:23" x14ac:dyDescent="0.3">
      <c r="A29">
        <v>0.32500000000000001</v>
      </c>
      <c r="B29">
        <v>0.6</v>
      </c>
      <c r="C29">
        <v>0.57142857000000002</v>
      </c>
      <c r="D29">
        <v>0.52727272999999997</v>
      </c>
      <c r="E29">
        <v>0.78260870000000005</v>
      </c>
      <c r="F29">
        <v>0.54347825999999999</v>
      </c>
      <c r="G29">
        <v>1</v>
      </c>
      <c r="I29">
        <v>0.17499999999999999</v>
      </c>
      <c r="J29">
        <v>0</v>
      </c>
      <c r="K29">
        <v>0.28571428999999998</v>
      </c>
      <c r="L29">
        <v>0.10909091</v>
      </c>
      <c r="M29">
        <v>0.45652174000000001</v>
      </c>
      <c r="N29">
        <v>0.91304348000000002</v>
      </c>
      <c r="O29">
        <v>2</v>
      </c>
      <c r="Q29">
        <v>0.4</v>
      </c>
      <c r="R29">
        <v>0.85</v>
      </c>
      <c r="S29">
        <v>0.57142857000000002</v>
      </c>
      <c r="T29">
        <v>0.32727273000000001</v>
      </c>
      <c r="U29">
        <v>0.73913043</v>
      </c>
      <c r="V29">
        <v>0.73913043</v>
      </c>
      <c r="W29">
        <v>3</v>
      </c>
    </row>
    <row r="30" spans="1:23" x14ac:dyDescent="0.3">
      <c r="A30">
        <v>0.17499999999999999</v>
      </c>
      <c r="B30">
        <v>0.6</v>
      </c>
      <c r="C30">
        <v>0.76190475999999996</v>
      </c>
      <c r="D30">
        <v>0.47272726999999998</v>
      </c>
      <c r="E30">
        <v>0.95652174000000001</v>
      </c>
      <c r="F30">
        <v>0.45652174000000001</v>
      </c>
      <c r="G30">
        <v>1</v>
      </c>
      <c r="I30">
        <v>0.2</v>
      </c>
      <c r="J30">
        <v>0.4</v>
      </c>
      <c r="K30">
        <v>0.19047618999999999</v>
      </c>
      <c r="L30">
        <v>0</v>
      </c>
      <c r="M30">
        <v>0.5</v>
      </c>
      <c r="N30">
        <v>0.76086957</v>
      </c>
      <c r="O30">
        <v>2</v>
      </c>
      <c r="Q30">
        <v>0.32500000000000001</v>
      </c>
      <c r="R30">
        <v>0.45</v>
      </c>
      <c r="S30">
        <v>0.28571428999999998</v>
      </c>
      <c r="T30">
        <v>0.30909091</v>
      </c>
      <c r="U30">
        <v>0.54347825999999999</v>
      </c>
      <c r="V30">
        <v>0.80434782999999999</v>
      </c>
      <c r="W30">
        <v>3</v>
      </c>
    </row>
    <row r="31" spans="1:23" x14ac:dyDescent="0.3">
      <c r="A31">
        <v>0.125</v>
      </c>
      <c r="B31">
        <v>0.6</v>
      </c>
      <c r="C31">
        <v>0.47619048000000003</v>
      </c>
      <c r="D31">
        <v>0.63636364000000001</v>
      </c>
      <c r="E31">
        <v>0.60869565000000003</v>
      </c>
      <c r="F31">
        <v>0.43478261000000001</v>
      </c>
      <c r="G31">
        <v>1</v>
      </c>
      <c r="I31">
        <v>0.17499999999999999</v>
      </c>
      <c r="J31">
        <v>0.55000000000000004</v>
      </c>
      <c r="K31">
        <v>0.47619048000000003</v>
      </c>
      <c r="L31">
        <v>0.10909091</v>
      </c>
      <c r="M31">
        <v>0.69565217000000001</v>
      </c>
      <c r="N31">
        <v>0.67391303999999996</v>
      </c>
      <c r="O31">
        <v>2</v>
      </c>
      <c r="Q31">
        <v>0.35</v>
      </c>
      <c r="R31">
        <v>0.45</v>
      </c>
      <c r="S31">
        <v>0.33333332999999998</v>
      </c>
      <c r="T31">
        <v>0.27272727000000002</v>
      </c>
      <c r="U31">
        <v>0.39130435000000002</v>
      </c>
      <c r="V31">
        <v>0.82608696000000004</v>
      </c>
      <c r="W31">
        <v>3</v>
      </c>
    </row>
    <row r="32" spans="1:23" x14ac:dyDescent="0.3">
      <c r="A32">
        <v>0.17499999999999999</v>
      </c>
      <c r="B32">
        <v>0.6</v>
      </c>
      <c r="C32">
        <v>0.38095237999999998</v>
      </c>
      <c r="D32">
        <v>0.92727272999999999</v>
      </c>
      <c r="E32">
        <v>0.76086957</v>
      </c>
      <c r="F32">
        <v>0.30434782999999999</v>
      </c>
      <c r="G32">
        <v>1</v>
      </c>
      <c r="I32">
        <v>0.4</v>
      </c>
      <c r="J32">
        <v>0.6</v>
      </c>
      <c r="K32">
        <v>0.57142857000000002</v>
      </c>
      <c r="L32">
        <v>7.2727272999999995E-2</v>
      </c>
      <c r="M32">
        <v>0.69565217000000001</v>
      </c>
      <c r="N32">
        <v>0.82608696000000004</v>
      </c>
      <c r="O32">
        <v>2</v>
      </c>
      <c r="Q32">
        <v>0.3</v>
      </c>
      <c r="R32">
        <v>0.3</v>
      </c>
      <c r="S32">
        <v>9.5238094999999995E-2</v>
      </c>
      <c r="T32">
        <v>0.21818182</v>
      </c>
      <c r="U32">
        <v>0.54347825999999999</v>
      </c>
      <c r="V32">
        <v>0.93478260999999996</v>
      </c>
      <c r="W32">
        <v>3</v>
      </c>
    </row>
    <row r="33" spans="1:23" x14ac:dyDescent="0.3">
      <c r="A33">
        <v>0.27500000000000002</v>
      </c>
      <c r="B33">
        <v>0.75</v>
      </c>
      <c r="C33">
        <v>0.57142857000000002</v>
      </c>
      <c r="D33">
        <v>0.61818181999999999</v>
      </c>
      <c r="E33">
        <v>0.82608696000000004</v>
      </c>
      <c r="F33">
        <v>0.45652174000000001</v>
      </c>
      <c r="G33">
        <v>1</v>
      </c>
      <c r="I33">
        <v>0.17499999999999999</v>
      </c>
      <c r="J33">
        <v>0.2</v>
      </c>
      <c r="K33">
        <v>0.23809524000000001</v>
      </c>
      <c r="L33">
        <v>0.12727273</v>
      </c>
      <c r="M33">
        <v>0.5</v>
      </c>
      <c r="N33">
        <v>0.78260870000000005</v>
      </c>
      <c r="O33">
        <v>2</v>
      </c>
      <c r="Q33">
        <v>0.45</v>
      </c>
      <c r="R33">
        <v>0.45</v>
      </c>
      <c r="S33">
        <v>0.42857142999999998</v>
      </c>
      <c r="T33">
        <v>0.32727273000000001</v>
      </c>
      <c r="U33">
        <v>0.39130435000000002</v>
      </c>
      <c r="V33">
        <v>0.84782608999999998</v>
      </c>
      <c r="W33">
        <v>3</v>
      </c>
    </row>
    <row r="34" spans="1:23" x14ac:dyDescent="0.3">
      <c r="A34">
        <v>0.2</v>
      </c>
      <c r="B34">
        <v>0.6</v>
      </c>
      <c r="C34">
        <v>0.66666667000000002</v>
      </c>
      <c r="D34">
        <v>0.6</v>
      </c>
      <c r="E34">
        <v>0.89130434999999997</v>
      </c>
      <c r="F34">
        <v>0.41304348000000002</v>
      </c>
      <c r="G34">
        <v>1</v>
      </c>
      <c r="I34">
        <v>0.3</v>
      </c>
      <c r="J34">
        <v>0.3</v>
      </c>
      <c r="K34">
        <v>0.19047618999999999</v>
      </c>
      <c r="L34">
        <v>0.29090908999999998</v>
      </c>
      <c r="M34">
        <v>0.28260869999999999</v>
      </c>
      <c r="N34">
        <v>0.71739129999999995</v>
      </c>
      <c r="O34">
        <v>2</v>
      </c>
      <c r="Q34">
        <v>0.3</v>
      </c>
      <c r="R34">
        <v>0.7</v>
      </c>
      <c r="S34">
        <v>0.61904762000000002</v>
      </c>
      <c r="T34">
        <v>0.34545455000000003</v>
      </c>
      <c r="U34">
        <v>0.54347825999999999</v>
      </c>
      <c r="V34">
        <v>0.71739129999999995</v>
      </c>
      <c r="W34">
        <v>3</v>
      </c>
    </row>
    <row r="35" spans="1:23" x14ac:dyDescent="0.3">
      <c r="A35">
        <v>0.1</v>
      </c>
      <c r="B35">
        <v>0.5</v>
      </c>
      <c r="C35">
        <v>0.57142857000000002</v>
      </c>
      <c r="D35">
        <v>0.69090909</v>
      </c>
      <c r="E35">
        <v>0.76086957</v>
      </c>
      <c r="F35">
        <v>0.36956522000000003</v>
      </c>
      <c r="G35">
        <v>1</v>
      </c>
      <c r="I35">
        <v>0.32500000000000001</v>
      </c>
      <c r="J35">
        <v>0.55000000000000004</v>
      </c>
      <c r="K35">
        <v>0.42857142999999998</v>
      </c>
      <c r="L35">
        <v>0.12727273</v>
      </c>
      <c r="M35">
        <v>0.71739129999999995</v>
      </c>
      <c r="N35">
        <v>0.76086957</v>
      </c>
      <c r="O35">
        <v>2</v>
      </c>
      <c r="Q35">
        <v>0.32500000000000001</v>
      </c>
      <c r="R35">
        <v>0.5</v>
      </c>
      <c r="S35">
        <v>0.38095237999999998</v>
      </c>
      <c r="T35">
        <v>0.34545455000000003</v>
      </c>
      <c r="U35">
        <v>0.54347825999999999</v>
      </c>
      <c r="V35">
        <v>0.80434782999999999</v>
      </c>
      <c r="W35">
        <v>3</v>
      </c>
    </row>
    <row r="36" spans="1:23" x14ac:dyDescent="0.3">
      <c r="A36">
        <v>0.25</v>
      </c>
      <c r="B36">
        <v>0.55000000000000004</v>
      </c>
      <c r="C36">
        <v>0.52380952000000003</v>
      </c>
      <c r="D36">
        <v>0.85454545000000004</v>
      </c>
      <c r="E36">
        <v>0.73913043</v>
      </c>
      <c r="F36">
        <v>0.36956522000000003</v>
      </c>
      <c r="G36">
        <v>1</v>
      </c>
      <c r="I36">
        <v>0.32500000000000001</v>
      </c>
      <c r="J36">
        <v>0.5</v>
      </c>
      <c r="K36">
        <v>0.38095237999999998</v>
      </c>
      <c r="L36">
        <v>0.18181818</v>
      </c>
      <c r="M36">
        <v>0.56521739000000004</v>
      </c>
      <c r="N36">
        <v>0.78260870000000005</v>
      </c>
      <c r="O36">
        <v>2</v>
      </c>
      <c r="Q36" s="1">
        <f>AVERAGE(Q1:Q35)</f>
        <v>0.35499999999999998</v>
      </c>
      <c r="R36" s="1">
        <f>AVERAGE(R1:R35)</f>
        <v>0.56142857142857139</v>
      </c>
      <c r="S36" s="1">
        <f>AVERAGE(S1:S35)</f>
        <v>0.41496598622857134</v>
      </c>
      <c r="T36" s="1">
        <f>AVERAGE(T1:T35)</f>
        <v>0.33714285714285719</v>
      </c>
      <c r="U36" s="1">
        <f>AVERAGE(U1:U35)</f>
        <v>0.44409937942857147</v>
      </c>
      <c r="V36" s="1">
        <f>AVERAGE(V1:V35)</f>
        <v>0.82236024971428578</v>
      </c>
      <c r="W36" s="1">
        <f>AVERAGE(W1:W35)</f>
        <v>3</v>
      </c>
    </row>
    <row r="37" spans="1:23" x14ac:dyDescent="0.3">
      <c r="A37">
        <v>0.2</v>
      </c>
      <c r="B37">
        <v>0.4</v>
      </c>
      <c r="C37">
        <v>0.57142857000000002</v>
      </c>
      <c r="D37">
        <v>0.63636364000000001</v>
      </c>
      <c r="E37">
        <v>0.73913043</v>
      </c>
      <c r="F37">
        <v>0.34782608999999998</v>
      </c>
      <c r="G37">
        <v>1</v>
      </c>
      <c r="I37">
        <v>0.32500000000000001</v>
      </c>
      <c r="J37">
        <v>0.3</v>
      </c>
      <c r="K37">
        <v>0.14285713999999999</v>
      </c>
      <c r="L37">
        <v>0.2</v>
      </c>
      <c r="M37">
        <v>0.47826087</v>
      </c>
      <c r="N37">
        <v>0.82608696000000004</v>
      </c>
      <c r="O37">
        <v>2</v>
      </c>
    </row>
    <row r="38" spans="1:23" x14ac:dyDescent="0.3">
      <c r="A38">
        <v>0.27500000000000002</v>
      </c>
      <c r="B38">
        <v>0.85</v>
      </c>
      <c r="C38">
        <v>0.61904762000000002</v>
      </c>
      <c r="D38">
        <v>0.38181818000000001</v>
      </c>
      <c r="E38">
        <v>0.76086957</v>
      </c>
      <c r="F38">
        <v>0.10869565</v>
      </c>
      <c r="G38">
        <v>1</v>
      </c>
      <c r="I38">
        <v>0.375</v>
      </c>
      <c r="J38">
        <v>0.35</v>
      </c>
      <c r="K38">
        <v>0.19047618999999999</v>
      </c>
      <c r="L38">
        <v>5.4545455E-2</v>
      </c>
      <c r="M38">
        <v>0.60869565000000003</v>
      </c>
      <c r="N38">
        <v>0.80434782999999999</v>
      </c>
      <c r="O38">
        <v>2</v>
      </c>
    </row>
    <row r="39" spans="1:23" x14ac:dyDescent="0.3">
      <c r="A39">
        <v>0.2</v>
      </c>
      <c r="B39">
        <v>0.7</v>
      </c>
      <c r="C39">
        <v>0.66666667000000002</v>
      </c>
      <c r="D39">
        <v>0.74545455000000005</v>
      </c>
      <c r="E39">
        <v>0.67391303999999996</v>
      </c>
      <c r="F39">
        <v>0.43478261000000001</v>
      </c>
      <c r="G39">
        <v>1</v>
      </c>
      <c r="I39">
        <v>0.4</v>
      </c>
      <c r="J39">
        <v>0.4</v>
      </c>
      <c r="K39">
        <v>0.19047618999999999</v>
      </c>
      <c r="L39">
        <v>0.14545454999999999</v>
      </c>
      <c r="M39">
        <v>0.63043477999999997</v>
      </c>
      <c r="N39">
        <v>0.80434782999999999</v>
      </c>
      <c r="O39">
        <v>2</v>
      </c>
    </row>
    <row r="40" spans="1:23" x14ac:dyDescent="0.3">
      <c r="A40">
        <v>0.17499999999999999</v>
      </c>
      <c r="B40">
        <v>0.75</v>
      </c>
      <c r="C40">
        <v>0.57142857000000002</v>
      </c>
      <c r="D40">
        <v>0.83636363999999996</v>
      </c>
      <c r="E40">
        <v>0.54347825999999999</v>
      </c>
      <c r="F40">
        <v>0.39130435000000002</v>
      </c>
      <c r="G40">
        <v>1</v>
      </c>
      <c r="I40">
        <v>0.17499999999999999</v>
      </c>
      <c r="J40">
        <v>0.5</v>
      </c>
      <c r="K40">
        <v>0.23809524000000001</v>
      </c>
      <c r="L40">
        <v>0.14545454999999999</v>
      </c>
      <c r="M40">
        <v>0.67391303999999996</v>
      </c>
      <c r="N40">
        <v>0.78260870000000005</v>
      </c>
      <c r="O40">
        <v>2</v>
      </c>
    </row>
    <row r="41" spans="1:23" x14ac:dyDescent="0.3">
      <c r="A41">
        <v>0.25</v>
      </c>
      <c r="B41">
        <v>0.6</v>
      </c>
      <c r="C41">
        <v>0.61904762000000002</v>
      </c>
      <c r="D41">
        <v>0.50909090999999995</v>
      </c>
      <c r="E41">
        <v>0.91304348000000002</v>
      </c>
      <c r="F41">
        <v>0.32608695999999998</v>
      </c>
      <c r="G41">
        <v>1</v>
      </c>
      <c r="I41">
        <v>0.3</v>
      </c>
      <c r="J41">
        <v>0.5</v>
      </c>
      <c r="K41">
        <v>0.38095237999999998</v>
      </c>
      <c r="L41">
        <v>0.25454545000000001</v>
      </c>
      <c r="M41">
        <v>0.63043477999999997</v>
      </c>
      <c r="N41">
        <v>0.80434782999999999</v>
      </c>
      <c r="O41">
        <v>2</v>
      </c>
    </row>
    <row r="42" spans="1:23" x14ac:dyDescent="0.3">
      <c r="A42">
        <v>0.22500000000000001</v>
      </c>
      <c r="B42">
        <v>0.5</v>
      </c>
      <c r="C42">
        <v>0.19047618999999999</v>
      </c>
      <c r="D42">
        <v>0.54545454999999998</v>
      </c>
      <c r="E42">
        <v>0.71739129999999995</v>
      </c>
      <c r="F42">
        <v>0.30434782999999999</v>
      </c>
      <c r="G42">
        <v>1</v>
      </c>
      <c r="I42">
        <v>0.2</v>
      </c>
      <c r="J42">
        <v>0.25</v>
      </c>
      <c r="K42">
        <v>9.5238094999999995E-2</v>
      </c>
      <c r="L42">
        <v>9.0909090999999997E-2</v>
      </c>
      <c r="M42">
        <v>0.56521739000000004</v>
      </c>
      <c r="N42">
        <v>0.76086957</v>
      </c>
      <c r="O42">
        <v>2</v>
      </c>
    </row>
    <row r="43" spans="1:23" x14ac:dyDescent="0.3">
      <c r="A43">
        <v>0.2</v>
      </c>
      <c r="B43">
        <v>0.6</v>
      </c>
      <c r="C43">
        <v>0.66666667000000002</v>
      </c>
      <c r="D43">
        <v>0.72727273000000003</v>
      </c>
      <c r="E43">
        <v>0.65217391000000002</v>
      </c>
      <c r="F43">
        <v>0.45652174000000001</v>
      </c>
      <c r="G43">
        <v>1</v>
      </c>
      <c r="I43">
        <v>0.32500000000000001</v>
      </c>
      <c r="J43">
        <v>0.3</v>
      </c>
      <c r="K43">
        <v>0.38095237999999998</v>
      </c>
      <c r="L43">
        <v>0.25454545000000001</v>
      </c>
      <c r="M43">
        <v>0.45652174000000001</v>
      </c>
      <c r="N43">
        <v>0.86956522000000003</v>
      </c>
      <c r="O43">
        <v>2</v>
      </c>
    </row>
    <row r="44" spans="1:23" x14ac:dyDescent="0.3">
      <c r="A44">
        <v>0.3</v>
      </c>
      <c r="B44">
        <v>0.75</v>
      </c>
      <c r="C44">
        <v>0.66666667000000002</v>
      </c>
      <c r="D44">
        <v>0.61818181999999999</v>
      </c>
      <c r="E44">
        <v>0.73913043</v>
      </c>
      <c r="F44">
        <v>0.45652174000000001</v>
      </c>
      <c r="G44">
        <v>1</v>
      </c>
      <c r="I44">
        <v>0</v>
      </c>
      <c r="J44">
        <v>0.4</v>
      </c>
      <c r="K44">
        <v>0.23809524000000001</v>
      </c>
      <c r="L44">
        <v>0.21818182</v>
      </c>
      <c r="M44">
        <v>0.73913043</v>
      </c>
      <c r="N44">
        <v>0.67391303999999996</v>
      </c>
      <c r="O44">
        <v>2</v>
      </c>
    </row>
    <row r="45" spans="1:23" x14ac:dyDescent="0.3">
      <c r="A45">
        <v>0.17499999999999999</v>
      </c>
      <c r="B45">
        <v>0.4</v>
      </c>
      <c r="C45">
        <v>0.38095237999999998</v>
      </c>
      <c r="D45">
        <v>0.76363636000000001</v>
      </c>
      <c r="E45">
        <v>0.5</v>
      </c>
      <c r="F45">
        <v>0.32608695999999998</v>
      </c>
      <c r="G45">
        <v>1</v>
      </c>
      <c r="I45">
        <v>0.35</v>
      </c>
      <c r="J45">
        <v>0.45</v>
      </c>
      <c r="K45">
        <v>0.23809524000000001</v>
      </c>
      <c r="L45">
        <v>0.18181818</v>
      </c>
      <c r="M45">
        <v>0.56521739000000004</v>
      </c>
      <c r="N45">
        <v>0.78260870000000005</v>
      </c>
      <c r="O45">
        <v>2</v>
      </c>
    </row>
    <row r="46" spans="1:23" x14ac:dyDescent="0.3">
      <c r="A46">
        <v>0.27500000000000002</v>
      </c>
      <c r="B46">
        <v>0.8</v>
      </c>
      <c r="C46">
        <v>0.66666667000000002</v>
      </c>
      <c r="D46">
        <v>0.85454545000000004</v>
      </c>
      <c r="E46">
        <v>0.60869565000000003</v>
      </c>
      <c r="F46">
        <v>0.43478261000000001</v>
      </c>
      <c r="G46">
        <v>1</v>
      </c>
      <c r="I46">
        <v>0.3</v>
      </c>
      <c r="J46">
        <v>0.3</v>
      </c>
      <c r="K46">
        <v>0.57142857000000002</v>
      </c>
      <c r="L46">
        <v>0.27272727000000002</v>
      </c>
      <c r="M46">
        <v>0.5</v>
      </c>
      <c r="N46">
        <v>0.73913043</v>
      </c>
      <c r="O46">
        <v>2</v>
      </c>
    </row>
    <row r="47" spans="1:23" x14ac:dyDescent="0.3">
      <c r="A47">
        <v>0.3</v>
      </c>
      <c r="B47">
        <v>0.75</v>
      </c>
      <c r="C47">
        <v>0.66666667000000002</v>
      </c>
      <c r="D47">
        <v>0.76363636000000001</v>
      </c>
      <c r="E47">
        <v>0.65217391000000002</v>
      </c>
      <c r="F47">
        <v>0.45652174000000001</v>
      </c>
      <c r="G47">
        <v>1</v>
      </c>
      <c r="I47">
        <v>0.15</v>
      </c>
      <c r="J47">
        <v>0.45</v>
      </c>
      <c r="K47">
        <v>0.28571428999999998</v>
      </c>
      <c r="L47">
        <v>5.4545455E-2</v>
      </c>
      <c r="M47">
        <v>0.60869565000000003</v>
      </c>
      <c r="N47">
        <v>0.86956522000000003</v>
      </c>
      <c r="O47">
        <v>2</v>
      </c>
    </row>
    <row r="48" spans="1:23" x14ac:dyDescent="0.3">
      <c r="A48">
        <v>0.375</v>
      </c>
      <c r="B48">
        <v>0.8</v>
      </c>
      <c r="C48">
        <v>0.61904762000000002</v>
      </c>
      <c r="D48">
        <v>0.38181818000000001</v>
      </c>
      <c r="E48">
        <v>0.78260870000000005</v>
      </c>
      <c r="F48">
        <v>6.5217391E-2</v>
      </c>
      <c r="G48">
        <v>1</v>
      </c>
      <c r="I48">
        <v>0.35</v>
      </c>
      <c r="J48">
        <v>0.45</v>
      </c>
      <c r="K48">
        <v>0.33333332999999998</v>
      </c>
      <c r="L48">
        <v>0</v>
      </c>
      <c r="M48">
        <v>0.63043477999999997</v>
      </c>
      <c r="N48">
        <v>0.93478260999999996</v>
      </c>
      <c r="O48">
        <v>2</v>
      </c>
    </row>
    <row r="49" spans="1:15" x14ac:dyDescent="0.3">
      <c r="A49">
        <v>0.22500000000000001</v>
      </c>
      <c r="B49">
        <v>0.6</v>
      </c>
      <c r="C49">
        <v>0.52380952000000003</v>
      </c>
      <c r="D49">
        <v>0.63636364000000001</v>
      </c>
      <c r="E49">
        <v>0.71739129999999995</v>
      </c>
      <c r="F49">
        <v>0.34782608999999998</v>
      </c>
      <c r="G49">
        <v>1</v>
      </c>
      <c r="I49">
        <v>7.4999999999999997E-2</v>
      </c>
      <c r="J49">
        <v>0.3</v>
      </c>
      <c r="K49">
        <v>0.14285713999999999</v>
      </c>
      <c r="L49">
        <v>7.2727272999999995E-2</v>
      </c>
      <c r="M49">
        <v>0.65217391000000002</v>
      </c>
      <c r="N49">
        <v>0.84782608999999998</v>
      </c>
      <c r="O49">
        <v>2</v>
      </c>
    </row>
    <row r="50" spans="1:15" x14ac:dyDescent="0.3">
      <c r="A50">
        <v>0.27500000000000002</v>
      </c>
      <c r="B50">
        <v>0.45</v>
      </c>
      <c r="C50">
        <v>0.47619048000000003</v>
      </c>
      <c r="D50">
        <v>0.49090908999999999</v>
      </c>
      <c r="E50">
        <v>1</v>
      </c>
      <c r="F50">
        <v>0.34782608999999998</v>
      </c>
      <c r="G50">
        <v>1</v>
      </c>
      <c r="I50">
        <v>0.27500000000000002</v>
      </c>
      <c r="J50">
        <v>0.45</v>
      </c>
      <c r="K50">
        <v>0.52380952000000003</v>
      </c>
      <c r="L50">
        <v>0.29090908999999998</v>
      </c>
      <c r="M50">
        <v>0.5</v>
      </c>
      <c r="N50">
        <v>0.73913043</v>
      </c>
      <c r="O50">
        <v>2</v>
      </c>
    </row>
    <row r="51" spans="1:15" x14ac:dyDescent="0.3">
      <c r="A51">
        <v>0.27500000000000002</v>
      </c>
      <c r="B51">
        <v>0.65</v>
      </c>
      <c r="C51">
        <v>0.42857142999999998</v>
      </c>
      <c r="D51">
        <v>0.85454545000000004</v>
      </c>
      <c r="E51">
        <v>0.63043477999999997</v>
      </c>
      <c r="F51">
        <v>0.43478261000000001</v>
      </c>
      <c r="G51">
        <v>1</v>
      </c>
      <c r="I51">
        <v>0.2</v>
      </c>
      <c r="J51">
        <v>0.4</v>
      </c>
      <c r="K51">
        <v>0.19047618999999999</v>
      </c>
      <c r="L51">
        <v>3.6363635999999998E-2</v>
      </c>
      <c r="M51">
        <v>0.63043477999999997</v>
      </c>
      <c r="N51">
        <v>0.69565217000000001</v>
      </c>
      <c r="O51">
        <v>2</v>
      </c>
    </row>
    <row r="52" spans="1:15" x14ac:dyDescent="0.3">
      <c r="A52">
        <v>0.2</v>
      </c>
      <c r="B52">
        <v>0.45</v>
      </c>
      <c r="C52">
        <v>0.33333332999999998</v>
      </c>
      <c r="D52">
        <v>0.85454545000000004</v>
      </c>
      <c r="E52">
        <v>0.52173913000000005</v>
      </c>
      <c r="F52">
        <v>0.26086957</v>
      </c>
      <c r="G52">
        <v>1</v>
      </c>
      <c r="I52">
        <v>0.35</v>
      </c>
      <c r="J52">
        <v>0.75</v>
      </c>
      <c r="K52">
        <v>0.38095237999999998</v>
      </c>
      <c r="L52">
        <v>0.12727273</v>
      </c>
      <c r="M52">
        <v>0.69565217000000001</v>
      </c>
      <c r="N52">
        <v>0.67391303999999996</v>
      </c>
      <c r="O52">
        <v>2</v>
      </c>
    </row>
    <row r="53" spans="1:15" x14ac:dyDescent="0.3">
      <c r="A53">
        <v>0.2</v>
      </c>
      <c r="B53">
        <v>0.35</v>
      </c>
      <c r="C53">
        <v>0.14285713999999999</v>
      </c>
      <c r="D53">
        <v>0.58181817999999996</v>
      </c>
      <c r="E53">
        <v>0.71739129999999995</v>
      </c>
      <c r="F53">
        <v>0.32608695999999998</v>
      </c>
      <c r="G53">
        <v>1</v>
      </c>
      <c r="I53">
        <v>0.2</v>
      </c>
      <c r="J53">
        <v>0.45</v>
      </c>
      <c r="K53">
        <v>0.19047618999999999</v>
      </c>
      <c r="L53">
        <v>0.12727273</v>
      </c>
      <c r="M53">
        <v>0.5</v>
      </c>
      <c r="N53">
        <v>0.86956522000000003</v>
      </c>
      <c r="O53">
        <v>2</v>
      </c>
    </row>
    <row r="54" spans="1:15" x14ac:dyDescent="0.3">
      <c r="A54">
        <v>0.17499999999999999</v>
      </c>
      <c r="B54">
        <v>0.55000000000000004</v>
      </c>
      <c r="C54">
        <v>0.52380952000000003</v>
      </c>
      <c r="D54">
        <v>0.89090908999999996</v>
      </c>
      <c r="E54">
        <v>0.56521739000000004</v>
      </c>
      <c r="F54">
        <v>0.34782608999999998</v>
      </c>
      <c r="G54">
        <v>1</v>
      </c>
      <c r="I54">
        <v>0.32500000000000001</v>
      </c>
      <c r="J54">
        <v>0.35</v>
      </c>
      <c r="K54">
        <v>0.33333332999999998</v>
      </c>
      <c r="L54">
        <v>0.25454545000000001</v>
      </c>
      <c r="M54">
        <v>0.56521739000000004</v>
      </c>
      <c r="N54">
        <v>0.60869565000000003</v>
      </c>
      <c r="O54">
        <v>2</v>
      </c>
    </row>
    <row r="55" spans="1:15" x14ac:dyDescent="0.3">
      <c r="A55">
        <v>0.17499999999999999</v>
      </c>
      <c r="B55">
        <v>0.65</v>
      </c>
      <c r="C55">
        <v>0.47619048000000003</v>
      </c>
      <c r="D55">
        <v>0.69090909</v>
      </c>
      <c r="E55">
        <v>0.82608696000000004</v>
      </c>
      <c r="F55">
        <v>0.36956522000000003</v>
      </c>
      <c r="G55">
        <v>1</v>
      </c>
      <c r="I55">
        <v>0.27500000000000002</v>
      </c>
      <c r="J55">
        <v>0.4</v>
      </c>
      <c r="K55">
        <v>0.28571428999999998</v>
      </c>
      <c r="L55">
        <v>5.4545455E-2</v>
      </c>
      <c r="M55">
        <v>0.56521739000000004</v>
      </c>
      <c r="N55">
        <v>0.69565217000000001</v>
      </c>
      <c r="O55">
        <v>2</v>
      </c>
    </row>
    <row r="56" spans="1:15" x14ac:dyDescent="0.3">
      <c r="A56">
        <v>0.32500000000000001</v>
      </c>
      <c r="B56">
        <v>0.5</v>
      </c>
      <c r="C56">
        <v>0.61904762000000002</v>
      </c>
      <c r="D56">
        <v>0.8</v>
      </c>
      <c r="E56">
        <v>0.60869565000000003</v>
      </c>
      <c r="F56">
        <v>0.41304348000000002</v>
      </c>
      <c r="G56">
        <v>1</v>
      </c>
      <c r="I56">
        <v>0.35</v>
      </c>
      <c r="J56">
        <v>0.55000000000000004</v>
      </c>
      <c r="K56">
        <v>0.42857142999999998</v>
      </c>
      <c r="L56">
        <v>0.12727273</v>
      </c>
      <c r="M56">
        <v>0.67391303999999996</v>
      </c>
      <c r="N56">
        <v>0.76086957</v>
      </c>
      <c r="O56">
        <v>2</v>
      </c>
    </row>
    <row r="57" spans="1:15" x14ac:dyDescent="0.3">
      <c r="A57">
        <v>0.1</v>
      </c>
      <c r="B57">
        <v>0.35</v>
      </c>
      <c r="C57">
        <v>0.28571428999999998</v>
      </c>
      <c r="D57">
        <v>0.56363635999999995</v>
      </c>
      <c r="E57">
        <v>0.80434782999999999</v>
      </c>
      <c r="F57">
        <v>0.36956522000000003</v>
      </c>
      <c r="G57">
        <v>1</v>
      </c>
      <c r="I57">
        <v>0.27500000000000002</v>
      </c>
      <c r="J57">
        <v>0.65</v>
      </c>
      <c r="K57">
        <v>0.42857142999999998</v>
      </c>
      <c r="L57">
        <v>3.6363635999999998E-2</v>
      </c>
      <c r="M57">
        <v>0.76086957</v>
      </c>
      <c r="N57">
        <v>0.80434782999999999</v>
      </c>
      <c r="O57">
        <v>2</v>
      </c>
    </row>
    <row r="58" spans="1:15" x14ac:dyDescent="0.3">
      <c r="A58">
        <v>0.15</v>
      </c>
      <c r="B58">
        <v>0.55000000000000004</v>
      </c>
      <c r="C58">
        <v>0.47619048000000003</v>
      </c>
      <c r="D58">
        <v>0.74545455000000005</v>
      </c>
      <c r="E58">
        <v>0.65217391000000002</v>
      </c>
      <c r="F58">
        <v>0.30434782999999999</v>
      </c>
      <c r="G58">
        <v>1</v>
      </c>
      <c r="I58">
        <v>0.3</v>
      </c>
      <c r="J58">
        <v>0.45</v>
      </c>
      <c r="K58">
        <v>0.33333332999999998</v>
      </c>
      <c r="L58">
        <v>0.14545454999999999</v>
      </c>
      <c r="M58">
        <v>0.60869565000000003</v>
      </c>
      <c r="N58">
        <v>0.91304348000000002</v>
      </c>
      <c r="O58">
        <v>2</v>
      </c>
    </row>
    <row r="59" spans="1:15" x14ac:dyDescent="0.3">
      <c r="A59">
        <v>0.2</v>
      </c>
      <c r="B59">
        <v>0.8</v>
      </c>
      <c r="C59">
        <v>0.52380952000000003</v>
      </c>
      <c r="D59">
        <v>0.16363636000000001</v>
      </c>
      <c r="E59">
        <v>0.95652174000000001</v>
      </c>
      <c r="F59">
        <v>2.1739129999999999E-2</v>
      </c>
      <c r="G59">
        <v>1</v>
      </c>
      <c r="I59">
        <v>0.22500000000000001</v>
      </c>
      <c r="J59">
        <v>0.35</v>
      </c>
      <c r="K59">
        <v>0.14285713999999999</v>
      </c>
      <c r="L59">
        <v>0.25454545000000001</v>
      </c>
      <c r="M59">
        <v>0.41304348000000002</v>
      </c>
      <c r="N59">
        <v>0.82608696000000004</v>
      </c>
      <c r="O59">
        <v>2</v>
      </c>
    </row>
    <row r="60" spans="1:15" x14ac:dyDescent="0.3">
      <c r="A60">
        <v>0.45</v>
      </c>
      <c r="B60">
        <v>0.55000000000000004</v>
      </c>
      <c r="C60">
        <v>0.33333332999999998</v>
      </c>
      <c r="D60">
        <v>3.6363635999999998E-2</v>
      </c>
      <c r="E60">
        <v>0.97826086999999995</v>
      </c>
      <c r="F60">
        <v>0.13043478</v>
      </c>
      <c r="G60">
        <v>1</v>
      </c>
      <c r="I60">
        <v>0.4</v>
      </c>
      <c r="J60">
        <v>0.5</v>
      </c>
      <c r="K60">
        <v>0.42857142999999998</v>
      </c>
      <c r="L60">
        <v>0.23636364000000001</v>
      </c>
      <c r="M60">
        <v>0.43478261000000001</v>
      </c>
      <c r="N60">
        <v>0.78260870000000005</v>
      </c>
      <c r="O60">
        <v>2</v>
      </c>
    </row>
    <row r="61" spans="1:15" x14ac:dyDescent="0.3">
      <c r="A61">
        <v>0.27500000000000002</v>
      </c>
      <c r="B61">
        <v>0.75</v>
      </c>
      <c r="C61">
        <v>0.52380952000000003</v>
      </c>
      <c r="D61">
        <v>0.49090908999999999</v>
      </c>
      <c r="E61">
        <v>0.54347825999999999</v>
      </c>
      <c r="F61">
        <v>6.5217391E-2</v>
      </c>
      <c r="G61">
        <v>1</v>
      </c>
      <c r="I61">
        <v>0.27500000000000002</v>
      </c>
      <c r="J61">
        <v>0.2</v>
      </c>
      <c r="K61">
        <v>0.23809524000000001</v>
      </c>
      <c r="L61">
        <v>0.18181818</v>
      </c>
      <c r="M61">
        <v>0.47826087</v>
      </c>
      <c r="N61">
        <v>0.80434782999999999</v>
      </c>
      <c r="O61">
        <v>2</v>
      </c>
    </row>
    <row r="62" spans="1:15" x14ac:dyDescent="0.3">
      <c r="A62">
        <v>0.2</v>
      </c>
      <c r="B62">
        <v>0.55000000000000004</v>
      </c>
      <c r="C62">
        <v>0.47619048000000003</v>
      </c>
      <c r="D62">
        <v>0.78181818000000003</v>
      </c>
      <c r="E62">
        <v>0.63043477999999997</v>
      </c>
      <c r="F62">
        <v>0.36956522000000003</v>
      </c>
      <c r="G62">
        <v>1</v>
      </c>
      <c r="I62">
        <v>0.17499999999999999</v>
      </c>
      <c r="J62">
        <v>0.25</v>
      </c>
      <c r="K62">
        <v>0.14285713999999999</v>
      </c>
      <c r="L62">
        <v>3.6363635999999998E-2</v>
      </c>
      <c r="M62">
        <v>0.65217391000000002</v>
      </c>
      <c r="N62">
        <v>0.80434782999999999</v>
      </c>
      <c r="O62">
        <v>2</v>
      </c>
    </row>
    <row r="63" spans="1:15" x14ac:dyDescent="0.3">
      <c r="A63">
        <v>0.22500000000000001</v>
      </c>
      <c r="B63">
        <v>0.55000000000000004</v>
      </c>
      <c r="C63">
        <v>0.57142857000000002</v>
      </c>
      <c r="D63">
        <v>0.8</v>
      </c>
      <c r="E63">
        <v>0.69565217000000001</v>
      </c>
      <c r="F63">
        <v>0.28260869999999999</v>
      </c>
      <c r="G63">
        <v>1</v>
      </c>
      <c r="I63">
        <v>0.22500000000000001</v>
      </c>
      <c r="J63">
        <v>0.3</v>
      </c>
      <c r="K63">
        <v>0.23809524000000001</v>
      </c>
      <c r="L63">
        <v>0.2</v>
      </c>
      <c r="M63">
        <v>0.5</v>
      </c>
      <c r="N63">
        <v>0.91304348000000002</v>
      </c>
      <c r="O63">
        <v>2</v>
      </c>
    </row>
    <row r="64" spans="1:15" x14ac:dyDescent="0.3">
      <c r="A64">
        <v>0.125</v>
      </c>
      <c r="B64">
        <v>0.65</v>
      </c>
      <c r="C64">
        <v>0.47619048000000003</v>
      </c>
      <c r="D64">
        <v>0.76363636000000001</v>
      </c>
      <c r="E64">
        <v>0.60869565000000003</v>
      </c>
      <c r="F64">
        <v>0.43478261000000001</v>
      </c>
      <c r="G64">
        <v>1</v>
      </c>
      <c r="I64">
        <v>0.15</v>
      </c>
      <c r="J64">
        <v>0.35</v>
      </c>
      <c r="K64">
        <v>0.23809524000000001</v>
      </c>
      <c r="L64">
        <v>0.14545454999999999</v>
      </c>
      <c r="M64">
        <v>0.56521739000000004</v>
      </c>
      <c r="N64">
        <v>0.73913043</v>
      </c>
      <c r="O64">
        <v>2</v>
      </c>
    </row>
    <row r="65" spans="1:15" x14ac:dyDescent="0.3">
      <c r="A65">
        <v>0.32500000000000001</v>
      </c>
      <c r="B65">
        <v>0.65</v>
      </c>
      <c r="C65">
        <v>0.76190475999999996</v>
      </c>
      <c r="D65">
        <v>0.56363635999999995</v>
      </c>
      <c r="E65">
        <v>0.93478260999999996</v>
      </c>
      <c r="F65">
        <v>0.41304348000000002</v>
      </c>
      <c r="G65">
        <v>1</v>
      </c>
      <c r="I65">
        <v>0.22500000000000001</v>
      </c>
      <c r="J65">
        <v>0.5</v>
      </c>
      <c r="K65">
        <v>0.19047618999999999</v>
      </c>
      <c r="L65">
        <v>0.10909091</v>
      </c>
      <c r="M65">
        <v>0.5</v>
      </c>
      <c r="N65">
        <v>0.73913043</v>
      </c>
      <c r="O65">
        <v>2</v>
      </c>
    </row>
    <row r="66" spans="1:15" x14ac:dyDescent="0.3">
      <c r="A66">
        <v>0.625</v>
      </c>
      <c r="B66">
        <v>0.85</v>
      </c>
      <c r="C66">
        <v>0.66666667000000002</v>
      </c>
      <c r="D66">
        <v>0.50909090999999995</v>
      </c>
      <c r="E66">
        <v>0.52173913000000005</v>
      </c>
      <c r="F66">
        <v>0.21739130000000001</v>
      </c>
      <c r="G66">
        <v>1</v>
      </c>
      <c r="I66" s="1">
        <f>AVERAGE(I1:I65)</f>
        <v>0.26961538461538459</v>
      </c>
      <c r="J66" s="1">
        <f>AVERAGE(J1:J65)</f>
        <v>0.42461538461538451</v>
      </c>
      <c r="K66" s="1">
        <f>AVERAGE(K1:K65)</f>
        <v>0.30695970689230767</v>
      </c>
      <c r="L66" s="1">
        <f>AVERAGE(L1:L65)</f>
        <v>0.14013986053846156</v>
      </c>
      <c r="M66" s="1">
        <f>AVERAGE(M1:M65)</f>
        <v>0.58227424630769242</v>
      </c>
      <c r="N66" s="1">
        <f>AVERAGE(N1:N65)</f>
        <v>0.79933110492307669</v>
      </c>
      <c r="O66" s="1">
        <f>AVERAGE(O1:O65)</f>
        <v>2</v>
      </c>
    </row>
    <row r="67" spans="1:15" x14ac:dyDescent="0.3">
      <c r="A67">
        <v>0.45</v>
      </c>
      <c r="B67">
        <v>0.7</v>
      </c>
      <c r="C67">
        <v>0.52380952000000003</v>
      </c>
      <c r="D67">
        <v>0.43636364</v>
      </c>
      <c r="E67">
        <v>0.76086957</v>
      </c>
      <c r="F67">
        <v>0.17391303999999999</v>
      </c>
      <c r="G67">
        <v>1</v>
      </c>
    </row>
    <row r="68" spans="1:15" x14ac:dyDescent="0.3">
      <c r="A68">
        <v>0.25</v>
      </c>
      <c r="B68">
        <v>0.45</v>
      </c>
      <c r="C68">
        <v>0.38095237999999998</v>
      </c>
      <c r="D68">
        <v>0.43636364</v>
      </c>
      <c r="E68">
        <v>0.93478260999999996</v>
      </c>
      <c r="F68">
        <v>0.39130435000000002</v>
      </c>
      <c r="G68">
        <v>1</v>
      </c>
    </row>
    <row r="69" spans="1:15" x14ac:dyDescent="0.3">
      <c r="A69">
        <v>0.27500000000000002</v>
      </c>
      <c r="B69">
        <v>0.5</v>
      </c>
      <c r="C69">
        <v>0.42857142999999998</v>
      </c>
      <c r="D69">
        <v>0.76363636000000001</v>
      </c>
      <c r="E69">
        <v>0.69565217000000001</v>
      </c>
      <c r="F69">
        <v>0.41304348000000002</v>
      </c>
      <c r="G69">
        <v>1</v>
      </c>
    </row>
    <row r="70" spans="1:15" x14ac:dyDescent="0.3">
      <c r="A70">
        <v>2.5000000000000001E-2</v>
      </c>
      <c r="B70">
        <v>0.85</v>
      </c>
      <c r="C70">
        <v>0.71428570999999996</v>
      </c>
      <c r="D70">
        <v>0.27272727000000002</v>
      </c>
      <c r="E70">
        <v>0.82608696000000004</v>
      </c>
      <c r="F70">
        <v>0</v>
      </c>
      <c r="G70">
        <v>1</v>
      </c>
    </row>
    <row r="71" spans="1:15" x14ac:dyDescent="0.3">
      <c r="A71">
        <v>0.1</v>
      </c>
      <c r="B71">
        <v>0.8</v>
      </c>
      <c r="C71">
        <v>0.66666667000000002</v>
      </c>
      <c r="D71">
        <v>0.87272727000000005</v>
      </c>
      <c r="E71">
        <v>0.54347825999999999</v>
      </c>
      <c r="F71">
        <v>0.39130435000000002</v>
      </c>
      <c r="G71">
        <v>1</v>
      </c>
    </row>
    <row r="72" spans="1:15" x14ac:dyDescent="0.3">
      <c r="A72">
        <v>0.25</v>
      </c>
      <c r="B72">
        <v>0.75</v>
      </c>
      <c r="C72">
        <v>0.61904762000000002</v>
      </c>
      <c r="D72">
        <v>0.83636363999999996</v>
      </c>
      <c r="E72">
        <v>0.60869565000000003</v>
      </c>
      <c r="F72">
        <v>0.34782608999999998</v>
      </c>
      <c r="G72">
        <v>1</v>
      </c>
    </row>
    <row r="73" spans="1:15" x14ac:dyDescent="0.3">
      <c r="A73">
        <v>0.25</v>
      </c>
      <c r="B73">
        <v>0.3</v>
      </c>
      <c r="C73">
        <v>0.47619048000000003</v>
      </c>
      <c r="D73">
        <v>0.58181817999999996</v>
      </c>
      <c r="E73">
        <v>0.84782608999999998</v>
      </c>
      <c r="F73">
        <v>0.30434782999999999</v>
      </c>
      <c r="G73">
        <v>1</v>
      </c>
    </row>
    <row r="74" spans="1:15" x14ac:dyDescent="0.3">
      <c r="A74">
        <v>0.25</v>
      </c>
      <c r="B74">
        <v>0.55000000000000004</v>
      </c>
      <c r="C74">
        <v>0.47619048000000003</v>
      </c>
      <c r="D74">
        <v>0.76363636000000001</v>
      </c>
      <c r="E74">
        <v>0.60869565000000003</v>
      </c>
      <c r="F74">
        <v>0.39130435000000002</v>
      </c>
      <c r="G74">
        <v>1</v>
      </c>
    </row>
    <row r="75" spans="1:15" x14ac:dyDescent="0.3">
      <c r="A75">
        <v>0.27500000000000002</v>
      </c>
      <c r="B75">
        <v>0.7</v>
      </c>
      <c r="C75">
        <v>0.57142857000000002</v>
      </c>
      <c r="D75">
        <v>0.85454545000000004</v>
      </c>
      <c r="E75">
        <v>0.65217391000000002</v>
      </c>
      <c r="F75">
        <v>0.26086957</v>
      </c>
      <c r="G75">
        <v>1</v>
      </c>
    </row>
    <row r="76" spans="1:15" x14ac:dyDescent="0.3">
      <c r="A76">
        <v>0.125</v>
      </c>
      <c r="B76">
        <v>0.55000000000000004</v>
      </c>
      <c r="C76">
        <v>0.52380952000000003</v>
      </c>
      <c r="D76">
        <v>0.8</v>
      </c>
      <c r="E76">
        <v>0.60869565000000003</v>
      </c>
      <c r="F76">
        <v>0.41304348000000002</v>
      </c>
      <c r="G76">
        <v>1</v>
      </c>
    </row>
    <row r="77" spans="1:15" x14ac:dyDescent="0.3">
      <c r="A77">
        <v>0.17499999999999999</v>
      </c>
      <c r="B77">
        <v>0.7</v>
      </c>
      <c r="C77">
        <v>0.47619048000000003</v>
      </c>
      <c r="D77">
        <v>0.49090908999999999</v>
      </c>
      <c r="E77">
        <v>0.93478260999999996</v>
      </c>
      <c r="F77">
        <v>0.39130435000000002</v>
      </c>
      <c r="G77">
        <v>1</v>
      </c>
    </row>
    <row r="78" spans="1:15" x14ac:dyDescent="0.3">
      <c r="A78">
        <v>0.25</v>
      </c>
      <c r="B78">
        <v>0.75</v>
      </c>
      <c r="C78">
        <v>0.61904762000000002</v>
      </c>
      <c r="D78">
        <v>0.54545454999999998</v>
      </c>
      <c r="E78">
        <v>0.95652174000000001</v>
      </c>
      <c r="F78">
        <v>0.28260869999999999</v>
      </c>
      <c r="G78">
        <v>1</v>
      </c>
    </row>
    <row r="79" spans="1:15" x14ac:dyDescent="0.3">
      <c r="A79">
        <v>0.17499999999999999</v>
      </c>
      <c r="B79">
        <v>0.6</v>
      </c>
      <c r="C79">
        <v>0.66666667000000002</v>
      </c>
      <c r="D79">
        <v>0.18181818</v>
      </c>
      <c r="E79">
        <v>0.89130434999999997</v>
      </c>
      <c r="F79">
        <v>0</v>
      </c>
      <c r="G79">
        <v>1</v>
      </c>
    </row>
    <row r="80" spans="1:15" x14ac:dyDescent="0.3">
      <c r="A80">
        <v>0.3</v>
      </c>
      <c r="B80">
        <v>0.7</v>
      </c>
      <c r="C80">
        <v>0.52380952000000003</v>
      </c>
      <c r="D80">
        <v>0.76363636000000001</v>
      </c>
      <c r="E80">
        <v>0.65217391000000002</v>
      </c>
      <c r="F80">
        <v>0.28260869999999999</v>
      </c>
      <c r="G80">
        <v>1</v>
      </c>
    </row>
    <row r="81" spans="1:7" x14ac:dyDescent="0.3">
      <c r="A81">
        <v>0.25</v>
      </c>
      <c r="B81">
        <v>0.8</v>
      </c>
      <c r="C81">
        <v>0.76190475999999996</v>
      </c>
      <c r="D81">
        <v>0.14545454999999999</v>
      </c>
      <c r="E81">
        <v>0.80434782999999999</v>
      </c>
      <c r="F81">
        <v>0.19565216999999999</v>
      </c>
      <c r="G81">
        <v>1</v>
      </c>
    </row>
    <row r="82" spans="1:7" x14ac:dyDescent="0.3">
      <c r="A82">
        <v>0.3</v>
      </c>
      <c r="B82">
        <v>0.75</v>
      </c>
      <c r="C82">
        <v>0.52380952000000003</v>
      </c>
      <c r="D82">
        <v>0.69090909</v>
      </c>
      <c r="E82">
        <v>0.80434782999999999</v>
      </c>
      <c r="F82">
        <v>0.32608695999999998</v>
      </c>
      <c r="G82">
        <v>1</v>
      </c>
    </row>
    <row r="83" spans="1:7" x14ac:dyDescent="0.3">
      <c r="A83">
        <v>0.2</v>
      </c>
      <c r="B83">
        <v>0.75</v>
      </c>
      <c r="C83">
        <v>0.66666667000000002</v>
      </c>
      <c r="D83">
        <v>0.52727272999999997</v>
      </c>
      <c r="E83">
        <v>0.80434782999999999</v>
      </c>
      <c r="F83">
        <v>0.32608695999999998</v>
      </c>
      <c r="G83">
        <v>1</v>
      </c>
    </row>
    <row r="84" spans="1:7" x14ac:dyDescent="0.3">
      <c r="A84">
        <v>0.22500000000000001</v>
      </c>
      <c r="B84">
        <v>0.6</v>
      </c>
      <c r="C84">
        <v>0.52380952000000003</v>
      </c>
      <c r="D84">
        <v>0.63636364000000001</v>
      </c>
      <c r="E84">
        <v>0.73913043</v>
      </c>
      <c r="F84">
        <v>0.36956522000000003</v>
      </c>
      <c r="G84">
        <v>1</v>
      </c>
    </row>
    <row r="85" spans="1:7" x14ac:dyDescent="0.3">
      <c r="A85">
        <v>0.22500000000000001</v>
      </c>
      <c r="B85">
        <v>0.7</v>
      </c>
      <c r="C85">
        <v>0.47619048000000003</v>
      </c>
      <c r="D85">
        <v>0.78181818000000003</v>
      </c>
      <c r="E85">
        <v>0.65217391000000002</v>
      </c>
      <c r="F85">
        <v>0.34782608999999998</v>
      </c>
      <c r="G85">
        <v>1</v>
      </c>
    </row>
    <row r="86" spans="1:7" x14ac:dyDescent="0.3">
      <c r="A86">
        <v>0.17499999999999999</v>
      </c>
      <c r="B86">
        <v>0.7</v>
      </c>
      <c r="C86">
        <v>0.47619048000000003</v>
      </c>
      <c r="D86">
        <v>0.14545454999999999</v>
      </c>
      <c r="E86">
        <v>0.97826086999999995</v>
      </c>
      <c r="F86">
        <v>0.15217391</v>
      </c>
      <c r="G86">
        <v>1</v>
      </c>
    </row>
    <row r="87" spans="1:7" x14ac:dyDescent="0.3">
      <c r="A87">
        <v>0.25</v>
      </c>
      <c r="B87">
        <v>0.5</v>
      </c>
      <c r="C87">
        <v>0.33333332999999998</v>
      </c>
      <c r="D87">
        <v>0.76363636000000001</v>
      </c>
      <c r="E87">
        <v>0.63043477999999997</v>
      </c>
      <c r="F87">
        <v>0.30434782999999999</v>
      </c>
      <c r="G87">
        <v>1</v>
      </c>
    </row>
    <row r="88" spans="1:7" x14ac:dyDescent="0.3">
      <c r="A88">
        <v>0.25</v>
      </c>
      <c r="B88">
        <v>0.45</v>
      </c>
      <c r="C88">
        <v>0.57142857000000002</v>
      </c>
      <c r="D88">
        <v>0.43636364</v>
      </c>
      <c r="E88">
        <v>0.91304348000000002</v>
      </c>
      <c r="F88">
        <v>0.34782608999999998</v>
      </c>
      <c r="G88">
        <v>1</v>
      </c>
    </row>
    <row r="89" spans="1:7" x14ac:dyDescent="0.3">
      <c r="A89">
        <v>0.2</v>
      </c>
      <c r="B89">
        <v>0.65</v>
      </c>
      <c r="C89">
        <v>0.57142857000000002</v>
      </c>
      <c r="D89">
        <v>1</v>
      </c>
      <c r="E89">
        <v>0.30434782999999999</v>
      </c>
      <c r="F89">
        <v>0.30434782999999999</v>
      </c>
      <c r="G89">
        <v>1</v>
      </c>
    </row>
    <row r="90" spans="1:7" x14ac:dyDescent="0.3">
      <c r="A90">
        <v>0.32500000000000001</v>
      </c>
      <c r="B90">
        <v>0.6</v>
      </c>
      <c r="C90">
        <v>0.38095237999999998</v>
      </c>
      <c r="D90">
        <v>0.54545454999999998</v>
      </c>
      <c r="E90">
        <v>0.93478260999999996</v>
      </c>
      <c r="F90">
        <v>0.34782608999999998</v>
      </c>
      <c r="G90">
        <v>1</v>
      </c>
    </row>
    <row r="91" spans="1:7" x14ac:dyDescent="0.3">
      <c r="A91">
        <v>0.4</v>
      </c>
      <c r="B91">
        <v>0.75</v>
      </c>
      <c r="C91">
        <v>0.76190475999999996</v>
      </c>
      <c r="D91">
        <v>0.29090908999999998</v>
      </c>
      <c r="E91">
        <v>0.71739129999999995</v>
      </c>
      <c r="F91">
        <v>0.17391303999999999</v>
      </c>
      <c r="G91">
        <v>1</v>
      </c>
    </row>
    <row r="92" spans="1:7" x14ac:dyDescent="0.3">
      <c r="A92">
        <v>0.22500000000000001</v>
      </c>
      <c r="B92">
        <v>0.65</v>
      </c>
      <c r="C92">
        <v>0.57142857000000002</v>
      </c>
      <c r="D92">
        <v>0.65454544999999997</v>
      </c>
      <c r="E92">
        <v>0.73913043</v>
      </c>
      <c r="F92">
        <v>0.30434782999999999</v>
      </c>
      <c r="G92">
        <v>1</v>
      </c>
    </row>
    <row r="93" spans="1:7" x14ac:dyDescent="0.3">
      <c r="A93">
        <v>0.3</v>
      </c>
      <c r="B93">
        <v>0.75</v>
      </c>
      <c r="C93">
        <v>0.61904762000000002</v>
      </c>
      <c r="D93">
        <v>0.43636364</v>
      </c>
      <c r="E93">
        <v>0.71739129999999995</v>
      </c>
      <c r="F93">
        <v>0.15217391</v>
      </c>
      <c r="G93">
        <v>1</v>
      </c>
    </row>
    <row r="94" spans="1:7" x14ac:dyDescent="0.3">
      <c r="A94">
        <v>0.27500000000000002</v>
      </c>
      <c r="B94">
        <v>0.65</v>
      </c>
      <c r="C94">
        <v>0.71428570999999996</v>
      </c>
      <c r="D94">
        <v>0.8</v>
      </c>
      <c r="E94">
        <v>0.63043477999999997</v>
      </c>
      <c r="F94">
        <v>0.43478261000000001</v>
      </c>
      <c r="G94">
        <v>1</v>
      </c>
    </row>
    <row r="95" spans="1:7" x14ac:dyDescent="0.3">
      <c r="A95">
        <v>0.3</v>
      </c>
      <c r="B95">
        <v>0.7</v>
      </c>
      <c r="C95">
        <v>0.61904762000000002</v>
      </c>
      <c r="D95">
        <v>0.49090908999999999</v>
      </c>
      <c r="E95">
        <v>0.95652174000000001</v>
      </c>
      <c r="F95">
        <v>0.39130435000000002</v>
      </c>
      <c r="G95">
        <v>1</v>
      </c>
    </row>
    <row r="96" spans="1:7" x14ac:dyDescent="0.3">
      <c r="A96">
        <v>0.32500000000000001</v>
      </c>
      <c r="B96">
        <v>0.65</v>
      </c>
      <c r="C96">
        <v>0.42857142999999998</v>
      </c>
      <c r="D96">
        <v>0.56363635999999995</v>
      </c>
      <c r="E96">
        <v>0.82608696000000004</v>
      </c>
      <c r="F96">
        <v>0.41304348000000002</v>
      </c>
      <c r="G96">
        <v>1</v>
      </c>
    </row>
    <row r="97" spans="1:7" x14ac:dyDescent="0.3">
      <c r="A97">
        <v>0.25</v>
      </c>
      <c r="B97">
        <v>0.65</v>
      </c>
      <c r="C97">
        <v>0.66666667000000002</v>
      </c>
      <c r="D97">
        <v>0.61818181999999999</v>
      </c>
      <c r="E97">
        <v>0.73913043</v>
      </c>
      <c r="F97">
        <v>0.47826087</v>
      </c>
      <c r="G97">
        <v>1</v>
      </c>
    </row>
    <row r="98" spans="1:7" x14ac:dyDescent="0.3">
      <c r="A98">
        <v>0.22500000000000001</v>
      </c>
      <c r="B98">
        <v>0.85</v>
      </c>
      <c r="C98">
        <v>0.85714285999999995</v>
      </c>
      <c r="D98">
        <v>0.72727273000000003</v>
      </c>
      <c r="E98">
        <v>0.76086957</v>
      </c>
      <c r="F98">
        <v>0.34782608999999998</v>
      </c>
      <c r="G98">
        <v>1</v>
      </c>
    </row>
    <row r="99" spans="1:7" x14ac:dyDescent="0.3">
      <c r="A99">
        <v>0.125</v>
      </c>
      <c r="B99">
        <v>0.45</v>
      </c>
      <c r="C99">
        <v>0.42857142999999998</v>
      </c>
      <c r="D99">
        <v>0.54545454999999998</v>
      </c>
      <c r="E99">
        <v>0.82608696000000004</v>
      </c>
      <c r="F99">
        <v>0.39130435000000002</v>
      </c>
      <c r="G99">
        <v>1</v>
      </c>
    </row>
    <row r="100" spans="1:7" x14ac:dyDescent="0.3">
      <c r="A100">
        <v>0.27500000000000002</v>
      </c>
      <c r="B100">
        <v>0.6</v>
      </c>
      <c r="C100">
        <v>0.57142857000000002</v>
      </c>
      <c r="D100">
        <v>0.14545454999999999</v>
      </c>
      <c r="E100">
        <v>0.76086957</v>
      </c>
      <c r="F100">
        <v>0.39130435000000002</v>
      </c>
      <c r="G100">
        <v>1</v>
      </c>
    </row>
    <row r="101" spans="1:7" x14ac:dyDescent="0.3">
      <c r="A101" s="1">
        <f>AVERAGE(A1:A100)</f>
        <v>0.25600000000000001</v>
      </c>
      <c r="B101" s="1">
        <f>AVERAGE(B1:B100)</f>
        <v>0.64900000000000002</v>
      </c>
      <c r="C101" s="1">
        <f>AVERAGE(C1:C100)</f>
        <v>0.56619047640000009</v>
      </c>
      <c r="D101" s="1">
        <f>AVERAGE(D1:D100)</f>
        <v>0.59727272735999981</v>
      </c>
      <c r="E101" s="1">
        <f>AVERAGE(E1:E100)</f>
        <v>0.74891304350000032</v>
      </c>
      <c r="F101" s="1">
        <f>AVERAGE(F1:F100)</f>
        <v>0.35934782761999989</v>
      </c>
      <c r="G101" s="1">
        <f>AVERAGE(G1:G100)</f>
        <v>1</v>
      </c>
    </row>
  </sheetData>
  <sortState xmlns:xlrd2="http://schemas.microsoft.com/office/spreadsheetml/2017/richdata2" ref="A1:G200">
    <sortCondition ref="G1:G2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9F64-2237-41A9-8CBE-B484515B6415}">
  <dimension ref="A1:W99"/>
  <sheetViews>
    <sheetView tabSelected="1" topLeftCell="A52" workbookViewId="0">
      <selection activeCell="R45" sqref="R45"/>
    </sheetView>
  </sheetViews>
  <sheetFormatPr defaultRowHeight="14.4" x14ac:dyDescent="0.3"/>
  <sheetData>
    <row r="1" spans="1:23" x14ac:dyDescent="0.3">
      <c r="A1">
        <v>0.15</v>
      </c>
      <c r="B1">
        <v>0.55000000000000004</v>
      </c>
      <c r="C1">
        <v>0.61904762000000002</v>
      </c>
      <c r="D1">
        <v>0.45454545000000002</v>
      </c>
      <c r="E1">
        <v>0.86956522000000003</v>
      </c>
      <c r="F1">
        <v>0.43478261000000001</v>
      </c>
      <c r="G1">
        <v>1</v>
      </c>
      <c r="I1">
        <v>0.2</v>
      </c>
      <c r="J1">
        <v>0.35</v>
      </c>
      <c r="K1">
        <v>0.33333332999999998</v>
      </c>
      <c r="L1">
        <v>0.16363636000000001</v>
      </c>
      <c r="M1">
        <v>0.39130435000000002</v>
      </c>
      <c r="N1">
        <v>0.84782608999999998</v>
      </c>
      <c r="O1">
        <v>2</v>
      </c>
      <c r="Q1">
        <v>0.27500000000000002</v>
      </c>
      <c r="R1">
        <v>0.65</v>
      </c>
      <c r="S1">
        <v>0.52380952000000003</v>
      </c>
      <c r="T1">
        <v>0.27272727000000002</v>
      </c>
      <c r="U1">
        <v>0.86956522000000003</v>
      </c>
      <c r="V1">
        <v>0.52173913000000005</v>
      </c>
      <c r="W1">
        <v>3</v>
      </c>
    </row>
    <row r="2" spans="1:23" x14ac:dyDescent="0.3">
      <c r="A2">
        <v>0.27500000000000002</v>
      </c>
      <c r="B2">
        <v>0.75</v>
      </c>
      <c r="C2">
        <v>0.57142857000000002</v>
      </c>
      <c r="D2">
        <v>0.69090909</v>
      </c>
      <c r="E2">
        <v>0.82608696000000004</v>
      </c>
      <c r="F2">
        <v>0.36956522000000003</v>
      </c>
      <c r="G2">
        <v>1</v>
      </c>
      <c r="I2">
        <v>0.25</v>
      </c>
      <c r="J2">
        <v>0.35</v>
      </c>
      <c r="K2">
        <v>0.33333332999999998</v>
      </c>
      <c r="L2">
        <v>0.27272727000000002</v>
      </c>
      <c r="M2">
        <v>0.41304348000000002</v>
      </c>
      <c r="N2">
        <v>0.95652174000000001</v>
      </c>
      <c r="O2">
        <v>2</v>
      </c>
      <c r="Q2">
        <v>0.3</v>
      </c>
      <c r="R2">
        <v>0.7</v>
      </c>
      <c r="S2">
        <v>0.76190475999999996</v>
      </c>
      <c r="T2">
        <v>0.49090908999999999</v>
      </c>
      <c r="U2">
        <v>0.69565217000000001</v>
      </c>
      <c r="V2">
        <v>0.54347825999999999</v>
      </c>
      <c r="W2">
        <v>3</v>
      </c>
    </row>
    <row r="3" spans="1:23" x14ac:dyDescent="0.3">
      <c r="A3">
        <v>0.22500000000000001</v>
      </c>
      <c r="B3">
        <v>0.6</v>
      </c>
      <c r="C3">
        <v>0.61904762000000002</v>
      </c>
      <c r="D3">
        <v>0.83636363999999996</v>
      </c>
      <c r="E3">
        <v>0.69565217000000001</v>
      </c>
      <c r="F3">
        <v>0.41304348000000002</v>
      </c>
      <c r="G3">
        <v>1</v>
      </c>
      <c r="I3">
        <v>0.25</v>
      </c>
      <c r="J3">
        <v>0.35</v>
      </c>
      <c r="K3">
        <v>0.28571428999999998</v>
      </c>
      <c r="L3">
        <v>5.4545455E-2</v>
      </c>
      <c r="M3">
        <v>0.58695651999999998</v>
      </c>
      <c r="N3">
        <v>0.91304348000000002</v>
      </c>
      <c r="O3">
        <v>2</v>
      </c>
      <c r="Q3">
        <v>0.375</v>
      </c>
      <c r="R3">
        <v>0.65</v>
      </c>
      <c r="S3">
        <v>0.52380952000000003</v>
      </c>
      <c r="T3">
        <v>0.38181818000000001</v>
      </c>
      <c r="U3">
        <v>0.95652174000000001</v>
      </c>
      <c r="V3">
        <v>0.52173913000000005</v>
      </c>
      <c r="W3">
        <v>3</v>
      </c>
    </row>
    <row r="4" spans="1:23" x14ac:dyDescent="0.3">
      <c r="A4">
        <v>0.3</v>
      </c>
      <c r="B4">
        <v>0.6</v>
      </c>
      <c r="C4">
        <v>0.57142857000000002</v>
      </c>
      <c r="D4">
        <v>0.61818181999999999</v>
      </c>
      <c r="E4">
        <v>0.65217391000000002</v>
      </c>
      <c r="F4">
        <v>0.45652174000000001</v>
      </c>
      <c r="G4">
        <v>1</v>
      </c>
      <c r="I4">
        <v>0.3</v>
      </c>
      <c r="J4">
        <v>0.3</v>
      </c>
      <c r="K4">
        <v>0.33333332999999998</v>
      </c>
      <c r="L4">
        <v>0.58181817999999996</v>
      </c>
      <c r="M4">
        <v>0</v>
      </c>
      <c r="N4">
        <v>0.86956522000000003</v>
      </c>
      <c r="O4">
        <v>2</v>
      </c>
      <c r="Q4">
        <v>0.35</v>
      </c>
      <c r="R4">
        <v>0.8</v>
      </c>
      <c r="S4">
        <v>0.85714285999999995</v>
      </c>
      <c r="T4">
        <v>0.58181817999999996</v>
      </c>
      <c r="U4">
        <v>0.76086957</v>
      </c>
      <c r="V4">
        <v>0.54347825999999999</v>
      </c>
      <c r="W4">
        <v>3</v>
      </c>
    </row>
    <row r="5" spans="1:23" x14ac:dyDescent="0.3">
      <c r="A5">
        <v>0.25</v>
      </c>
      <c r="B5">
        <v>0.55000000000000004</v>
      </c>
      <c r="C5">
        <v>0.66666667000000002</v>
      </c>
      <c r="D5">
        <v>0.47272726999999998</v>
      </c>
      <c r="E5">
        <v>0.82608696000000004</v>
      </c>
      <c r="F5">
        <v>0.45652174000000001</v>
      </c>
      <c r="G5">
        <v>1</v>
      </c>
      <c r="I5">
        <v>0.47499999999999998</v>
      </c>
      <c r="J5">
        <v>0.9</v>
      </c>
      <c r="K5">
        <v>0.71428570999999996</v>
      </c>
      <c r="L5">
        <v>0.32727273000000001</v>
      </c>
      <c r="M5">
        <v>0.52173913000000005</v>
      </c>
      <c r="N5">
        <v>0.78260870000000005</v>
      </c>
      <c r="O5">
        <v>2</v>
      </c>
      <c r="Q5">
        <v>0.35</v>
      </c>
      <c r="R5">
        <v>0.7</v>
      </c>
      <c r="S5">
        <v>0.61904762000000002</v>
      </c>
      <c r="T5">
        <v>0.14545454999999999</v>
      </c>
      <c r="U5">
        <v>0.82608696000000004</v>
      </c>
      <c r="V5">
        <v>0.30434782999999999</v>
      </c>
      <c r="W5">
        <v>3</v>
      </c>
    </row>
    <row r="6" spans="1:23" x14ac:dyDescent="0.3">
      <c r="A6">
        <v>0.3</v>
      </c>
      <c r="B6">
        <v>0.6</v>
      </c>
      <c r="C6">
        <v>0.42857142999999998</v>
      </c>
      <c r="D6">
        <v>0.50909090999999995</v>
      </c>
      <c r="E6">
        <v>0.91304348000000002</v>
      </c>
      <c r="F6">
        <v>0.34782608999999998</v>
      </c>
      <c r="G6">
        <v>1</v>
      </c>
      <c r="I6">
        <v>0.42499999999999999</v>
      </c>
      <c r="J6">
        <v>0.25</v>
      </c>
      <c r="K6">
        <v>0.33333332999999998</v>
      </c>
      <c r="L6">
        <v>0.12727273</v>
      </c>
      <c r="M6">
        <v>0.41304348000000002</v>
      </c>
      <c r="N6">
        <v>0.82608696000000004</v>
      </c>
      <c r="O6">
        <v>2</v>
      </c>
      <c r="Q6">
        <v>0.4</v>
      </c>
      <c r="R6">
        <v>0.85</v>
      </c>
      <c r="S6">
        <v>1</v>
      </c>
      <c r="T6">
        <v>0.45454545000000002</v>
      </c>
      <c r="U6">
        <v>0.89130434999999997</v>
      </c>
      <c r="V6">
        <v>0.60869565000000003</v>
      </c>
      <c r="W6">
        <v>3</v>
      </c>
    </row>
    <row r="7" spans="1:23" x14ac:dyDescent="0.3">
      <c r="A7">
        <v>0.32500000000000001</v>
      </c>
      <c r="B7">
        <v>0.75</v>
      </c>
      <c r="C7">
        <v>0.61904762000000002</v>
      </c>
      <c r="D7">
        <v>0.61818181999999999</v>
      </c>
      <c r="E7">
        <v>0.82608696000000004</v>
      </c>
      <c r="F7">
        <v>0.5</v>
      </c>
      <c r="G7">
        <v>1</v>
      </c>
      <c r="I7">
        <v>0.17499999999999999</v>
      </c>
      <c r="J7">
        <v>0.3</v>
      </c>
      <c r="K7">
        <v>9.5238094999999995E-2</v>
      </c>
      <c r="L7">
        <v>0</v>
      </c>
      <c r="M7">
        <v>0.65217391000000002</v>
      </c>
      <c r="N7">
        <v>0.84782608999999998</v>
      </c>
      <c r="O7">
        <v>2</v>
      </c>
      <c r="Q7">
        <v>0.42499999999999999</v>
      </c>
      <c r="R7">
        <v>0.7</v>
      </c>
      <c r="S7">
        <v>0.47619048000000003</v>
      </c>
      <c r="T7">
        <v>0.18181818</v>
      </c>
      <c r="U7">
        <v>0.76086957</v>
      </c>
      <c r="V7">
        <v>0.30434782999999999</v>
      </c>
      <c r="W7">
        <v>3</v>
      </c>
    </row>
    <row r="8" spans="1:23" x14ac:dyDescent="0.3">
      <c r="A8">
        <v>0.27500000000000002</v>
      </c>
      <c r="B8">
        <v>0.7</v>
      </c>
      <c r="C8">
        <v>0.42857142999999998</v>
      </c>
      <c r="D8">
        <v>0.76363636000000001</v>
      </c>
      <c r="E8">
        <v>0.71739129999999995</v>
      </c>
      <c r="F8">
        <v>0.45652174000000001</v>
      </c>
      <c r="G8">
        <v>1</v>
      </c>
      <c r="I8">
        <v>0.27500000000000002</v>
      </c>
      <c r="J8">
        <v>0.2</v>
      </c>
      <c r="K8">
        <v>0.33333332999999998</v>
      </c>
      <c r="L8">
        <v>0.18181818</v>
      </c>
      <c r="M8">
        <v>0.71739129999999995</v>
      </c>
      <c r="N8">
        <v>0.89130434999999997</v>
      </c>
      <c r="O8">
        <v>2</v>
      </c>
      <c r="Q8">
        <v>0.375</v>
      </c>
      <c r="R8">
        <v>0.9</v>
      </c>
      <c r="S8">
        <v>1</v>
      </c>
      <c r="T8">
        <v>0.8</v>
      </c>
      <c r="U8">
        <v>0.63043477999999997</v>
      </c>
      <c r="V8">
        <v>0.52173913000000005</v>
      </c>
      <c r="W8">
        <v>3</v>
      </c>
    </row>
    <row r="9" spans="1:23" x14ac:dyDescent="0.3">
      <c r="A9">
        <v>0.32500000000000001</v>
      </c>
      <c r="B9">
        <v>0.65</v>
      </c>
      <c r="C9">
        <v>0.47619048000000003</v>
      </c>
      <c r="D9">
        <v>0.61818181999999999</v>
      </c>
      <c r="E9">
        <v>0.67391303999999996</v>
      </c>
      <c r="F9">
        <v>0.41304348000000002</v>
      </c>
      <c r="G9">
        <v>1</v>
      </c>
      <c r="I9">
        <v>0.35</v>
      </c>
      <c r="J9">
        <v>0.7</v>
      </c>
      <c r="K9">
        <v>0.61904762000000002</v>
      </c>
      <c r="L9">
        <v>0.36363635999999999</v>
      </c>
      <c r="M9">
        <v>0.5</v>
      </c>
      <c r="N9">
        <v>0.63043477999999997</v>
      </c>
      <c r="O9">
        <v>2</v>
      </c>
      <c r="Q9">
        <v>0.22500000000000001</v>
      </c>
      <c r="R9">
        <v>0.75</v>
      </c>
      <c r="S9">
        <v>0.71428570999999996</v>
      </c>
      <c r="T9">
        <v>0.49090908999999999</v>
      </c>
      <c r="U9">
        <v>0.56521739000000004</v>
      </c>
      <c r="V9">
        <v>0.5</v>
      </c>
      <c r="W9">
        <v>3</v>
      </c>
    </row>
    <row r="10" spans="1:23" x14ac:dyDescent="0.3">
      <c r="A10">
        <v>0.22500000000000001</v>
      </c>
      <c r="B10">
        <v>0.8</v>
      </c>
      <c r="C10">
        <v>0.52380952000000003</v>
      </c>
      <c r="D10">
        <v>0.83636363999999996</v>
      </c>
      <c r="E10">
        <v>0.60869565000000003</v>
      </c>
      <c r="F10">
        <v>0.43478261000000001</v>
      </c>
      <c r="G10">
        <v>1</v>
      </c>
      <c r="I10">
        <v>0.375</v>
      </c>
      <c r="J10">
        <v>0.7</v>
      </c>
      <c r="K10">
        <v>0.61904762000000002</v>
      </c>
      <c r="L10">
        <v>0.12727273</v>
      </c>
      <c r="M10">
        <v>0.86956522000000003</v>
      </c>
      <c r="N10">
        <v>0.86956522000000003</v>
      </c>
      <c r="O10">
        <v>2</v>
      </c>
      <c r="Q10">
        <v>0.3</v>
      </c>
      <c r="R10">
        <v>0.7</v>
      </c>
      <c r="S10">
        <v>0.66666667000000002</v>
      </c>
      <c r="T10">
        <v>0.4</v>
      </c>
      <c r="U10">
        <v>0.84782608999999998</v>
      </c>
      <c r="V10">
        <v>0.52173913000000005</v>
      </c>
      <c r="W10">
        <v>3</v>
      </c>
    </row>
    <row r="11" spans="1:23" x14ac:dyDescent="0.3">
      <c r="A11">
        <v>0.22500000000000001</v>
      </c>
      <c r="B11">
        <v>0.7</v>
      </c>
      <c r="C11">
        <v>0.52380952000000003</v>
      </c>
      <c r="D11">
        <v>0.89090908999999996</v>
      </c>
      <c r="E11">
        <v>0.58695651999999998</v>
      </c>
      <c r="F11">
        <v>0.45652174000000001</v>
      </c>
      <c r="G11">
        <v>1</v>
      </c>
      <c r="I11">
        <v>0.32500000000000001</v>
      </c>
      <c r="J11">
        <v>0.25</v>
      </c>
      <c r="K11">
        <v>0.28571428999999998</v>
      </c>
      <c r="L11">
        <v>9.0909090999999997E-2</v>
      </c>
      <c r="M11">
        <v>0.60869565000000003</v>
      </c>
      <c r="N11">
        <v>0.95652174000000001</v>
      </c>
      <c r="O11">
        <v>2</v>
      </c>
      <c r="Q11">
        <v>0.32500000000000001</v>
      </c>
      <c r="R11">
        <v>0.6</v>
      </c>
      <c r="S11">
        <v>0.57142857000000002</v>
      </c>
      <c r="T11">
        <v>0.52727272999999997</v>
      </c>
      <c r="U11">
        <v>0.78260870000000005</v>
      </c>
      <c r="V11">
        <v>0.54347825999999999</v>
      </c>
      <c r="W11">
        <v>3</v>
      </c>
    </row>
    <row r="12" spans="1:23" x14ac:dyDescent="0.3">
      <c r="A12">
        <v>0.25</v>
      </c>
      <c r="B12">
        <v>0.75</v>
      </c>
      <c r="C12">
        <v>0.57142857000000002</v>
      </c>
      <c r="D12">
        <v>0.69090909</v>
      </c>
      <c r="E12">
        <v>0.71739129999999995</v>
      </c>
      <c r="F12">
        <v>0.47826087</v>
      </c>
      <c r="G12">
        <v>1</v>
      </c>
      <c r="I12">
        <v>0.35</v>
      </c>
      <c r="J12">
        <v>0.9</v>
      </c>
      <c r="K12">
        <v>0.28571428999999998</v>
      </c>
      <c r="L12">
        <v>0.12727273</v>
      </c>
      <c r="M12">
        <v>0.67391303999999996</v>
      </c>
      <c r="N12">
        <v>0.78260870000000005</v>
      </c>
      <c r="O12">
        <v>2</v>
      </c>
      <c r="Q12">
        <v>0.27500000000000002</v>
      </c>
      <c r="R12">
        <v>0.85</v>
      </c>
      <c r="S12">
        <v>0.61904762000000002</v>
      </c>
      <c r="T12">
        <v>0.38181818000000001</v>
      </c>
      <c r="U12">
        <v>0.76086957</v>
      </c>
      <c r="V12">
        <v>0.10869565</v>
      </c>
      <c r="W12">
        <v>3</v>
      </c>
    </row>
    <row r="13" spans="1:23" x14ac:dyDescent="0.3">
      <c r="A13">
        <v>0.15</v>
      </c>
      <c r="B13">
        <v>0.6</v>
      </c>
      <c r="C13">
        <v>0.42857142999999998</v>
      </c>
      <c r="D13">
        <v>0.52727272999999997</v>
      </c>
      <c r="E13">
        <v>0.93478260999999996</v>
      </c>
      <c r="F13">
        <v>0.30434782999999999</v>
      </c>
      <c r="G13">
        <v>1</v>
      </c>
      <c r="I13">
        <v>0.22500000000000001</v>
      </c>
      <c r="J13">
        <v>0.35</v>
      </c>
      <c r="K13">
        <v>0.33333332999999998</v>
      </c>
      <c r="L13">
        <v>9.0909090999999997E-2</v>
      </c>
      <c r="M13">
        <v>0.69565217000000001</v>
      </c>
      <c r="N13">
        <v>0.84782608999999998</v>
      </c>
      <c r="O13">
        <v>2</v>
      </c>
      <c r="Q13">
        <v>0.375</v>
      </c>
      <c r="R13">
        <v>0.8</v>
      </c>
      <c r="S13">
        <v>0.61904762000000002</v>
      </c>
      <c r="T13">
        <v>0.38181818000000001</v>
      </c>
      <c r="U13">
        <v>0.78260870000000005</v>
      </c>
      <c r="V13">
        <v>6.5217391E-2</v>
      </c>
      <c r="W13">
        <v>3</v>
      </c>
    </row>
    <row r="14" spans="1:23" x14ac:dyDescent="0.3">
      <c r="A14">
        <v>0.25</v>
      </c>
      <c r="B14">
        <v>0.65</v>
      </c>
      <c r="C14">
        <v>0.66666667000000002</v>
      </c>
      <c r="D14">
        <v>0.52727272999999997</v>
      </c>
      <c r="E14">
        <v>0.95652174000000001</v>
      </c>
      <c r="F14">
        <v>0.39130435000000002</v>
      </c>
      <c r="G14">
        <v>1</v>
      </c>
      <c r="I14">
        <v>0.32500000000000001</v>
      </c>
      <c r="J14">
        <v>0.45</v>
      </c>
      <c r="K14">
        <v>0.33333332999999998</v>
      </c>
      <c r="L14">
        <v>9.0909090999999997E-2</v>
      </c>
      <c r="M14">
        <v>0.67391303999999996</v>
      </c>
      <c r="N14">
        <v>0.86956522000000003</v>
      </c>
      <c r="O14">
        <v>2</v>
      </c>
      <c r="Q14">
        <v>0.2</v>
      </c>
      <c r="R14">
        <v>0.8</v>
      </c>
      <c r="S14">
        <v>0.52380952000000003</v>
      </c>
      <c r="T14">
        <v>0.16363636000000001</v>
      </c>
      <c r="U14">
        <v>0.95652174000000001</v>
      </c>
      <c r="V14">
        <v>2.1739129999999999E-2</v>
      </c>
      <c r="W14">
        <v>3</v>
      </c>
    </row>
    <row r="15" spans="1:23" x14ac:dyDescent="0.3">
      <c r="A15">
        <v>0.32500000000000001</v>
      </c>
      <c r="B15">
        <v>0.8</v>
      </c>
      <c r="C15">
        <v>0.61904762000000002</v>
      </c>
      <c r="D15">
        <v>0.92727272999999999</v>
      </c>
      <c r="E15">
        <v>0.54347825999999999</v>
      </c>
      <c r="F15">
        <v>0.39130435000000002</v>
      </c>
      <c r="G15">
        <v>1</v>
      </c>
      <c r="I15">
        <v>0.17499999999999999</v>
      </c>
      <c r="J15">
        <v>0.4</v>
      </c>
      <c r="K15">
        <v>0.38095237999999998</v>
      </c>
      <c r="L15">
        <v>0.38181818000000001</v>
      </c>
      <c r="M15">
        <v>0.17391303999999999</v>
      </c>
      <c r="N15">
        <v>0.82608696000000004</v>
      </c>
      <c r="O15">
        <v>2</v>
      </c>
      <c r="Q15">
        <v>0.45</v>
      </c>
      <c r="R15">
        <v>0.55000000000000004</v>
      </c>
      <c r="S15">
        <v>0.33333332999999998</v>
      </c>
      <c r="T15">
        <v>3.6363635999999998E-2</v>
      </c>
      <c r="U15">
        <v>0.97826086999999995</v>
      </c>
      <c r="V15">
        <v>0.13043478</v>
      </c>
      <c r="W15">
        <v>3</v>
      </c>
    </row>
    <row r="16" spans="1:23" x14ac:dyDescent="0.3">
      <c r="A16">
        <v>0.32500000000000001</v>
      </c>
      <c r="B16">
        <v>0.85</v>
      </c>
      <c r="C16">
        <v>0.66666667000000002</v>
      </c>
      <c r="D16">
        <v>0.6</v>
      </c>
      <c r="E16">
        <v>0.76086957</v>
      </c>
      <c r="F16">
        <v>0.41304348000000002</v>
      </c>
      <c r="G16">
        <v>1</v>
      </c>
      <c r="I16">
        <v>0.2</v>
      </c>
      <c r="J16">
        <v>0.45</v>
      </c>
      <c r="K16">
        <v>0.52380952000000003</v>
      </c>
      <c r="L16">
        <v>0.18181818</v>
      </c>
      <c r="M16">
        <v>0.45652174000000001</v>
      </c>
      <c r="N16">
        <v>0.84782608999999998</v>
      </c>
      <c r="O16">
        <v>2</v>
      </c>
      <c r="Q16">
        <v>0.27500000000000002</v>
      </c>
      <c r="R16">
        <v>0.75</v>
      </c>
      <c r="S16">
        <v>0.52380952000000003</v>
      </c>
      <c r="T16">
        <v>0.49090908999999999</v>
      </c>
      <c r="U16">
        <v>0.54347825999999999</v>
      </c>
      <c r="V16">
        <v>6.5217391E-2</v>
      </c>
      <c r="W16">
        <v>3</v>
      </c>
    </row>
    <row r="17" spans="1:23" x14ac:dyDescent="0.3">
      <c r="A17">
        <v>0.27500000000000002</v>
      </c>
      <c r="B17">
        <v>0.5</v>
      </c>
      <c r="C17">
        <v>0.61904762000000002</v>
      </c>
      <c r="D17">
        <v>0.54545454999999998</v>
      </c>
      <c r="E17">
        <v>0.80434782999999999</v>
      </c>
      <c r="F17">
        <v>0.39130435000000002</v>
      </c>
      <c r="G17">
        <v>1</v>
      </c>
      <c r="I17">
        <v>0.3</v>
      </c>
      <c r="J17">
        <v>0.45</v>
      </c>
      <c r="K17">
        <v>0.33333332999999998</v>
      </c>
      <c r="L17">
        <v>0.32727273000000001</v>
      </c>
      <c r="M17">
        <v>0.28260869999999999</v>
      </c>
      <c r="N17">
        <v>0.89130434999999997</v>
      </c>
      <c r="O17">
        <v>2</v>
      </c>
      <c r="Q17">
        <v>0.625</v>
      </c>
      <c r="R17">
        <v>0.85</v>
      </c>
      <c r="S17">
        <v>0.66666667000000002</v>
      </c>
      <c r="T17">
        <v>0.50909090999999995</v>
      </c>
      <c r="U17">
        <v>0.52173913000000005</v>
      </c>
      <c r="V17">
        <v>0.21739130000000001</v>
      </c>
      <c r="W17">
        <v>3</v>
      </c>
    </row>
    <row r="18" spans="1:23" x14ac:dyDescent="0.3">
      <c r="A18">
        <v>0.42499999999999999</v>
      </c>
      <c r="B18">
        <v>0.85</v>
      </c>
      <c r="C18">
        <v>0.61904762000000002</v>
      </c>
      <c r="D18">
        <v>0.54545454999999998</v>
      </c>
      <c r="E18">
        <v>0.89130434999999997</v>
      </c>
      <c r="F18">
        <v>0.47826087</v>
      </c>
      <c r="G18">
        <v>1</v>
      </c>
      <c r="I18">
        <v>0.35</v>
      </c>
      <c r="J18">
        <v>0.3</v>
      </c>
      <c r="K18">
        <v>0.28571428999999998</v>
      </c>
      <c r="L18">
        <v>3.6363635999999998E-2</v>
      </c>
      <c r="M18">
        <v>0.82608696000000004</v>
      </c>
      <c r="N18">
        <v>0.80434782999999999</v>
      </c>
      <c r="O18">
        <v>2</v>
      </c>
      <c r="Q18">
        <v>0.45</v>
      </c>
      <c r="R18">
        <v>0.7</v>
      </c>
      <c r="S18">
        <v>0.52380952000000003</v>
      </c>
      <c r="T18">
        <v>0.43636364</v>
      </c>
      <c r="U18">
        <v>0.76086957</v>
      </c>
      <c r="V18">
        <v>0.17391303999999999</v>
      </c>
      <c r="W18">
        <v>3</v>
      </c>
    </row>
    <row r="19" spans="1:23" x14ac:dyDescent="0.3">
      <c r="A19">
        <v>0.17499999999999999</v>
      </c>
      <c r="B19">
        <v>0.6</v>
      </c>
      <c r="C19">
        <v>0.76190475999999996</v>
      </c>
      <c r="D19">
        <v>0.47272726999999998</v>
      </c>
      <c r="E19">
        <v>0.95652174000000001</v>
      </c>
      <c r="F19">
        <v>0.45652174000000001</v>
      </c>
      <c r="G19">
        <v>1</v>
      </c>
      <c r="I19">
        <v>0.22500000000000001</v>
      </c>
      <c r="J19">
        <v>0.6</v>
      </c>
      <c r="K19">
        <v>0.42857142999999998</v>
      </c>
      <c r="L19">
        <v>0.25454545000000001</v>
      </c>
      <c r="M19">
        <v>0.5</v>
      </c>
      <c r="N19">
        <v>0.89130434999999997</v>
      </c>
      <c r="O19">
        <v>2</v>
      </c>
      <c r="Q19">
        <v>2.5000000000000001E-2</v>
      </c>
      <c r="R19">
        <v>0.85</v>
      </c>
      <c r="S19">
        <v>0.71428570999999996</v>
      </c>
      <c r="T19">
        <v>0.27272727000000002</v>
      </c>
      <c r="U19">
        <v>0.82608696000000004</v>
      </c>
      <c r="V19">
        <v>0</v>
      </c>
      <c r="W19">
        <v>3</v>
      </c>
    </row>
    <row r="20" spans="1:23" x14ac:dyDescent="0.3">
      <c r="A20">
        <v>0.125</v>
      </c>
      <c r="B20">
        <v>0.6</v>
      </c>
      <c r="C20">
        <v>0.47619048000000003</v>
      </c>
      <c r="D20">
        <v>0.63636364000000001</v>
      </c>
      <c r="E20">
        <v>0.60869565000000003</v>
      </c>
      <c r="F20">
        <v>0.43478261000000001</v>
      </c>
      <c r="G20">
        <v>1</v>
      </c>
      <c r="I20">
        <v>0.3</v>
      </c>
      <c r="J20">
        <v>0.45</v>
      </c>
      <c r="K20">
        <v>0.14285713999999999</v>
      </c>
      <c r="L20">
        <v>0.21818182</v>
      </c>
      <c r="M20">
        <v>0.5</v>
      </c>
      <c r="N20">
        <v>0.78260870000000005</v>
      </c>
      <c r="O20">
        <v>2</v>
      </c>
      <c r="Q20">
        <v>0.25</v>
      </c>
      <c r="R20">
        <v>0.75</v>
      </c>
      <c r="S20">
        <v>0.61904762000000002</v>
      </c>
      <c r="T20">
        <v>0.54545454999999998</v>
      </c>
      <c r="U20">
        <v>0.95652174000000001</v>
      </c>
      <c r="V20">
        <v>0.28260869999999999</v>
      </c>
      <c r="W20">
        <v>3</v>
      </c>
    </row>
    <row r="21" spans="1:23" x14ac:dyDescent="0.3">
      <c r="A21">
        <v>0.17499999999999999</v>
      </c>
      <c r="B21">
        <v>0.6</v>
      </c>
      <c r="C21">
        <v>0.38095237999999998</v>
      </c>
      <c r="D21">
        <v>0.92727272999999999</v>
      </c>
      <c r="E21">
        <v>0.76086957</v>
      </c>
      <c r="F21">
        <v>0.30434782999999999</v>
      </c>
      <c r="G21">
        <v>1</v>
      </c>
      <c r="I21">
        <v>0.45</v>
      </c>
      <c r="J21">
        <v>0.75</v>
      </c>
      <c r="K21">
        <v>0.47619048000000003</v>
      </c>
      <c r="L21">
        <v>0.16363636000000001</v>
      </c>
      <c r="M21">
        <v>0.56521739000000004</v>
      </c>
      <c r="N21">
        <v>0.82608696000000004</v>
      </c>
      <c r="O21">
        <v>2</v>
      </c>
      <c r="Q21">
        <v>0.17499999999999999</v>
      </c>
      <c r="R21">
        <v>0.6</v>
      </c>
      <c r="S21">
        <v>0.66666667000000002</v>
      </c>
      <c r="T21">
        <v>0.18181818</v>
      </c>
      <c r="U21">
        <v>0.89130434999999997</v>
      </c>
      <c r="V21">
        <v>0</v>
      </c>
      <c r="W21">
        <v>3</v>
      </c>
    </row>
    <row r="22" spans="1:23" x14ac:dyDescent="0.3">
      <c r="A22">
        <v>0.27500000000000002</v>
      </c>
      <c r="B22">
        <v>0.75</v>
      </c>
      <c r="C22">
        <v>0.57142857000000002</v>
      </c>
      <c r="D22">
        <v>0.61818181999999999</v>
      </c>
      <c r="E22">
        <v>0.82608696000000004</v>
      </c>
      <c r="F22">
        <v>0.45652174000000001</v>
      </c>
      <c r="G22">
        <v>1</v>
      </c>
      <c r="I22">
        <v>0.375</v>
      </c>
      <c r="J22">
        <v>0.8</v>
      </c>
      <c r="K22">
        <v>0.47619048000000003</v>
      </c>
      <c r="L22">
        <v>0.21818182</v>
      </c>
      <c r="M22">
        <v>0.67391303999999996</v>
      </c>
      <c r="N22">
        <v>0.80434782999999999</v>
      </c>
      <c r="O22">
        <v>2</v>
      </c>
      <c r="Q22">
        <v>0.25</v>
      </c>
      <c r="R22">
        <v>0.8</v>
      </c>
      <c r="S22">
        <v>0.76190475999999996</v>
      </c>
      <c r="T22">
        <v>0.14545454999999999</v>
      </c>
      <c r="U22">
        <v>0.80434782999999999</v>
      </c>
      <c r="V22">
        <v>0.19565216999999999</v>
      </c>
      <c r="W22">
        <v>3</v>
      </c>
    </row>
    <row r="23" spans="1:23" x14ac:dyDescent="0.3">
      <c r="A23">
        <v>0.2</v>
      </c>
      <c r="B23">
        <v>0.6</v>
      </c>
      <c r="C23">
        <v>0.66666667000000002</v>
      </c>
      <c r="D23">
        <v>0.6</v>
      </c>
      <c r="E23">
        <v>0.89130434999999997</v>
      </c>
      <c r="F23">
        <v>0.41304348000000002</v>
      </c>
      <c r="G23">
        <v>1</v>
      </c>
      <c r="I23">
        <v>0.47499999999999998</v>
      </c>
      <c r="J23">
        <v>0.6</v>
      </c>
      <c r="K23">
        <v>0.47619048000000003</v>
      </c>
      <c r="L23">
        <v>0.27272727000000002</v>
      </c>
      <c r="M23">
        <v>0.5</v>
      </c>
      <c r="N23">
        <v>0.82608696000000004</v>
      </c>
      <c r="O23">
        <v>2</v>
      </c>
      <c r="Q23">
        <v>0.2</v>
      </c>
      <c r="R23">
        <v>0.75</v>
      </c>
      <c r="S23">
        <v>0.66666667000000002</v>
      </c>
      <c r="T23">
        <v>0.52727272999999997</v>
      </c>
      <c r="U23">
        <v>0.80434782999999999</v>
      </c>
      <c r="V23">
        <v>0.32608695999999998</v>
      </c>
      <c r="W23">
        <v>3</v>
      </c>
    </row>
    <row r="24" spans="1:23" x14ac:dyDescent="0.3">
      <c r="A24">
        <v>0.1</v>
      </c>
      <c r="B24">
        <v>0.5</v>
      </c>
      <c r="C24">
        <v>0.57142857000000002</v>
      </c>
      <c r="D24">
        <v>0.69090909</v>
      </c>
      <c r="E24">
        <v>0.76086957</v>
      </c>
      <c r="F24">
        <v>0.36956522000000003</v>
      </c>
      <c r="G24">
        <v>1</v>
      </c>
      <c r="I24">
        <v>0.32500000000000001</v>
      </c>
      <c r="J24">
        <v>0.35</v>
      </c>
      <c r="K24">
        <v>0.42857142999999998</v>
      </c>
      <c r="L24">
        <v>3.6363635999999998E-2</v>
      </c>
      <c r="M24">
        <v>0.67391303999999996</v>
      </c>
      <c r="N24">
        <v>0.71739129999999995</v>
      </c>
      <c r="O24">
        <v>2</v>
      </c>
      <c r="Q24">
        <v>0.17499999999999999</v>
      </c>
      <c r="R24">
        <v>0.7</v>
      </c>
      <c r="S24">
        <v>0.47619048000000003</v>
      </c>
      <c r="T24">
        <v>0.14545454999999999</v>
      </c>
      <c r="U24">
        <v>0.97826086999999995</v>
      </c>
      <c r="V24">
        <v>0.15217391</v>
      </c>
      <c r="W24">
        <v>3</v>
      </c>
    </row>
    <row r="25" spans="1:23" x14ac:dyDescent="0.3">
      <c r="A25">
        <v>0.25</v>
      </c>
      <c r="B25">
        <v>0.55000000000000004</v>
      </c>
      <c r="C25">
        <v>0.52380952000000003</v>
      </c>
      <c r="D25">
        <v>0.85454545000000004</v>
      </c>
      <c r="E25">
        <v>0.73913043</v>
      </c>
      <c r="F25">
        <v>0.36956522000000003</v>
      </c>
      <c r="G25">
        <v>1</v>
      </c>
      <c r="I25">
        <v>0.375</v>
      </c>
      <c r="J25">
        <v>0.7</v>
      </c>
      <c r="K25">
        <v>0.66666667000000002</v>
      </c>
      <c r="L25">
        <v>0.14545454999999999</v>
      </c>
      <c r="M25">
        <v>0.71739129999999995</v>
      </c>
      <c r="N25">
        <v>0.97826086999999995</v>
      </c>
      <c r="O25">
        <v>2</v>
      </c>
      <c r="Q25">
        <v>0.4</v>
      </c>
      <c r="R25">
        <v>0.75</v>
      </c>
      <c r="S25">
        <v>0.76190475999999996</v>
      </c>
      <c r="T25">
        <v>0.29090908999999998</v>
      </c>
      <c r="U25">
        <v>0.71739129999999995</v>
      </c>
      <c r="V25">
        <v>0.17391303999999999</v>
      </c>
      <c r="W25">
        <v>3</v>
      </c>
    </row>
    <row r="26" spans="1:23" x14ac:dyDescent="0.3">
      <c r="A26">
        <v>0.2</v>
      </c>
      <c r="B26">
        <v>0.4</v>
      </c>
      <c r="C26">
        <v>0.57142857000000002</v>
      </c>
      <c r="D26">
        <v>0.63636364000000001</v>
      </c>
      <c r="E26">
        <v>0.73913043</v>
      </c>
      <c r="F26">
        <v>0.34782608999999998</v>
      </c>
      <c r="G26">
        <v>1</v>
      </c>
      <c r="I26">
        <v>0.42499999999999999</v>
      </c>
      <c r="J26">
        <v>0.6</v>
      </c>
      <c r="K26">
        <v>0.52380952000000003</v>
      </c>
      <c r="L26">
        <v>0.30909091</v>
      </c>
      <c r="M26">
        <v>0.45652174000000001</v>
      </c>
      <c r="N26">
        <v>1</v>
      </c>
      <c r="O26">
        <v>2</v>
      </c>
      <c r="Q26">
        <v>0.3</v>
      </c>
      <c r="R26">
        <v>0.75</v>
      </c>
      <c r="S26">
        <v>0.61904762000000002</v>
      </c>
      <c r="T26">
        <v>0.43636364</v>
      </c>
      <c r="U26">
        <v>0.71739129999999995</v>
      </c>
      <c r="V26">
        <v>0.15217391</v>
      </c>
      <c r="W26">
        <v>3</v>
      </c>
    </row>
    <row r="27" spans="1:23" x14ac:dyDescent="0.3">
      <c r="A27">
        <v>0.2</v>
      </c>
      <c r="B27">
        <v>0.7</v>
      </c>
      <c r="C27">
        <v>0.66666667000000002</v>
      </c>
      <c r="D27">
        <v>0.74545455000000005</v>
      </c>
      <c r="E27">
        <v>0.67391303999999996</v>
      </c>
      <c r="F27">
        <v>0.43478261000000001</v>
      </c>
      <c r="G27">
        <v>1</v>
      </c>
      <c r="I27">
        <v>0.32500000000000001</v>
      </c>
      <c r="J27">
        <v>0.65</v>
      </c>
      <c r="K27">
        <v>0.61904762000000002</v>
      </c>
      <c r="L27">
        <v>0.47272726999999998</v>
      </c>
      <c r="M27">
        <v>0.39130435000000002</v>
      </c>
      <c r="N27">
        <v>0.89130434999999997</v>
      </c>
      <c r="O27">
        <v>2</v>
      </c>
      <c r="Q27">
        <v>0.22500000000000001</v>
      </c>
      <c r="R27">
        <v>0.85</v>
      </c>
      <c r="S27">
        <v>0.85714285999999995</v>
      </c>
      <c r="T27">
        <v>0.72727273000000003</v>
      </c>
      <c r="U27">
        <v>0.76086957</v>
      </c>
      <c r="V27">
        <v>0.34782608999999998</v>
      </c>
      <c r="W27">
        <v>3</v>
      </c>
    </row>
    <row r="28" spans="1:23" x14ac:dyDescent="0.3">
      <c r="A28">
        <v>0.17499999999999999</v>
      </c>
      <c r="B28">
        <v>0.75</v>
      </c>
      <c r="C28">
        <v>0.57142857000000002</v>
      </c>
      <c r="D28">
        <v>0.83636363999999996</v>
      </c>
      <c r="E28">
        <v>0.54347825999999999</v>
      </c>
      <c r="F28">
        <v>0.39130435000000002</v>
      </c>
      <c r="G28">
        <v>1</v>
      </c>
      <c r="I28">
        <v>0.32500000000000001</v>
      </c>
      <c r="J28">
        <v>0.5</v>
      </c>
      <c r="K28">
        <v>0.47619048000000003</v>
      </c>
      <c r="L28">
        <v>3.6363635999999998E-2</v>
      </c>
      <c r="M28">
        <v>0.60869565000000003</v>
      </c>
      <c r="N28">
        <v>0.86956522000000003</v>
      </c>
      <c r="O28">
        <v>2</v>
      </c>
      <c r="Q28">
        <v>0.25</v>
      </c>
      <c r="R28">
        <v>1</v>
      </c>
      <c r="S28">
        <v>1</v>
      </c>
      <c r="T28">
        <v>0.32727273000000001</v>
      </c>
      <c r="U28">
        <v>0.43478261000000001</v>
      </c>
      <c r="V28">
        <v>0.69565217000000001</v>
      </c>
      <c r="W28">
        <v>3</v>
      </c>
    </row>
    <row r="29" spans="1:23" x14ac:dyDescent="0.3">
      <c r="A29">
        <v>0.25</v>
      </c>
      <c r="B29">
        <v>0.6</v>
      </c>
      <c r="C29">
        <v>0.61904762000000002</v>
      </c>
      <c r="D29">
        <v>0.50909090999999995</v>
      </c>
      <c r="E29">
        <v>0.91304348000000002</v>
      </c>
      <c r="F29">
        <v>0.32608695999999998</v>
      </c>
      <c r="G29">
        <v>1</v>
      </c>
      <c r="I29">
        <v>0.25</v>
      </c>
      <c r="J29">
        <v>0.35</v>
      </c>
      <c r="K29">
        <v>0.14285713999999999</v>
      </c>
      <c r="L29">
        <v>0.2</v>
      </c>
      <c r="M29">
        <v>0.28260869999999999</v>
      </c>
      <c r="N29">
        <v>0.91304348000000002</v>
      </c>
      <c r="O29">
        <v>2</v>
      </c>
      <c r="Q29">
        <v>0.27500000000000002</v>
      </c>
      <c r="R29">
        <v>0.6</v>
      </c>
      <c r="S29">
        <v>0.57142857000000002</v>
      </c>
      <c r="T29">
        <v>0.14545454999999999</v>
      </c>
      <c r="U29">
        <v>0.76086957</v>
      </c>
      <c r="V29">
        <v>0.39130435000000002</v>
      </c>
      <c r="W29">
        <v>3</v>
      </c>
    </row>
    <row r="30" spans="1:23" x14ac:dyDescent="0.3">
      <c r="A30">
        <v>0.22500000000000001</v>
      </c>
      <c r="B30">
        <v>0.5</v>
      </c>
      <c r="C30">
        <v>0.19047618999999999</v>
      </c>
      <c r="D30">
        <v>0.54545454999999998</v>
      </c>
      <c r="E30">
        <v>0.71739129999999995</v>
      </c>
      <c r="F30">
        <v>0.30434782999999999</v>
      </c>
      <c r="G30">
        <v>1</v>
      </c>
      <c r="I30">
        <v>0.35</v>
      </c>
      <c r="J30">
        <v>0.55000000000000004</v>
      </c>
      <c r="K30">
        <v>0.38095237999999998</v>
      </c>
      <c r="L30">
        <v>0.12727273</v>
      </c>
      <c r="M30">
        <v>0.65217391000000002</v>
      </c>
      <c r="N30">
        <v>0.86956522000000003</v>
      </c>
      <c r="O30">
        <v>2</v>
      </c>
      <c r="Q30" s="1">
        <f>AVERAGE(Q1:Q29)</f>
        <v>0.30603448275862077</v>
      </c>
      <c r="R30" s="1">
        <f>AVERAGE(R1:R29)</f>
        <v>0.74827586206896557</v>
      </c>
      <c r="S30" s="1">
        <f>AVERAGE(S1:S29)</f>
        <v>0.66338259413793088</v>
      </c>
      <c r="T30" s="1">
        <f>AVERAGE(T1:T29)</f>
        <v>0.37492163055172406</v>
      </c>
      <c r="U30" s="1">
        <f>AVERAGE(U1:U29)</f>
        <v>0.77736132103448274</v>
      </c>
      <c r="V30" s="1">
        <f>AVERAGE(V1:V29)</f>
        <v>0.3080959514482759</v>
      </c>
      <c r="W30">
        <f>AVERAGE(W1:W29)</f>
        <v>3</v>
      </c>
    </row>
    <row r="31" spans="1:23" x14ac:dyDescent="0.3">
      <c r="A31">
        <v>0.2</v>
      </c>
      <c r="B31">
        <v>0.6</v>
      </c>
      <c r="C31">
        <v>0.66666667000000002</v>
      </c>
      <c r="D31">
        <v>0.72727273000000003</v>
      </c>
      <c r="E31">
        <v>0.65217391000000002</v>
      </c>
      <c r="F31">
        <v>0.45652174000000001</v>
      </c>
      <c r="G31">
        <v>1</v>
      </c>
      <c r="I31">
        <v>0.25</v>
      </c>
      <c r="J31">
        <v>0.35</v>
      </c>
      <c r="K31">
        <v>0.33333332999999998</v>
      </c>
      <c r="L31">
        <v>0.25454545000000001</v>
      </c>
      <c r="M31">
        <v>0.30434782999999999</v>
      </c>
      <c r="N31">
        <v>0.97826086999999995</v>
      </c>
      <c r="O31">
        <v>2</v>
      </c>
    </row>
    <row r="32" spans="1:23" x14ac:dyDescent="0.3">
      <c r="A32">
        <v>0.3</v>
      </c>
      <c r="B32">
        <v>0.75</v>
      </c>
      <c r="C32">
        <v>0.66666667000000002</v>
      </c>
      <c r="D32">
        <v>0.61818181999999999</v>
      </c>
      <c r="E32">
        <v>0.73913043</v>
      </c>
      <c r="F32">
        <v>0.45652174000000001</v>
      </c>
      <c r="G32">
        <v>1</v>
      </c>
      <c r="I32">
        <v>0.3</v>
      </c>
      <c r="J32">
        <v>0.5</v>
      </c>
      <c r="K32">
        <v>0.28571428999999998</v>
      </c>
      <c r="L32">
        <v>9.0909090999999997E-2</v>
      </c>
      <c r="M32">
        <v>0.60869565000000003</v>
      </c>
      <c r="N32">
        <v>0.63043477999999997</v>
      </c>
      <c r="O32">
        <v>2</v>
      </c>
    </row>
    <row r="33" spans="1:15" x14ac:dyDescent="0.3">
      <c r="A33">
        <v>0.17499999999999999</v>
      </c>
      <c r="B33">
        <v>0.4</v>
      </c>
      <c r="C33">
        <v>0.38095237999999998</v>
      </c>
      <c r="D33">
        <v>0.76363636000000001</v>
      </c>
      <c r="E33">
        <v>0.5</v>
      </c>
      <c r="F33">
        <v>0.32608695999999998</v>
      </c>
      <c r="G33">
        <v>1</v>
      </c>
      <c r="I33">
        <v>0.45</v>
      </c>
      <c r="J33">
        <v>0.7</v>
      </c>
      <c r="K33">
        <v>0.52380952000000003</v>
      </c>
      <c r="L33">
        <v>0.21818182</v>
      </c>
      <c r="M33">
        <v>0.56521739000000004</v>
      </c>
      <c r="N33">
        <v>0.69565217000000001</v>
      </c>
      <c r="O33">
        <v>2</v>
      </c>
    </row>
    <row r="34" spans="1:15" x14ac:dyDescent="0.3">
      <c r="A34">
        <v>0.27500000000000002</v>
      </c>
      <c r="B34">
        <v>0.8</v>
      </c>
      <c r="C34">
        <v>0.66666667000000002</v>
      </c>
      <c r="D34">
        <v>0.85454545000000004</v>
      </c>
      <c r="E34">
        <v>0.60869565000000003</v>
      </c>
      <c r="F34">
        <v>0.43478261000000001</v>
      </c>
      <c r="G34">
        <v>1</v>
      </c>
      <c r="I34">
        <v>0.52500000000000002</v>
      </c>
      <c r="J34">
        <v>0.7</v>
      </c>
      <c r="K34">
        <v>0.47619048000000003</v>
      </c>
      <c r="L34">
        <v>0.30909091</v>
      </c>
      <c r="M34">
        <v>0.63043477999999997</v>
      </c>
      <c r="N34">
        <v>0.78260870000000005</v>
      </c>
      <c r="O34">
        <v>2</v>
      </c>
    </row>
    <row r="35" spans="1:15" x14ac:dyDescent="0.3">
      <c r="A35">
        <v>0.3</v>
      </c>
      <c r="B35">
        <v>0.75</v>
      </c>
      <c r="C35">
        <v>0.66666667000000002</v>
      </c>
      <c r="D35">
        <v>0.76363636000000001</v>
      </c>
      <c r="E35">
        <v>0.65217391000000002</v>
      </c>
      <c r="F35">
        <v>0.45652174000000001</v>
      </c>
      <c r="G35">
        <v>1</v>
      </c>
      <c r="I35">
        <v>0.2</v>
      </c>
      <c r="J35">
        <v>0.6</v>
      </c>
      <c r="K35">
        <v>0.57142857000000002</v>
      </c>
      <c r="L35">
        <v>0.4</v>
      </c>
      <c r="M35">
        <v>0.43478261000000001</v>
      </c>
      <c r="N35">
        <v>0.86956522000000003</v>
      </c>
      <c r="O35">
        <v>2</v>
      </c>
    </row>
    <row r="36" spans="1:15" x14ac:dyDescent="0.3">
      <c r="A36">
        <v>0.22500000000000001</v>
      </c>
      <c r="B36">
        <v>0.6</v>
      </c>
      <c r="C36">
        <v>0.52380952000000003</v>
      </c>
      <c r="D36">
        <v>0.63636364000000001</v>
      </c>
      <c r="E36">
        <v>0.71739129999999995</v>
      </c>
      <c r="F36">
        <v>0.34782608999999998</v>
      </c>
      <c r="G36">
        <v>1</v>
      </c>
      <c r="I36">
        <v>0.42499999999999999</v>
      </c>
      <c r="J36">
        <v>0.65</v>
      </c>
      <c r="K36">
        <v>0.47619048000000003</v>
      </c>
      <c r="L36">
        <v>0.21818182</v>
      </c>
      <c r="M36">
        <v>0.43478261000000001</v>
      </c>
      <c r="N36">
        <v>0.86956522000000003</v>
      </c>
      <c r="O36">
        <v>2</v>
      </c>
    </row>
    <row r="37" spans="1:15" x14ac:dyDescent="0.3">
      <c r="A37">
        <v>0.27500000000000002</v>
      </c>
      <c r="B37">
        <v>0.45</v>
      </c>
      <c r="C37">
        <v>0.47619048000000003</v>
      </c>
      <c r="D37">
        <v>0.49090908999999999</v>
      </c>
      <c r="E37">
        <v>1</v>
      </c>
      <c r="F37">
        <v>0.34782608999999998</v>
      </c>
      <c r="G37">
        <v>1</v>
      </c>
      <c r="I37">
        <v>0.375</v>
      </c>
      <c r="J37">
        <v>0.45</v>
      </c>
      <c r="K37">
        <v>0.19047618999999999</v>
      </c>
      <c r="L37">
        <v>0.12727273</v>
      </c>
      <c r="M37">
        <v>0.5</v>
      </c>
      <c r="N37">
        <v>0.91304348000000002</v>
      </c>
      <c r="O37">
        <v>2</v>
      </c>
    </row>
    <row r="38" spans="1:15" x14ac:dyDescent="0.3">
      <c r="A38">
        <v>0.27500000000000002</v>
      </c>
      <c r="B38">
        <v>0.65</v>
      </c>
      <c r="C38">
        <v>0.42857142999999998</v>
      </c>
      <c r="D38">
        <v>0.85454545000000004</v>
      </c>
      <c r="E38">
        <v>0.63043477999999997</v>
      </c>
      <c r="F38">
        <v>0.43478261000000001</v>
      </c>
      <c r="G38">
        <v>1</v>
      </c>
      <c r="I38">
        <v>0.375</v>
      </c>
      <c r="J38">
        <v>0.65</v>
      </c>
      <c r="K38">
        <v>0.52380952000000003</v>
      </c>
      <c r="L38">
        <v>0.23636364000000001</v>
      </c>
      <c r="M38">
        <v>0.34782608999999998</v>
      </c>
      <c r="N38">
        <v>0.93478260999999996</v>
      </c>
      <c r="O38">
        <v>2</v>
      </c>
    </row>
    <row r="39" spans="1:15" x14ac:dyDescent="0.3">
      <c r="A39">
        <v>0.2</v>
      </c>
      <c r="B39">
        <v>0.45</v>
      </c>
      <c r="C39">
        <v>0.33333332999999998</v>
      </c>
      <c r="D39">
        <v>0.85454545000000004</v>
      </c>
      <c r="E39">
        <v>0.52173913000000005</v>
      </c>
      <c r="F39">
        <v>0.26086957</v>
      </c>
      <c r="G39">
        <v>1</v>
      </c>
      <c r="I39">
        <v>2.5000000000000001E-2</v>
      </c>
      <c r="J39">
        <v>0.65</v>
      </c>
      <c r="K39">
        <v>0</v>
      </c>
      <c r="L39">
        <v>0.16363636000000001</v>
      </c>
      <c r="M39">
        <v>0.43478261000000001</v>
      </c>
      <c r="N39">
        <v>0.76086957</v>
      </c>
      <c r="O39">
        <v>2</v>
      </c>
    </row>
    <row r="40" spans="1:15" x14ac:dyDescent="0.3">
      <c r="A40">
        <v>0.2</v>
      </c>
      <c r="B40">
        <v>0.35</v>
      </c>
      <c r="C40">
        <v>0.14285713999999999</v>
      </c>
      <c r="D40">
        <v>0.58181817999999996</v>
      </c>
      <c r="E40">
        <v>0.71739129999999995</v>
      </c>
      <c r="F40">
        <v>0.32608695999999998</v>
      </c>
      <c r="G40">
        <v>1</v>
      </c>
      <c r="I40">
        <v>0.15</v>
      </c>
      <c r="J40">
        <v>0.4</v>
      </c>
      <c r="K40">
        <v>9.5238094999999995E-2</v>
      </c>
      <c r="L40">
        <v>0.30909091</v>
      </c>
      <c r="M40">
        <v>0.36956522000000003</v>
      </c>
      <c r="N40">
        <v>0.97826086999999995</v>
      </c>
      <c r="O40">
        <v>2</v>
      </c>
    </row>
    <row r="41" spans="1:15" x14ac:dyDescent="0.3">
      <c r="A41">
        <v>0.17499999999999999</v>
      </c>
      <c r="B41">
        <v>0.55000000000000004</v>
      </c>
      <c r="C41">
        <v>0.52380952000000003</v>
      </c>
      <c r="D41">
        <v>0.89090908999999996</v>
      </c>
      <c r="E41">
        <v>0.56521739000000004</v>
      </c>
      <c r="F41">
        <v>0.34782608999999998</v>
      </c>
      <c r="G41">
        <v>1</v>
      </c>
      <c r="I41">
        <v>0.25</v>
      </c>
      <c r="J41">
        <v>0.55000000000000004</v>
      </c>
      <c r="K41">
        <v>0.28571428999999998</v>
      </c>
      <c r="L41">
        <v>0.29090908999999998</v>
      </c>
      <c r="M41">
        <v>0.47826087</v>
      </c>
      <c r="N41">
        <v>0.67391303999999996</v>
      </c>
      <c r="O41">
        <v>2</v>
      </c>
    </row>
    <row r="42" spans="1:15" x14ac:dyDescent="0.3">
      <c r="A42">
        <v>0.17499999999999999</v>
      </c>
      <c r="B42">
        <v>0.65</v>
      </c>
      <c r="C42">
        <v>0.47619048000000003</v>
      </c>
      <c r="D42">
        <v>0.69090909</v>
      </c>
      <c r="E42">
        <v>0.82608696000000004</v>
      </c>
      <c r="F42">
        <v>0.36956522000000003</v>
      </c>
      <c r="G42">
        <v>1</v>
      </c>
      <c r="I42">
        <v>0.27500000000000002</v>
      </c>
      <c r="J42">
        <v>0.3</v>
      </c>
      <c r="K42">
        <v>0.19047618999999999</v>
      </c>
      <c r="L42">
        <v>0.38181818000000001</v>
      </c>
      <c r="M42">
        <v>0.28260869999999999</v>
      </c>
      <c r="N42">
        <v>0.84782608999999998</v>
      </c>
      <c r="O42">
        <v>2</v>
      </c>
    </row>
    <row r="43" spans="1:15" x14ac:dyDescent="0.3">
      <c r="A43">
        <v>0.32500000000000001</v>
      </c>
      <c r="B43">
        <v>0.5</v>
      </c>
      <c r="C43">
        <v>0.61904762000000002</v>
      </c>
      <c r="D43">
        <v>0.8</v>
      </c>
      <c r="E43">
        <v>0.60869565000000003</v>
      </c>
      <c r="F43">
        <v>0.41304348000000002</v>
      </c>
      <c r="G43">
        <v>1</v>
      </c>
      <c r="I43">
        <v>0.27500000000000002</v>
      </c>
      <c r="J43">
        <v>0.7</v>
      </c>
      <c r="K43">
        <v>0.33333332999999998</v>
      </c>
      <c r="L43">
        <v>0.32727273000000001</v>
      </c>
      <c r="M43">
        <v>0.45652174000000001</v>
      </c>
      <c r="N43">
        <v>0.67391303999999996</v>
      </c>
      <c r="O43">
        <v>2</v>
      </c>
    </row>
    <row r="44" spans="1:15" x14ac:dyDescent="0.3">
      <c r="A44">
        <v>0.1</v>
      </c>
      <c r="B44">
        <v>0.35</v>
      </c>
      <c r="C44">
        <v>0.28571428999999998</v>
      </c>
      <c r="D44">
        <v>0.56363635999999995</v>
      </c>
      <c r="E44">
        <v>0.80434782999999999</v>
      </c>
      <c r="F44">
        <v>0.36956522000000003</v>
      </c>
      <c r="G44">
        <v>1</v>
      </c>
      <c r="I44">
        <v>0.25</v>
      </c>
      <c r="J44">
        <v>0.2</v>
      </c>
      <c r="K44">
        <v>4.7619047999999997E-2</v>
      </c>
      <c r="L44">
        <v>0.18181818</v>
      </c>
      <c r="M44">
        <v>0.54347825999999999</v>
      </c>
      <c r="N44">
        <v>0.69565217000000001</v>
      </c>
      <c r="O44">
        <v>2</v>
      </c>
    </row>
    <row r="45" spans="1:15" x14ac:dyDescent="0.3">
      <c r="A45">
        <v>0.15</v>
      </c>
      <c r="B45">
        <v>0.55000000000000004</v>
      </c>
      <c r="C45">
        <v>0.47619048000000003</v>
      </c>
      <c r="D45">
        <v>0.74545455000000005</v>
      </c>
      <c r="E45">
        <v>0.65217391000000002</v>
      </c>
      <c r="F45">
        <v>0.30434782999999999</v>
      </c>
      <c r="G45">
        <v>1</v>
      </c>
      <c r="I45">
        <v>0.125</v>
      </c>
      <c r="J45">
        <v>0.25</v>
      </c>
      <c r="K45">
        <v>0.19047618999999999</v>
      </c>
      <c r="L45">
        <v>0.2</v>
      </c>
      <c r="M45">
        <v>0.54347825999999999</v>
      </c>
      <c r="N45">
        <v>0.86956522000000003</v>
      </c>
      <c r="O45">
        <v>2</v>
      </c>
    </row>
    <row r="46" spans="1:15" x14ac:dyDescent="0.3">
      <c r="A46">
        <v>1</v>
      </c>
      <c r="B46">
        <v>0.7</v>
      </c>
      <c r="C46">
        <v>0.76190475999999996</v>
      </c>
      <c r="D46">
        <v>0.96363635999999997</v>
      </c>
      <c r="E46">
        <v>0.5</v>
      </c>
      <c r="F46">
        <v>0.32608695999999998</v>
      </c>
      <c r="G46">
        <v>1</v>
      </c>
      <c r="I46">
        <v>0.25</v>
      </c>
      <c r="J46">
        <v>0.45</v>
      </c>
      <c r="K46">
        <v>0.33333332999999998</v>
      </c>
      <c r="L46">
        <v>0.2</v>
      </c>
      <c r="M46">
        <v>0.54347825999999999</v>
      </c>
      <c r="N46">
        <v>0.80434782999999999</v>
      </c>
      <c r="O46">
        <v>2</v>
      </c>
    </row>
    <row r="47" spans="1:15" x14ac:dyDescent="0.3">
      <c r="A47">
        <v>0.2</v>
      </c>
      <c r="B47">
        <v>0.55000000000000004</v>
      </c>
      <c r="C47">
        <v>0.47619048000000003</v>
      </c>
      <c r="D47">
        <v>0.78181818000000003</v>
      </c>
      <c r="E47">
        <v>0.63043477999999997</v>
      </c>
      <c r="F47">
        <v>0.36956522000000003</v>
      </c>
      <c r="G47">
        <v>1</v>
      </c>
      <c r="I47">
        <v>0.25</v>
      </c>
      <c r="J47">
        <v>0.45</v>
      </c>
      <c r="K47">
        <v>0.33333332999999998</v>
      </c>
      <c r="L47">
        <v>1.8181817999999999E-2</v>
      </c>
      <c r="M47">
        <v>0.69565217000000001</v>
      </c>
      <c r="N47">
        <v>0.91304348000000002</v>
      </c>
      <c r="O47">
        <v>2</v>
      </c>
    </row>
    <row r="48" spans="1:15" x14ac:dyDescent="0.3">
      <c r="A48">
        <v>0.22500000000000001</v>
      </c>
      <c r="B48">
        <v>0.55000000000000004</v>
      </c>
      <c r="C48">
        <v>0.57142857000000002</v>
      </c>
      <c r="D48">
        <v>0.8</v>
      </c>
      <c r="E48">
        <v>0.69565217000000001</v>
      </c>
      <c r="F48">
        <v>0.28260869999999999</v>
      </c>
      <c r="G48">
        <v>1</v>
      </c>
      <c r="I48">
        <v>0.2</v>
      </c>
      <c r="J48">
        <v>0.35</v>
      </c>
      <c r="K48">
        <v>0.38095237999999998</v>
      </c>
      <c r="L48">
        <v>0.12727273</v>
      </c>
      <c r="M48">
        <v>0.56521739000000004</v>
      </c>
      <c r="N48">
        <v>0.71739129999999995</v>
      </c>
      <c r="O48">
        <v>2</v>
      </c>
    </row>
    <row r="49" spans="1:15" x14ac:dyDescent="0.3">
      <c r="A49">
        <v>0.125</v>
      </c>
      <c r="B49">
        <v>0.65</v>
      </c>
      <c r="C49">
        <v>0.47619048000000003</v>
      </c>
      <c r="D49">
        <v>0.76363636000000001</v>
      </c>
      <c r="E49">
        <v>0.60869565000000003</v>
      </c>
      <c r="F49">
        <v>0.43478261000000001</v>
      </c>
      <c r="G49">
        <v>1</v>
      </c>
      <c r="I49">
        <v>0.17499999999999999</v>
      </c>
      <c r="J49">
        <v>0</v>
      </c>
      <c r="K49">
        <v>0.28571428999999998</v>
      </c>
      <c r="L49">
        <v>0.10909091</v>
      </c>
      <c r="M49">
        <v>0.45652174000000001</v>
      </c>
      <c r="N49">
        <v>0.91304348000000002</v>
      </c>
      <c r="O49">
        <v>2</v>
      </c>
    </row>
    <row r="50" spans="1:15" x14ac:dyDescent="0.3">
      <c r="A50">
        <v>0.32500000000000001</v>
      </c>
      <c r="B50">
        <v>0.65</v>
      </c>
      <c r="C50">
        <v>0.76190475999999996</v>
      </c>
      <c r="D50">
        <v>0.56363635999999995</v>
      </c>
      <c r="E50">
        <v>0.93478260999999996</v>
      </c>
      <c r="F50">
        <v>0.41304348000000002</v>
      </c>
      <c r="G50">
        <v>1</v>
      </c>
      <c r="I50">
        <v>0.2</v>
      </c>
      <c r="J50">
        <v>0.4</v>
      </c>
      <c r="K50">
        <v>0.19047618999999999</v>
      </c>
      <c r="L50">
        <v>0</v>
      </c>
      <c r="M50">
        <v>0.5</v>
      </c>
      <c r="N50">
        <v>0.76086957</v>
      </c>
      <c r="O50">
        <v>2</v>
      </c>
    </row>
    <row r="51" spans="1:15" x14ac:dyDescent="0.3">
      <c r="A51">
        <v>0.25</v>
      </c>
      <c r="B51">
        <v>0.45</v>
      </c>
      <c r="C51">
        <v>0.38095237999999998</v>
      </c>
      <c r="D51">
        <v>0.43636364</v>
      </c>
      <c r="E51">
        <v>0.93478260999999996</v>
      </c>
      <c r="F51">
        <v>0.39130435000000002</v>
      </c>
      <c r="G51">
        <v>1</v>
      </c>
      <c r="I51">
        <v>0.375</v>
      </c>
      <c r="J51">
        <v>0.8</v>
      </c>
      <c r="K51">
        <v>0.47619048000000003</v>
      </c>
      <c r="L51">
        <v>0.41818181999999998</v>
      </c>
      <c r="M51">
        <v>0.43478261000000001</v>
      </c>
      <c r="N51">
        <v>0.71739129999999995</v>
      </c>
      <c r="O51">
        <v>2</v>
      </c>
    </row>
    <row r="52" spans="1:15" x14ac:dyDescent="0.3">
      <c r="A52">
        <v>0.27500000000000002</v>
      </c>
      <c r="B52">
        <v>0.5</v>
      </c>
      <c r="C52">
        <v>0.42857142999999998</v>
      </c>
      <c r="D52">
        <v>0.76363636000000001</v>
      </c>
      <c r="E52">
        <v>0.69565217000000001</v>
      </c>
      <c r="F52">
        <v>0.41304348000000002</v>
      </c>
      <c r="G52">
        <v>1</v>
      </c>
      <c r="I52">
        <v>0.17499999999999999</v>
      </c>
      <c r="J52">
        <v>0.55000000000000004</v>
      </c>
      <c r="K52">
        <v>0.47619048000000003</v>
      </c>
      <c r="L52">
        <v>0.10909091</v>
      </c>
      <c r="M52">
        <v>0.69565217000000001</v>
      </c>
      <c r="N52">
        <v>0.67391303999999996</v>
      </c>
      <c r="O52">
        <v>2</v>
      </c>
    </row>
    <row r="53" spans="1:15" x14ac:dyDescent="0.3">
      <c r="A53">
        <v>0.1</v>
      </c>
      <c r="B53">
        <v>0.8</v>
      </c>
      <c r="C53">
        <v>0.66666667000000002</v>
      </c>
      <c r="D53">
        <v>0.87272727000000005</v>
      </c>
      <c r="E53">
        <v>0.54347825999999999</v>
      </c>
      <c r="F53">
        <v>0.39130435000000002</v>
      </c>
      <c r="G53">
        <v>1</v>
      </c>
      <c r="I53">
        <v>0.4</v>
      </c>
      <c r="J53">
        <v>0.6</v>
      </c>
      <c r="K53">
        <v>0.57142857000000002</v>
      </c>
      <c r="L53">
        <v>7.2727272999999995E-2</v>
      </c>
      <c r="M53">
        <v>0.69565217000000001</v>
      </c>
      <c r="N53">
        <v>0.82608696000000004</v>
      </c>
      <c r="O53">
        <v>2</v>
      </c>
    </row>
    <row r="54" spans="1:15" x14ac:dyDescent="0.3">
      <c r="A54">
        <v>0.25</v>
      </c>
      <c r="B54">
        <v>0.75</v>
      </c>
      <c r="C54">
        <v>0.61904762000000002</v>
      </c>
      <c r="D54">
        <v>0.83636363999999996</v>
      </c>
      <c r="E54">
        <v>0.60869565000000003</v>
      </c>
      <c r="F54">
        <v>0.34782608999999998</v>
      </c>
      <c r="G54">
        <v>1</v>
      </c>
      <c r="I54">
        <v>0.17499999999999999</v>
      </c>
      <c r="J54">
        <v>0.2</v>
      </c>
      <c r="K54">
        <v>0.23809524000000001</v>
      </c>
      <c r="L54">
        <v>0.12727273</v>
      </c>
      <c r="M54">
        <v>0.5</v>
      </c>
      <c r="N54">
        <v>0.78260870000000005</v>
      </c>
      <c r="O54">
        <v>2</v>
      </c>
    </row>
    <row r="55" spans="1:15" x14ac:dyDescent="0.3">
      <c r="A55">
        <v>0.25</v>
      </c>
      <c r="B55">
        <v>0.3</v>
      </c>
      <c r="C55">
        <v>0.47619048000000003</v>
      </c>
      <c r="D55">
        <v>0.58181817999999996</v>
      </c>
      <c r="E55">
        <v>0.84782608999999998</v>
      </c>
      <c r="F55">
        <v>0.30434782999999999</v>
      </c>
      <c r="G55">
        <v>1</v>
      </c>
      <c r="I55">
        <v>0.35</v>
      </c>
      <c r="J55">
        <v>0.35</v>
      </c>
      <c r="K55">
        <v>0.19047618999999999</v>
      </c>
      <c r="L55">
        <v>0.36363635999999999</v>
      </c>
      <c r="M55">
        <v>0.36956522000000003</v>
      </c>
      <c r="N55">
        <v>0.91304348000000002</v>
      </c>
      <c r="O55">
        <v>2</v>
      </c>
    </row>
    <row r="56" spans="1:15" x14ac:dyDescent="0.3">
      <c r="A56">
        <v>0.25</v>
      </c>
      <c r="B56">
        <v>0.55000000000000004</v>
      </c>
      <c r="C56">
        <v>0.47619048000000003</v>
      </c>
      <c r="D56">
        <v>0.76363636000000001</v>
      </c>
      <c r="E56">
        <v>0.60869565000000003</v>
      </c>
      <c r="F56">
        <v>0.39130435000000002</v>
      </c>
      <c r="G56">
        <v>1</v>
      </c>
      <c r="I56">
        <v>0.47499999999999998</v>
      </c>
      <c r="J56">
        <v>0.5</v>
      </c>
      <c r="K56">
        <v>0.19047618999999999</v>
      </c>
      <c r="L56">
        <v>0.36363635999999999</v>
      </c>
      <c r="M56">
        <v>0.58695651999999998</v>
      </c>
      <c r="N56">
        <v>0.73913043</v>
      </c>
      <c r="O56">
        <v>2</v>
      </c>
    </row>
    <row r="57" spans="1:15" x14ac:dyDescent="0.3">
      <c r="A57">
        <v>0.27500000000000002</v>
      </c>
      <c r="B57">
        <v>0.7</v>
      </c>
      <c r="C57">
        <v>0.57142857000000002</v>
      </c>
      <c r="D57">
        <v>0.85454545000000004</v>
      </c>
      <c r="E57">
        <v>0.65217391000000002</v>
      </c>
      <c r="F57">
        <v>0.26086957</v>
      </c>
      <c r="G57">
        <v>1</v>
      </c>
      <c r="I57">
        <v>0.3</v>
      </c>
      <c r="J57">
        <v>0.3</v>
      </c>
      <c r="K57">
        <v>0.19047618999999999</v>
      </c>
      <c r="L57">
        <v>0.29090908999999998</v>
      </c>
      <c r="M57">
        <v>0.28260869999999999</v>
      </c>
      <c r="N57">
        <v>0.71739129999999995</v>
      </c>
      <c r="O57">
        <v>2</v>
      </c>
    </row>
    <row r="58" spans="1:15" x14ac:dyDescent="0.3">
      <c r="A58">
        <v>0.125</v>
      </c>
      <c r="B58">
        <v>0.55000000000000004</v>
      </c>
      <c r="C58">
        <v>0.52380952000000003</v>
      </c>
      <c r="D58">
        <v>0.8</v>
      </c>
      <c r="E58">
        <v>0.60869565000000003</v>
      </c>
      <c r="F58">
        <v>0.41304348000000002</v>
      </c>
      <c r="G58">
        <v>1</v>
      </c>
      <c r="I58">
        <v>0.32500000000000001</v>
      </c>
      <c r="J58">
        <v>0.55000000000000004</v>
      </c>
      <c r="K58">
        <v>0.42857142999999998</v>
      </c>
      <c r="L58">
        <v>0.12727273</v>
      </c>
      <c r="M58">
        <v>0.71739129999999995</v>
      </c>
      <c r="N58">
        <v>0.76086957</v>
      </c>
      <c r="O58">
        <v>2</v>
      </c>
    </row>
    <row r="59" spans="1:15" x14ac:dyDescent="0.3">
      <c r="A59">
        <v>0.17499999999999999</v>
      </c>
      <c r="B59">
        <v>0.7</v>
      </c>
      <c r="C59">
        <v>0.47619048000000003</v>
      </c>
      <c r="D59">
        <v>0.49090908999999999</v>
      </c>
      <c r="E59">
        <v>0.93478260999999996</v>
      </c>
      <c r="F59">
        <v>0.39130435000000002</v>
      </c>
      <c r="G59">
        <v>1</v>
      </c>
      <c r="I59">
        <v>0.32500000000000001</v>
      </c>
      <c r="J59">
        <v>0.5</v>
      </c>
      <c r="K59">
        <v>0.38095237999999998</v>
      </c>
      <c r="L59">
        <v>0.18181818</v>
      </c>
      <c r="M59">
        <v>0.56521739000000004</v>
      </c>
      <c r="N59">
        <v>0.78260870000000005</v>
      </c>
      <c r="O59">
        <v>2</v>
      </c>
    </row>
    <row r="60" spans="1:15" x14ac:dyDescent="0.3">
      <c r="A60">
        <v>0.3</v>
      </c>
      <c r="B60">
        <v>0.7</v>
      </c>
      <c r="C60">
        <v>0.52380952000000003</v>
      </c>
      <c r="D60">
        <v>0.76363636000000001</v>
      </c>
      <c r="E60">
        <v>0.65217391000000002</v>
      </c>
      <c r="F60">
        <v>0.28260869999999999</v>
      </c>
      <c r="G60">
        <v>1</v>
      </c>
      <c r="I60">
        <v>0.32500000000000001</v>
      </c>
      <c r="J60">
        <v>0.3</v>
      </c>
      <c r="K60">
        <v>0.14285713999999999</v>
      </c>
      <c r="L60">
        <v>0.2</v>
      </c>
      <c r="M60">
        <v>0.47826087</v>
      </c>
      <c r="N60">
        <v>0.82608696000000004</v>
      </c>
      <c r="O60">
        <v>2</v>
      </c>
    </row>
    <row r="61" spans="1:15" x14ac:dyDescent="0.3">
      <c r="A61">
        <v>0.3</v>
      </c>
      <c r="B61">
        <v>0.75</v>
      </c>
      <c r="C61">
        <v>0.52380952000000003</v>
      </c>
      <c r="D61">
        <v>0.69090909</v>
      </c>
      <c r="E61">
        <v>0.80434782999999999</v>
      </c>
      <c r="F61">
        <v>0.32608695999999998</v>
      </c>
      <c r="G61">
        <v>1</v>
      </c>
      <c r="I61">
        <v>0.375</v>
      </c>
      <c r="J61">
        <v>0.35</v>
      </c>
      <c r="K61">
        <v>0.19047618999999999</v>
      </c>
      <c r="L61">
        <v>5.4545455E-2</v>
      </c>
      <c r="M61">
        <v>0.60869565000000003</v>
      </c>
      <c r="N61">
        <v>0.80434782999999999</v>
      </c>
      <c r="O61">
        <v>2</v>
      </c>
    </row>
    <row r="62" spans="1:15" x14ac:dyDescent="0.3">
      <c r="A62">
        <v>0.22500000000000001</v>
      </c>
      <c r="B62">
        <v>0.6</v>
      </c>
      <c r="C62">
        <v>0.52380952000000003</v>
      </c>
      <c r="D62">
        <v>0.63636364000000001</v>
      </c>
      <c r="E62">
        <v>0.73913043</v>
      </c>
      <c r="F62">
        <v>0.36956522000000003</v>
      </c>
      <c r="G62">
        <v>1</v>
      </c>
      <c r="I62">
        <v>0.4</v>
      </c>
      <c r="J62">
        <v>0.4</v>
      </c>
      <c r="K62">
        <v>0.19047618999999999</v>
      </c>
      <c r="L62">
        <v>0.14545454999999999</v>
      </c>
      <c r="M62">
        <v>0.63043477999999997</v>
      </c>
      <c r="N62">
        <v>0.80434782999999999</v>
      </c>
      <c r="O62">
        <v>2</v>
      </c>
    </row>
    <row r="63" spans="1:15" x14ac:dyDescent="0.3">
      <c r="A63">
        <v>0.22500000000000001</v>
      </c>
      <c r="B63">
        <v>0.7</v>
      </c>
      <c r="C63">
        <v>0.47619048000000003</v>
      </c>
      <c r="D63">
        <v>0.78181818000000003</v>
      </c>
      <c r="E63">
        <v>0.65217391000000002</v>
      </c>
      <c r="F63">
        <v>0.34782608999999998</v>
      </c>
      <c r="G63">
        <v>1</v>
      </c>
      <c r="I63">
        <v>0.17499999999999999</v>
      </c>
      <c r="J63">
        <v>0.5</v>
      </c>
      <c r="K63">
        <v>0.23809524000000001</v>
      </c>
      <c r="L63">
        <v>0.14545454999999999</v>
      </c>
      <c r="M63">
        <v>0.67391303999999996</v>
      </c>
      <c r="N63">
        <v>0.78260870000000005</v>
      </c>
      <c r="O63">
        <v>2</v>
      </c>
    </row>
    <row r="64" spans="1:15" x14ac:dyDescent="0.3">
      <c r="A64">
        <v>0.25</v>
      </c>
      <c r="B64">
        <v>0.5</v>
      </c>
      <c r="C64">
        <v>0.33333332999999998</v>
      </c>
      <c r="D64">
        <v>0.76363636000000001</v>
      </c>
      <c r="E64">
        <v>0.63043477999999997</v>
      </c>
      <c r="F64">
        <v>0.30434782999999999</v>
      </c>
      <c r="G64">
        <v>1</v>
      </c>
      <c r="I64">
        <v>0.3</v>
      </c>
      <c r="J64">
        <v>0.5</v>
      </c>
      <c r="K64">
        <v>0.38095237999999998</v>
      </c>
      <c r="L64">
        <v>0.25454545000000001</v>
      </c>
      <c r="M64">
        <v>0.63043477999999997</v>
      </c>
      <c r="N64">
        <v>0.80434782999999999</v>
      </c>
      <c r="O64">
        <v>2</v>
      </c>
    </row>
    <row r="65" spans="1:15" x14ac:dyDescent="0.3">
      <c r="A65">
        <v>0.25</v>
      </c>
      <c r="B65">
        <v>0.45</v>
      </c>
      <c r="C65">
        <v>0.57142857000000002</v>
      </c>
      <c r="D65">
        <v>0.43636364</v>
      </c>
      <c r="E65">
        <v>0.91304348000000002</v>
      </c>
      <c r="F65">
        <v>0.34782608999999998</v>
      </c>
      <c r="G65">
        <v>1</v>
      </c>
      <c r="I65">
        <v>0.35</v>
      </c>
      <c r="J65">
        <v>0.8</v>
      </c>
      <c r="K65">
        <v>0.47619048000000003</v>
      </c>
      <c r="L65">
        <v>0.29090908999999998</v>
      </c>
      <c r="M65">
        <v>0.63043477999999997</v>
      </c>
      <c r="N65">
        <v>0.65217391000000002</v>
      </c>
      <c r="O65">
        <v>2</v>
      </c>
    </row>
    <row r="66" spans="1:15" x14ac:dyDescent="0.3">
      <c r="A66">
        <v>0.2</v>
      </c>
      <c r="B66">
        <v>0.65</v>
      </c>
      <c r="C66">
        <v>0.57142857000000002</v>
      </c>
      <c r="D66">
        <v>1</v>
      </c>
      <c r="E66">
        <v>0.30434782999999999</v>
      </c>
      <c r="F66">
        <v>0.30434782999999999</v>
      </c>
      <c r="G66">
        <v>1</v>
      </c>
      <c r="I66">
        <v>0.2</v>
      </c>
      <c r="J66">
        <v>0.25</v>
      </c>
      <c r="K66">
        <v>9.5238094999999995E-2</v>
      </c>
      <c r="L66">
        <v>9.0909090999999997E-2</v>
      </c>
      <c r="M66">
        <v>0.56521739000000004</v>
      </c>
      <c r="N66">
        <v>0.76086957</v>
      </c>
      <c r="O66">
        <v>2</v>
      </c>
    </row>
    <row r="67" spans="1:15" x14ac:dyDescent="0.3">
      <c r="A67">
        <v>0.32500000000000001</v>
      </c>
      <c r="B67">
        <v>0.6</v>
      </c>
      <c r="C67">
        <v>0.38095237999999998</v>
      </c>
      <c r="D67">
        <v>0.54545454999999998</v>
      </c>
      <c r="E67">
        <v>0.93478260999999996</v>
      </c>
      <c r="F67">
        <v>0.34782608999999998</v>
      </c>
      <c r="G67">
        <v>1</v>
      </c>
      <c r="I67">
        <v>0.25</v>
      </c>
      <c r="J67">
        <v>0.35</v>
      </c>
      <c r="K67">
        <v>0.14285713999999999</v>
      </c>
      <c r="L67">
        <v>0.34545455000000003</v>
      </c>
      <c r="M67">
        <v>0.39130435000000002</v>
      </c>
      <c r="N67">
        <v>0.80434782999999999</v>
      </c>
      <c r="O67">
        <v>2</v>
      </c>
    </row>
    <row r="68" spans="1:15" x14ac:dyDescent="0.3">
      <c r="A68">
        <v>0.22500000000000001</v>
      </c>
      <c r="B68">
        <v>0.65</v>
      </c>
      <c r="C68">
        <v>0.57142857000000002</v>
      </c>
      <c r="D68">
        <v>0.65454544999999997</v>
      </c>
      <c r="E68">
        <v>0.73913043</v>
      </c>
      <c r="F68">
        <v>0.30434782999999999</v>
      </c>
      <c r="G68">
        <v>1</v>
      </c>
      <c r="I68">
        <v>0.32500000000000001</v>
      </c>
      <c r="J68">
        <v>0.3</v>
      </c>
      <c r="K68">
        <v>0.38095237999999998</v>
      </c>
      <c r="L68">
        <v>0.25454545000000001</v>
      </c>
      <c r="M68">
        <v>0.45652174000000001</v>
      </c>
      <c r="N68">
        <v>0.86956522000000003</v>
      </c>
      <c r="O68">
        <v>2</v>
      </c>
    </row>
    <row r="69" spans="1:15" x14ac:dyDescent="0.3">
      <c r="A69">
        <v>0.27500000000000002</v>
      </c>
      <c r="B69">
        <v>0.65</v>
      </c>
      <c r="C69">
        <v>0.71428570999999996</v>
      </c>
      <c r="D69">
        <v>0.8</v>
      </c>
      <c r="E69">
        <v>0.63043477999999997</v>
      </c>
      <c r="F69">
        <v>0.43478261000000001</v>
      </c>
      <c r="G69">
        <v>1</v>
      </c>
      <c r="I69">
        <v>0</v>
      </c>
      <c r="J69">
        <v>0.4</v>
      </c>
      <c r="K69">
        <v>0.23809524000000001</v>
      </c>
      <c r="L69">
        <v>0.21818182</v>
      </c>
      <c r="M69">
        <v>0.73913043</v>
      </c>
      <c r="N69">
        <v>0.67391303999999996</v>
      </c>
      <c r="O69">
        <v>2</v>
      </c>
    </row>
    <row r="70" spans="1:15" x14ac:dyDescent="0.3">
      <c r="A70">
        <v>0.3</v>
      </c>
      <c r="B70">
        <v>0.7</v>
      </c>
      <c r="C70">
        <v>0.61904762000000002</v>
      </c>
      <c r="D70">
        <v>0.49090908999999999</v>
      </c>
      <c r="E70">
        <v>0.95652174000000001</v>
      </c>
      <c r="F70">
        <v>0.39130435000000002</v>
      </c>
      <c r="G70">
        <v>1</v>
      </c>
      <c r="I70">
        <v>0.35</v>
      </c>
      <c r="J70">
        <v>0.45</v>
      </c>
      <c r="K70">
        <v>0.23809524000000001</v>
      </c>
      <c r="L70">
        <v>0.18181818</v>
      </c>
      <c r="M70">
        <v>0.56521739000000004</v>
      </c>
      <c r="N70">
        <v>0.78260870000000005</v>
      </c>
      <c r="O70">
        <v>2</v>
      </c>
    </row>
    <row r="71" spans="1:15" x14ac:dyDescent="0.3">
      <c r="A71">
        <v>0.32500000000000001</v>
      </c>
      <c r="B71">
        <v>0.65</v>
      </c>
      <c r="C71">
        <v>0.42857142999999998</v>
      </c>
      <c r="D71">
        <v>0.56363635999999995</v>
      </c>
      <c r="E71">
        <v>0.82608696000000004</v>
      </c>
      <c r="F71">
        <v>0.41304348000000002</v>
      </c>
      <c r="G71">
        <v>1</v>
      </c>
      <c r="I71">
        <v>0.3</v>
      </c>
      <c r="J71">
        <v>0.3</v>
      </c>
      <c r="K71">
        <v>0.57142857000000002</v>
      </c>
      <c r="L71">
        <v>0.27272727000000002</v>
      </c>
      <c r="M71">
        <v>0.5</v>
      </c>
      <c r="N71">
        <v>0.73913043</v>
      </c>
      <c r="O71">
        <v>2</v>
      </c>
    </row>
    <row r="72" spans="1:15" x14ac:dyDescent="0.3">
      <c r="A72">
        <v>0.25</v>
      </c>
      <c r="B72">
        <v>0.65</v>
      </c>
      <c r="C72">
        <v>0.66666667000000002</v>
      </c>
      <c r="D72">
        <v>0.61818181999999999</v>
      </c>
      <c r="E72">
        <v>0.73913043</v>
      </c>
      <c r="F72">
        <v>0.47826087</v>
      </c>
      <c r="G72">
        <v>1</v>
      </c>
      <c r="I72">
        <v>0.15</v>
      </c>
      <c r="J72">
        <v>0.45</v>
      </c>
      <c r="K72">
        <v>0.28571428999999998</v>
      </c>
      <c r="L72">
        <v>5.4545455E-2</v>
      </c>
      <c r="M72">
        <v>0.60869565000000003</v>
      </c>
      <c r="N72">
        <v>0.86956522000000003</v>
      </c>
      <c r="O72">
        <v>2</v>
      </c>
    </row>
    <row r="73" spans="1:15" x14ac:dyDescent="0.3">
      <c r="A73">
        <v>0.125</v>
      </c>
      <c r="B73">
        <v>0.45</v>
      </c>
      <c r="C73">
        <v>0.42857142999999998</v>
      </c>
      <c r="D73">
        <v>0.54545454999999998</v>
      </c>
      <c r="E73">
        <v>0.82608696000000004</v>
      </c>
      <c r="F73">
        <v>0.39130435000000002</v>
      </c>
      <c r="G73">
        <v>1</v>
      </c>
      <c r="I73">
        <v>0.35</v>
      </c>
      <c r="J73">
        <v>0.45</v>
      </c>
      <c r="K73">
        <v>0.33333332999999998</v>
      </c>
      <c r="L73">
        <v>0</v>
      </c>
      <c r="M73">
        <v>0.63043477999999997</v>
      </c>
      <c r="N73">
        <v>0.93478260999999996</v>
      </c>
      <c r="O73">
        <v>2</v>
      </c>
    </row>
    <row r="74" spans="1:15" x14ac:dyDescent="0.3">
      <c r="A74" s="1">
        <f>AVERAGE(A1:A73)</f>
        <v>0.2462328767123288</v>
      </c>
      <c r="B74" s="1">
        <f>AVERAGE(B1:B73)</f>
        <v>0.61506849315068501</v>
      </c>
      <c r="C74" s="1">
        <f>AVERAGE(C1:C73)</f>
        <v>0.53620352287671247</v>
      </c>
      <c r="D74" s="1">
        <f>AVERAGE(D1:D73)</f>
        <v>0.68692403479452047</v>
      </c>
      <c r="E74" s="1">
        <f>AVERAGE(E1:E73)</f>
        <v>0.72989874863013704</v>
      </c>
      <c r="F74" s="1">
        <f>AVERAGE(F1:F73)</f>
        <v>0.38385944246575332</v>
      </c>
      <c r="G74">
        <f>AVERAGE(G1:G73)</f>
        <v>1</v>
      </c>
      <c r="I74">
        <v>7.4999999999999997E-2</v>
      </c>
      <c r="J74">
        <v>0.3</v>
      </c>
      <c r="K74">
        <v>0.14285713999999999</v>
      </c>
      <c r="L74">
        <v>7.2727272999999995E-2</v>
      </c>
      <c r="M74">
        <v>0.65217391000000002</v>
      </c>
      <c r="N74">
        <v>0.84782608999999998</v>
      </c>
      <c r="O74">
        <v>2</v>
      </c>
    </row>
    <row r="75" spans="1:15" x14ac:dyDescent="0.3">
      <c r="I75">
        <v>0.27500000000000002</v>
      </c>
      <c r="J75">
        <v>0.45</v>
      </c>
      <c r="K75">
        <v>0.52380952000000003</v>
      </c>
      <c r="L75">
        <v>0.29090908999999998</v>
      </c>
      <c r="M75">
        <v>0.5</v>
      </c>
      <c r="N75">
        <v>0.73913043</v>
      </c>
      <c r="O75">
        <v>2</v>
      </c>
    </row>
    <row r="76" spans="1:15" x14ac:dyDescent="0.3">
      <c r="I76">
        <v>0.2</v>
      </c>
      <c r="J76">
        <v>0.4</v>
      </c>
      <c r="K76">
        <v>0.19047618999999999</v>
      </c>
      <c r="L76">
        <v>3.6363635999999998E-2</v>
      </c>
      <c r="M76">
        <v>0.63043477999999997</v>
      </c>
      <c r="N76">
        <v>0.69565217000000001</v>
      </c>
      <c r="O76">
        <v>2</v>
      </c>
    </row>
    <row r="77" spans="1:15" x14ac:dyDescent="0.3">
      <c r="I77">
        <v>0.35</v>
      </c>
      <c r="J77">
        <v>0.75</v>
      </c>
      <c r="K77">
        <v>0.38095237999999998</v>
      </c>
      <c r="L77">
        <v>0.12727273</v>
      </c>
      <c r="M77">
        <v>0.69565217000000001</v>
      </c>
      <c r="N77">
        <v>0.67391303999999996</v>
      </c>
      <c r="O77">
        <v>2</v>
      </c>
    </row>
    <row r="78" spans="1:15" x14ac:dyDescent="0.3">
      <c r="I78">
        <v>0.2</v>
      </c>
      <c r="J78">
        <v>0.45</v>
      </c>
      <c r="K78">
        <v>0.19047618999999999</v>
      </c>
      <c r="L78">
        <v>0.12727273</v>
      </c>
      <c r="M78">
        <v>0.5</v>
      </c>
      <c r="N78">
        <v>0.86956522000000003</v>
      </c>
      <c r="O78">
        <v>2</v>
      </c>
    </row>
    <row r="79" spans="1:15" x14ac:dyDescent="0.3">
      <c r="I79">
        <v>0.32500000000000001</v>
      </c>
      <c r="J79">
        <v>0.35</v>
      </c>
      <c r="K79">
        <v>0.33333332999999998</v>
      </c>
      <c r="L79">
        <v>0.25454545000000001</v>
      </c>
      <c r="M79">
        <v>0.56521739000000004</v>
      </c>
      <c r="N79">
        <v>0.60869565000000003</v>
      </c>
      <c r="O79">
        <v>2</v>
      </c>
    </row>
    <row r="80" spans="1:15" x14ac:dyDescent="0.3">
      <c r="I80">
        <v>0.27500000000000002</v>
      </c>
      <c r="J80">
        <v>0.4</v>
      </c>
      <c r="K80">
        <v>0.28571428999999998</v>
      </c>
      <c r="L80">
        <v>5.4545455E-2</v>
      </c>
      <c r="M80">
        <v>0.56521739000000004</v>
      </c>
      <c r="N80">
        <v>0.69565217000000001</v>
      </c>
      <c r="O80">
        <v>2</v>
      </c>
    </row>
    <row r="81" spans="9:15" x14ac:dyDescent="0.3">
      <c r="I81">
        <v>0.35</v>
      </c>
      <c r="J81">
        <v>0.35</v>
      </c>
      <c r="K81">
        <v>4.7619047999999997E-2</v>
      </c>
      <c r="L81">
        <v>0.32727273000000001</v>
      </c>
      <c r="M81">
        <v>0.43478261000000001</v>
      </c>
      <c r="N81">
        <v>0.89130434999999997</v>
      </c>
      <c r="O81">
        <v>2</v>
      </c>
    </row>
    <row r="82" spans="9:15" x14ac:dyDescent="0.3">
      <c r="I82">
        <v>0.35</v>
      </c>
      <c r="J82">
        <v>0.55000000000000004</v>
      </c>
      <c r="K82">
        <v>0.42857142999999998</v>
      </c>
      <c r="L82">
        <v>0.12727273</v>
      </c>
      <c r="M82">
        <v>0.67391303999999996</v>
      </c>
      <c r="N82">
        <v>0.76086957</v>
      </c>
      <c r="O82">
        <v>2</v>
      </c>
    </row>
    <row r="83" spans="9:15" x14ac:dyDescent="0.3">
      <c r="I83">
        <v>0.4</v>
      </c>
      <c r="J83">
        <v>0.85</v>
      </c>
      <c r="K83">
        <v>0.57142857000000002</v>
      </c>
      <c r="L83">
        <v>0.32727273000000001</v>
      </c>
      <c r="M83">
        <v>0.73913043</v>
      </c>
      <c r="N83">
        <v>0.73913043</v>
      </c>
      <c r="O83">
        <v>2</v>
      </c>
    </row>
    <row r="84" spans="9:15" x14ac:dyDescent="0.3">
      <c r="I84">
        <v>0.32500000000000001</v>
      </c>
      <c r="J84">
        <v>0.45</v>
      </c>
      <c r="K84">
        <v>0.28571428999999998</v>
      </c>
      <c r="L84">
        <v>0.30909091</v>
      </c>
      <c r="M84">
        <v>0.54347825999999999</v>
      </c>
      <c r="N84">
        <v>0.80434782999999999</v>
      </c>
      <c r="O84">
        <v>2</v>
      </c>
    </row>
    <row r="85" spans="9:15" x14ac:dyDescent="0.3">
      <c r="I85">
        <v>0.35</v>
      </c>
      <c r="J85">
        <v>0.45</v>
      </c>
      <c r="K85">
        <v>0.33333332999999998</v>
      </c>
      <c r="L85">
        <v>0.27272727000000002</v>
      </c>
      <c r="M85">
        <v>0.39130435000000002</v>
      </c>
      <c r="N85">
        <v>0.82608696000000004</v>
      </c>
      <c r="O85">
        <v>2</v>
      </c>
    </row>
    <row r="86" spans="9:15" x14ac:dyDescent="0.3">
      <c r="I86">
        <v>0.3</v>
      </c>
      <c r="J86">
        <v>0.3</v>
      </c>
      <c r="K86">
        <v>9.5238094999999995E-2</v>
      </c>
      <c r="L86">
        <v>0.21818182</v>
      </c>
      <c r="M86">
        <v>0.54347825999999999</v>
      </c>
      <c r="N86">
        <v>0.93478260999999996</v>
      </c>
      <c r="O86">
        <v>2</v>
      </c>
    </row>
    <row r="87" spans="9:15" x14ac:dyDescent="0.3">
      <c r="I87">
        <v>0.27500000000000002</v>
      </c>
      <c r="J87">
        <v>0.65</v>
      </c>
      <c r="K87">
        <v>0.42857142999999998</v>
      </c>
      <c r="L87">
        <v>3.6363635999999998E-2</v>
      </c>
      <c r="M87">
        <v>0.76086957</v>
      </c>
      <c r="N87">
        <v>0.80434782999999999</v>
      </c>
      <c r="O87">
        <v>2</v>
      </c>
    </row>
    <row r="88" spans="9:15" x14ac:dyDescent="0.3">
      <c r="I88">
        <v>0.3</v>
      </c>
      <c r="J88">
        <v>0.45</v>
      </c>
      <c r="K88">
        <v>0.33333332999999998</v>
      </c>
      <c r="L88">
        <v>0.14545454999999999</v>
      </c>
      <c r="M88">
        <v>0.60869565000000003</v>
      </c>
      <c r="N88">
        <v>0.91304348000000002</v>
      </c>
      <c r="O88">
        <v>2</v>
      </c>
    </row>
    <row r="89" spans="9:15" x14ac:dyDescent="0.3">
      <c r="I89">
        <v>0.22500000000000001</v>
      </c>
      <c r="J89">
        <v>0.35</v>
      </c>
      <c r="K89">
        <v>0.14285713999999999</v>
      </c>
      <c r="L89">
        <v>0.25454545000000001</v>
      </c>
      <c r="M89">
        <v>0.41304348000000002</v>
      </c>
      <c r="N89">
        <v>0.82608696000000004</v>
      </c>
      <c r="O89">
        <v>2</v>
      </c>
    </row>
    <row r="90" spans="9:15" x14ac:dyDescent="0.3">
      <c r="I90">
        <v>0.4</v>
      </c>
      <c r="J90">
        <v>0.5</v>
      </c>
      <c r="K90">
        <v>0.42857142999999998</v>
      </c>
      <c r="L90">
        <v>0.23636364000000001</v>
      </c>
      <c r="M90">
        <v>0.43478261000000001</v>
      </c>
      <c r="N90">
        <v>0.78260870000000005</v>
      </c>
      <c r="O90">
        <v>2</v>
      </c>
    </row>
    <row r="91" spans="9:15" x14ac:dyDescent="0.3">
      <c r="I91">
        <v>0.27500000000000002</v>
      </c>
      <c r="J91">
        <v>0.2</v>
      </c>
      <c r="K91">
        <v>0.23809524000000001</v>
      </c>
      <c r="L91">
        <v>0.18181818</v>
      </c>
      <c r="M91">
        <v>0.47826087</v>
      </c>
      <c r="N91">
        <v>0.80434782999999999</v>
      </c>
      <c r="O91">
        <v>2</v>
      </c>
    </row>
    <row r="92" spans="9:15" x14ac:dyDescent="0.3">
      <c r="I92">
        <v>0.17499999999999999</v>
      </c>
      <c r="J92">
        <v>0.25</v>
      </c>
      <c r="K92">
        <v>0.14285713999999999</v>
      </c>
      <c r="L92">
        <v>3.6363635999999998E-2</v>
      </c>
      <c r="M92">
        <v>0.65217391000000002</v>
      </c>
      <c r="N92">
        <v>0.80434782999999999</v>
      </c>
      <c r="O92">
        <v>2</v>
      </c>
    </row>
    <row r="93" spans="9:15" x14ac:dyDescent="0.3">
      <c r="I93">
        <v>0.22500000000000001</v>
      </c>
      <c r="J93">
        <v>0.3</v>
      </c>
      <c r="K93">
        <v>0.23809524000000001</v>
      </c>
      <c r="L93">
        <v>0.2</v>
      </c>
      <c r="M93">
        <v>0.5</v>
      </c>
      <c r="N93">
        <v>0.91304348000000002</v>
      </c>
      <c r="O93">
        <v>2</v>
      </c>
    </row>
    <row r="94" spans="9:15" x14ac:dyDescent="0.3">
      <c r="I94">
        <v>0.45</v>
      </c>
      <c r="J94">
        <v>0.45</v>
      </c>
      <c r="K94">
        <v>0.42857142999999998</v>
      </c>
      <c r="L94">
        <v>0.32727273000000001</v>
      </c>
      <c r="M94">
        <v>0.39130435000000002</v>
      </c>
      <c r="N94">
        <v>0.84782608999999998</v>
      </c>
      <c r="O94">
        <v>2</v>
      </c>
    </row>
    <row r="95" spans="9:15" x14ac:dyDescent="0.3">
      <c r="I95">
        <v>0.3</v>
      </c>
      <c r="J95">
        <v>0.7</v>
      </c>
      <c r="K95">
        <v>0.61904762000000002</v>
      </c>
      <c r="L95">
        <v>0.34545455000000003</v>
      </c>
      <c r="M95">
        <v>0.54347825999999999</v>
      </c>
      <c r="N95">
        <v>0.71739129999999995</v>
      </c>
      <c r="O95">
        <v>2</v>
      </c>
    </row>
    <row r="96" spans="9:15" x14ac:dyDescent="0.3">
      <c r="I96">
        <v>0.15</v>
      </c>
      <c r="J96">
        <v>0.35</v>
      </c>
      <c r="K96">
        <v>0.23809524000000001</v>
      </c>
      <c r="L96">
        <v>0.14545454999999999</v>
      </c>
      <c r="M96">
        <v>0.56521739000000004</v>
      </c>
      <c r="N96">
        <v>0.73913043</v>
      </c>
      <c r="O96">
        <v>2</v>
      </c>
    </row>
    <row r="97" spans="9:15" x14ac:dyDescent="0.3">
      <c r="I97">
        <v>0.32500000000000001</v>
      </c>
      <c r="J97">
        <v>0.5</v>
      </c>
      <c r="K97">
        <v>0.38095237999999998</v>
      </c>
      <c r="L97">
        <v>0.34545455000000003</v>
      </c>
      <c r="M97">
        <v>0.54347825999999999</v>
      </c>
      <c r="N97">
        <v>0.80434782999999999</v>
      </c>
      <c r="O97">
        <v>2</v>
      </c>
    </row>
    <row r="98" spans="9:15" x14ac:dyDescent="0.3">
      <c r="I98">
        <v>0.22500000000000001</v>
      </c>
      <c r="J98">
        <v>0.5</v>
      </c>
      <c r="K98">
        <v>0.19047618999999999</v>
      </c>
      <c r="L98">
        <v>0.10909091</v>
      </c>
      <c r="M98">
        <v>0.5</v>
      </c>
      <c r="N98">
        <v>0.73913043</v>
      </c>
      <c r="O98">
        <v>2</v>
      </c>
    </row>
    <row r="99" spans="9:15" x14ac:dyDescent="0.3">
      <c r="I99" s="1">
        <f>AVERAGE(I1:I98)</f>
        <v>0.29285714285714287</v>
      </c>
      <c r="J99" s="1">
        <f>AVERAGE(J1:J98)</f>
        <v>0.46479591836734713</v>
      </c>
      <c r="K99" s="1">
        <f>AVERAGE(K1:K98)</f>
        <v>0.33381924189795897</v>
      </c>
      <c r="L99" s="1">
        <f>AVERAGE(L1:L98)</f>
        <v>0.20018552903061224</v>
      </c>
      <c r="M99" s="1">
        <f>AVERAGE(M1:M98)</f>
        <v>0.53527062938775538</v>
      </c>
      <c r="N99" s="1">
        <f>AVERAGE(N1:N98)</f>
        <v>0.81344276969387719</v>
      </c>
      <c r="O99">
        <f>AVERAGE(O1:O98)</f>
        <v>2</v>
      </c>
    </row>
  </sheetData>
  <sortState xmlns:xlrd2="http://schemas.microsoft.com/office/spreadsheetml/2017/richdata2" ref="A1:G200">
    <sortCondition ref="G1:G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ram Ramasundaram</dc:creator>
  <cp:lastModifiedBy>Nice</cp:lastModifiedBy>
  <dcterms:created xsi:type="dcterms:W3CDTF">2015-06-05T18:17:20Z</dcterms:created>
  <dcterms:modified xsi:type="dcterms:W3CDTF">2020-05-15T13:55:23Z</dcterms:modified>
</cp:coreProperties>
</file>