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IIT hyderabad\Project\Dimensional clustering - GMM -EM\diff_method\final_result\"/>
    </mc:Choice>
  </mc:AlternateContent>
  <xr:revisionPtr revIDLastSave="0" documentId="13_ncr:1_{07A79196-D1D8-4BAB-9892-13F227D7EBC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4d_data" sheetId="1" r:id="rId1"/>
    <sheet name="6d_data" sheetId="2" r:id="rId2"/>
    <sheet name="10d_data" sheetId="3" r:id="rId3"/>
    <sheet name="34d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4" l="1"/>
  <c r="B1" i="4" s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</calcChain>
</file>

<file path=xl/sharedStrings.xml><?xml version="1.0" encoding="utf-8"?>
<sst xmlns="http://schemas.openxmlformats.org/spreadsheetml/2006/main" count="24" uniqueCount="12">
  <si>
    <t>CLUSTER NO.</t>
  </si>
  <si>
    <t>1st</t>
  </si>
  <si>
    <t>2nd</t>
  </si>
  <si>
    <t>3rd</t>
  </si>
  <si>
    <t>4th</t>
  </si>
  <si>
    <t xml:space="preserve">1st </t>
  </si>
  <si>
    <t>5th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</si>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</sst>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G11" sqref="G11"/>
    </sheetView>
  </sheetViews>
  <sheetFormatPr defaultRowHeight="14.4" x14ac:dyDescent="0.3"/>
  <cols>
    <col min="5" max="5" width="14.44140625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3">
      <c r="A2">
        <v>0.15139216999999999</v>
      </c>
      <c r="B2">
        <v>0.78536642000000001</v>
      </c>
      <c r="C2">
        <v>0.17905431999999999</v>
      </c>
      <c r="D2">
        <v>0.71870464000000001</v>
      </c>
      <c r="E2">
        <v>1</v>
      </c>
    </row>
    <row r="3" spans="1:5" x14ac:dyDescent="0.3">
      <c r="A3">
        <v>0.35047046999999998</v>
      </c>
      <c r="B3">
        <v>0.83000138999999995</v>
      </c>
      <c r="C3">
        <v>0.26050930999999999</v>
      </c>
      <c r="D3">
        <v>0.80696511999999998</v>
      </c>
      <c r="E3">
        <v>1</v>
      </c>
    </row>
    <row r="4" spans="1:5" x14ac:dyDescent="0.3">
      <c r="A4">
        <v>7.7035953000000004E-2</v>
      </c>
      <c r="B4">
        <v>0.62964102</v>
      </c>
      <c r="C4">
        <v>6.7416741000000002E-2</v>
      </c>
      <c r="D4">
        <v>0.56601168999999996</v>
      </c>
      <c r="E4">
        <v>1</v>
      </c>
    </row>
    <row r="5" spans="1:5" x14ac:dyDescent="0.3">
      <c r="A5">
        <v>0.24008107000000001</v>
      </c>
      <c r="B5">
        <v>0.76205025000000004</v>
      </c>
      <c r="C5">
        <v>0.19925102</v>
      </c>
      <c r="D5">
        <v>0.69237026000000002</v>
      </c>
      <c r="E5">
        <v>1</v>
      </c>
    </row>
    <row r="6" spans="1:5" x14ac:dyDescent="0.3">
      <c r="A6">
        <v>0.24449322000000001</v>
      </c>
      <c r="B6">
        <v>0.75191330000000001</v>
      </c>
      <c r="C6">
        <v>0.23650589</v>
      </c>
      <c r="D6">
        <v>0.80587900000000001</v>
      </c>
      <c r="E6">
        <v>1</v>
      </c>
    </row>
    <row r="7" spans="1:5" x14ac:dyDescent="0.3">
      <c r="A7">
        <v>0.23610360999999999</v>
      </c>
      <c r="B7">
        <v>0.75418224</v>
      </c>
      <c r="C7">
        <v>0.18093991000000001</v>
      </c>
      <c r="D7">
        <v>0.69943537</v>
      </c>
      <c r="E7">
        <v>1</v>
      </c>
    </row>
    <row r="8" spans="1:5" x14ac:dyDescent="0.3">
      <c r="A8">
        <v>0.13000671</v>
      </c>
      <c r="B8">
        <v>0.70077652999999995</v>
      </c>
      <c r="C8">
        <v>2.0789543000000001E-2</v>
      </c>
      <c r="D8">
        <v>0.75483286999999999</v>
      </c>
      <c r="E8">
        <v>1</v>
      </c>
    </row>
    <row r="9" spans="1:5" x14ac:dyDescent="0.3">
      <c r="A9">
        <v>0.15857441999999999</v>
      </c>
      <c r="B9">
        <v>0.71708886999999999</v>
      </c>
      <c r="C9">
        <v>0.28203505000000001</v>
      </c>
      <c r="D9">
        <v>0.89262149999999996</v>
      </c>
      <c r="E9">
        <v>1</v>
      </c>
    </row>
    <row r="10" spans="1:5" x14ac:dyDescent="0.3">
      <c r="A10">
        <v>6.5120849999999994E-2</v>
      </c>
      <c r="B10">
        <v>0.58252751000000003</v>
      </c>
      <c r="C10">
        <v>4.6553925000000003E-2</v>
      </c>
      <c r="D10">
        <v>0.75906196999999997</v>
      </c>
      <c r="E10">
        <v>1</v>
      </c>
    </row>
    <row r="11" spans="1:5" x14ac:dyDescent="0.3">
      <c r="A11">
        <v>0.14670986999999999</v>
      </c>
      <c r="B11">
        <v>0.70823798999999998</v>
      </c>
      <c r="C11">
        <v>0.20654951999999999</v>
      </c>
      <c r="D11">
        <v>0.74754863999999999</v>
      </c>
      <c r="E11">
        <v>1</v>
      </c>
    </row>
    <row r="12" spans="1:5" x14ac:dyDescent="0.3">
      <c r="A12">
        <v>0.21971834000000001</v>
      </c>
      <c r="B12">
        <v>0.63811441999999996</v>
      </c>
      <c r="C12">
        <v>0.21582040999999999</v>
      </c>
      <c r="D12">
        <v>0.63293368000000005</v>
      </c>
      <c r="E12">
        <v>1</v>
      </c>
    </row>
    <row r="13" spans="1:5" x14ac:dyDescent="0.3">
      <c r="A13">
        <v>3.2369330000000002E-2</v>
      </c>
      <c r="B13">
        <v>0.68781159999999997</v>
      </c>
      <c r="C13">
        <v>0</v>
      </c>
      <c r="D13">
        <v>0.56894480999999997</v>
      </c>
      <c r="E13">
        <v>1</v>
      </c>
    </row>
    <row r="14" spans="1:5" x14ac:dyDescent="0.3">
      <c r="A14">
        <v>0.13843755999999999</v>
      </c>
      <c r="B14">
        <v>0.69610563999999997</v>
      </c>
      <c r="C14">
        <v>0.13221822999999999</v>
      </c>
      <c r="D14">
        <v>0.60655347000000004</v>
      </c>
      <c r="E14">
        <v>1</v>
      </c>
    </row>
    <row r="15" spans="1:5" x14ac:dyDescent="0.3">
      <c r="A15">
        <v>0.41083098000000001</v>
      </c>
      <c r="B15">
        <v>0.81813950999999996</v>
      </c>
      <c r="C15">
        <v>0.34553720999999998</v>
      </c>
      <c r="D15">
        <v>0.6068095</v>
      </c>
      <c r="E15">
        <v>1</v>
      </c>
    </row>
    <row r="16" spans="1:5" x14ac:dyDescent="0.3">
      <c r="A16">
        <v>0.1061214</v>
      </c>
      <c r="B16">
        <v>0.69890021000000002</v>
      </c>
      <c r="C16">
        <v>8.3617795999999994E-2</v>
      </c>
      <c r="D16">
        <v>0.57822631999999996</v>
      </c>
      <c r="E16">
        <v>1</v>
      </c>
    </row>
    <row r="17" spans="1:5" x14ac:dyDescent="0.3">
      <c r="A17">
        <v>0.1081472</v>
      </c>
      <c r="B17">
        <v>0.64350901999999999</v>
      </c>
      <c r="C17">
        <v>0.17670363</v>
      </c>
      <c r="D17">
        <v>0.56715786000000001</v>
      </c>
      <c r="E17">
        <v>1</v>
      </c>
    </row>
    <row r="18" spans="1:5" x14ac:dyDescent="0.3">
      <c r="A18">
        <v>0.10775245</v>
      </c>
      <c r="B18">
        <v>0.73344741999999996</v>
      </c>
      <c r="C18">
        <v>9.5700955000000004E-3</v>
      </c>
      <c r="D18">
        <v>0.52298816999999997</v>
      </c>
      <c r="E18">
        <v>1</v>
      </c>
    </row>
    <row r="19" spans="1:5" x14ac:dyDescent="0.3">
      <c r="A19">
        <v>0.31890424000000001</v>
      </c>
      <c r="B19">
        <v>0.87069563999999999</v>
      </c>
      <c r="C19">
        <v>0.27408280000000002</v>
      </c>
      <c r="D19">
        <v>0.73207677000000004</v>
      </c>
      <c r="E19">
        <v>1</v>
      </c>
    </row>
    <row r="20" spans="1:5" x14ac:dyDescent="0.3">
      <c r="A20">
        <v>1.8611279000000001E-2</v>
      </c>
      <c r="B20">
        <v>0.62099579000000005</v>
      </c>
      <c r="C20">
        <v>0.20434641000000001</v>
      </c>
      <c r="D20">
        <v>0.68110099000000002</v>
      </c>
      <c r="E20">
        <v>1</v>
      </c>
    </row>
    <row r="21" spans="1:5" x14ac:dyDescent="0.3">
      <c r="A21">
        <v>0.20161129</v>
      </c>
      <c r="B21">
        <v>0.75758460999999999</v>
      </c>
      <c r="C21">
        <v>4.0417150999999998E-2</v>
      </c>
      <c r="D21">
        <v>0.69608597000000005</v>
      </c>
      <c r="E21">
        <v>1</v>
      </c>
    </row>
    <row r="22" spans="1:5" x14ac:dyDescent="0.3">
      <c r="A22">
        <v>0.17843792999999999</v>
      </c>
      <c r="B22">
        <v>0.80707488000000005</v>
      </c>
      <c r="C22">
        <v>0.28143699</v>
      </c>
      <c r="D22">
        <v>0.91122281999999999</v>
      </c>
      <c r="E22">
        <v>1</v>
      </c>
    </row>
    <row r="23" spans="1:5" x14ac:dyDescent="0.3">
      <c r="A23">
        <v>0</v>
      </c>
      <c r="B23">
        <v>0.61388953000000002</v>
      </c>
      <c r="C23">
        <v>5.3336909000000002E-2</v>
      </c>
      <c r="D23">
        <v>0.65201719000000002</v>
      </c>
      <c r="E23">
        <v>1</v>
      </c>
    </row>
    <row r="24" spans="1:5" x14ac:dyDescent="0.3">
      <c r="A24">
        <v>0.15978521000000001</v>
      </c>
      <c r="B24">
        <v>0.73378365000000001</v>
      </c>
      <c r="C24">
        <v>6.3909676999999998E-2</v>
      </c>
      <c r="D24">
        <v>0.67387242000000003</v>
      </c>
      <c r="E24">
        <v>1</v>
      </c>
    </row>
    <row r="25" spans="1:5" x14ac:dyDescent="0.3">
      <c r="A25">
        <v>0.20856238999999999</v>
      </c>
      <c r="B25">
        <v>0.68291159000000001</v>
      </c>
      <c r="C25">
        <v>0.15488889</v>
      </c>
      <c r="D25">
        <v>0.74607109999999999</v>
      </c>
      <c r="E25">
        <v>1</v>
      </c>
    </row>
    <row r="26" spans="1:5" x14ac:dyDescent="0.3">
      <c r="A26">
        <v>0.20504636000000001</v>
      </c>
      <c r="B26">
        <v>0.77947774999999997</v>
      </c>
      <c r="C26">
        <v>0.1421171</v>
      </c>
      <c r="D26">
        <v>0.76053676999999997</v>
      </c>
      <c r="E26">
        <v>1</v>
      </c>
    </row>
    <row r="27" spans="1:5" x14ac:dyDescent="0.3">
      <c r="A27">
        <v>0.28019629000000001</v>
      </c>
      <c r="B27">
        <v>0.82433661000000003</v>
      </c>
      <c r="C27">
        <v>0.35065053000000002</v>
      </c>
      <c r="D27">
        <v>0.68583885</v>
      </c>
      <c r="E27">
        <v>1</v>
      </c>
    </row>
    <row r="28" spans="1:5" x14ac:dyDescent="0.3">
      <c r="A28">
        <v>0.11428733000000001</v>
      </c>
      <c r="B28">
        <v>0.68777767999999995</v>
      </c>
      <c r="C28">
        <v>7.8627428999999999E-2</v>
      </c>
      <c r="D28">
        <v>0.73319696000000001</v>
      </c>
      <c r="E28">
        <v>1</v>
      </c>
    </row>
    <row r="29" spans="1:5" x14ac:dyDescent="0.3">
      <c r="A29">
        <v>0.16565017000000001</v>
      </c>
      <c r="B29">
        <v>0.69372497</v>
      </c>
      <c r="C29">
        <v>6.9365039000000003E-2</v>
      </c>
      <c r="D29">
        <v>0.72593458</v>
      </c>
      <c r="E29">
        <v>1</v>
      </c>
    </row>
    <row r="30" spans="1:5" x14ac:dyDescent="0.3">
      <c r="A30">
        <v>0.20734636000000001</v>
      </c>
      <c r="B30">
        <v>0.66921512000000005</v>
      </c>
      <c r="C30">
        <v>0.12145238</v>
      </c>
      <c r="D30">
        <v>0.66879345999999995</v>
      </c>
      <c r="E30">
        <v>1</v>
      </c>
    </row>
    <row r="31" spans="1:5" x14ac:dyDescent="0.3">
      <c r="A31">
        <v>0.20359728999999999</v>
      </c>
      <c r="B31">
        <v>0.70226591999999999</v>
      </c>
      <c r="C31">
        <v>0.26161625999999999</v>
      </c>
      <c r="D31">
        <v>0.86134197999999995</v>
      </c>
      <c r="E31">
        <v>1</v>
      </c>
    </row>
    <row r="32" spans="1:5" x14ac:dyDescent="0.3">
      <c r="A32">
        <v>0.48716712000000001</v>
      </c>
      <c r="B32">
        <v>1</v>
      </c>
      <c r="C32">
        <v>0.44349607000000002</v>
      </c>
      <c r="D32">
        <v>1</v>
      </c>
      <c r="E32">
        <v>1</v>
      </c>
    </row>
    <row r="33" spans="1:5" x14ac:dyDescent="0.3">
      <c r="A33">
        <v>0.16648420999999999</v>
      </c>
      <c r="B33">
        <v>0.61521331000000001</v>
      </c>
      <c r="C33">
        <v>4.3212252E-2</v>
      </c>
      <c r="D33">
        <v>0.63372284999999995</v>
      </c>
      <c r="E33">
        <v>1</v>
      </c>
    </row>
    <row r="34" spans="1:5" x14ac:dyDescent="0.3">
      <c r="A34">
        <v>0.19623798000000001</v>
      </c>
      <c r="B34">
        <v>0.71803430000000001</v>
      </c>
      <c r="C34">
        <v>0.15483680999999999</v>
      </c>
      <c r="D34">
        <v>0.65551428</v>
      </c>
      <c r="E34">
        <v>1</v>
      </c>
    </row>
    <row r="35" spans="1:5" x14ac:dyDescent="0.3">
      <c r="A35">
        <v>0.25233453</v>
      </c>
      <c r="B35">
        <v>0.79139313</v>
      </c>
      <c r="C35">
        <v>0.16945275000000001</v>
      </c>
      <c r="D35">
        <v>0.73788847000000002</v>
      </c>
      <c r="E35">
        <v>1</v>
      </c>
    </row>
    <row r="36" spans="1:5" x14ac:dyDescent="0.3">
      <c r="A36">
        <v>0.79187490000000005</v>
      </c>
      <c r="B36">
        <v>0.76729183000000001</v>
      </c>
      <c r="C36">
        <v>0.80609505999999997</v>
      </c>
      <c r="D36">
        <v>0.82511148999999995</v>
      </c>
      <c r="E36">
        <v>2</v>
      </c>
    </row>
    <row r="37" spans="1:5" x14ac:dyDescent="0.3">
      <c r="A37">
        <v>0.73799459999999995</v>
      </c>
      <c r="B37">
        <v>0.72159618000000003</v>
      </c>
      <c r="C37">
        <v>0.75997967</v>
      </c>
      <c r="D37">
        <v>0.79662710000000003</v>
      </c>
      <c r="E37">
        <v>2</v>
      </c>
    </row>
    <row r="38" spans="1:5" x14ac:dyDescent="0.3">
      <c r="A38">
        <v>0.86879958999999995</v>
      </c>
      <c r="B38">
        <v>0.75752914999999998</v>
      </c>
      <c r="C38">
        <v>0.68348613999999996</v>
      </c>
      <c r="D38">
        <v>0.71636184000000003</v>
      </c>
      <c r="E38">
        <v>2</v>
      </c>
    </row>
    <row r="39" spans="1:5" x14ac:dyDescent="0.3">
      <c r="A39">
        <v>0.73516837000000002</v>
      </c>
      <c r="B39">
        <v>0.74857289999999999</v>
      </c>
      <c r="C39">
        <v>0.75485705999999997</v>
      </c>
      <c r="D39">
        <v>0.69725148999999997</v>
      </c>
      <c r="E39">
        <v>2</v>
      </c>
    </row>
    <row r="40" spans="1:5" x14ac:dyDescent="0.3">
      <c r="A40">
        <v>1</v>
      </c>
      <c r="B40">
        <v>0.80362210999999995</v>
      </c>
      <c r="C40">
        <v>1</v>
      </c>
      <c r="D40">
        <v>0.8497787</v>
      </c>
      <c r="E40">
        <v>2</v>
      </c>
    </row>
    <row r="41" spans="1:5" x14ac:dyDescent="0.3">
      <c r="A41">
        <v>0.70916358999999995</v>
      </c>
      <c r="B41">
        <v>0.81963191999999996</v>
      </c>
      <c r="C41">
        <v>0.71324434999999997</v>
      </c>
      <c r="D41">
        <v>0.80148379999999997</v>
      </c>
      <c r="E41">
        <v>2</v>
      </c>
    </row>
    <row r="42" spans="1:5" x14ac:dyDescent="0.3">
      <c r="A42">
        <v>0.75830631999999998</v>
      </c>
      <c r="B42">
        <v>0.64876464</v>
      </c>
      <c r="C42">
        <v>0.79486513999999997</v>
      </c>
      <c r="D42">
        <v>0.79102114999999995</v>
      </c>
      <c r="E42">
        <v>2</v>
      </c>
    </row>
    <row r="43" spans="1:5" x14ac:dyDescent="0.3">
      <c r="A43">
        <v>0.74362855999999999</v>
      </c>
      <c r="B43">
        <v>0.67633153000000001</v>
      </c>
      <c r="C43">
        <v>0.77896706999999998</v>
      </c>
      <c r="D43">
        <v>0.71439622000000003</v>
      </c>
      <c r="E43">
        <v>2</v>
      </c>
    </row>
    <row r="44" spans="1:5" x14ac:dyDescent="0.3">
      <c r="A44">
        <v>0.83103565000000001</v>
      </c>
      <c r="B44">
        <v>0.81431432000000004</v>
      </c>
      <c r="C44">
        <v>0.87332370999999998</v>
      </c>
      <c r="D44">
        <v>0.78240120000000002</v>
      </c>
      <c r="E44">
        <v>2</v>
      </c>
    </row>
    <row r="45" spans="1:5" x14ac:dyDescent="0.3">
      <c r="A45">
        <v>0.67882889000000002</v>
      </c>
      <c r="B45">
        <v>0.65722327000000003</v>
      </c>
      <c r="C45">
        <v>0.60669932000000004</v>
      </c>
      <c r="D45">
        <v>0.57467511999999998</v>
      </c>
      <c r="E45">
        <v>2</v>
      </c>
    </row>
    <row r="46" spans="1:5" x14ac:dyDescent="0.3">
      <c r="A46">
        <v>0.82930477999999996</v>
      </c>
      <c r="B46">
        <v>0.76421070999999996</v>
      </c>
      <c r="C46">
        <v>0.79298354999999998</v>
      </c>
      <c r="D46">
        <v>0.71479227000000001</v>
      </c>
      <c r="E46">
        <v>2</v>
      </c>
    </row>
    <row r="47" spans="1:5" x14ac:dyDescent="0.3">
      <c r="A47">
        <v>0.75032335999999999</v>
      </c>
      <c r="B47">
        <v>0.73975780999999996</v>
      </c>
      <c r="C47">
        <v>0.71128617999999999</v>
      </c>
      <c r="D47">
        <v>0.83312027</v>
      </c>
      <c r="E47">
        <v>2</v>
      </c>
    </row>
    <row r="48" spans="1:5" x14ac:dyDescent="0.3">
      <c r="A48">
        <v>0.59159097000000005</v>
      </c>
      <c r="B48">
        <v>0.59668783000000003</v>
      </c>
      <c r="C48">
        <v>0.60269496</v>
      </c>
      <c r="D48">
        <v>0.40953250000000002</v>
      </c>
      <c r="E48">
        <v>2</v>
      </c>
    </row>
    <row r="49" spans="1:5" x14ac:dyDescent="0.3">
      <c r="A49">
        <v>0.83082279000000003</v>
      </c>
      <c r="B49">
        <v>0.91872076000000003</v>
      </c>
      <c r="C49">
        <v>0.66439561999999996</v>
      </c>
      <c r="D49">
        <v>0.72701961999999998</v>
      </c>
      <c r="E49">
        <v>2</v>
      </c>
    </row>
    <row r="50" spans="1:5" x14ac:dyDescent="0.3">
      <c r="A50">
        <v>0.92438743000000001</v>
      </c>
      <c r="B50">
        <v>0.76647714</v>
      </c>
      <c r="C50">
        <v>0.87628673000000001</v>
      </c>
      <c r="D50">
        <v>0.84250548000000003</v>
      </c>
      <c r="E50">
        <v>2</v>
      </c>
    </row>
    <row r="51" spans="1:5" x14ac:dyDescent="0.3">
      <c r="A51">
        <v>0.88164330000000002</v>
      </c>
      <c r="B51">
        <v>0.82513214999999995</v>
      </c>
      <c r="C51">
        <v>0.75922139</v>
      </c>
      <c r="D51">
        <v>0.82992896000000005</v>
      </c>
      <c r="E51">
        <v>2</v>
      </c>
    </row>
    <row r="52" spans="1:5" x14ac:dyDescent="0.3">
      <c r="A52">
        <v>0.85969912000000004</v>
      </c>
      <c r="B52">
        <v>0.74329721000000004</v>
      </c>
      <c r="C52">
        <v>0.96149136000000002</v>
      </c>
      <c r="D52">
        <v>0.89549851000000003</v>
      </c>
      <c r="E52">
        <v>2</v>
      </c>
    </row>
    <row r="53" spans="1:5" x14ac:dyDescent="0.3">
      <c r="A53">
        <v>0.70472745999999997</v>
      </c>
      <c r="B53">
        <v>0.64792846000000004</v>
      </c>
      <c r="C53">
        <v>0.81417194999999998</v>
      </c>
      <c r="D53">
        <v>0.78042356999999996</v>
      </c>
      <c r="E53">
        <v>2</v>
      </c>
    </row>
    <row r="54" spans="1:5" x14ac:dyDescent="0.3">
      <c r="A54">
        <v>0.76725104</v>
      </c>
      <c r="B54">
        <v>0.72325282000000002</v>
      </c>
      <c r="C54">
        <v>0.82888295000000001</v>
      </c>
      <c r="D54">
        <v>0.69802547000000004</v>
      </c>
      <c r="E54">
        <v>2</v>
      </c>
    </row>
    <row r="55" spans="1:5" x14ac:dyDescent="0.3">
      <c r="A55">
        <v>0.75186620000000004</v>
      </c>
      <c r="B55">
        <v>0.79342329</v>
      </c>
      <c r="C55">
        <v>0.68720777</v>
      </c>
      <c r="D55">
        <v>0.75313660000000004</v>
      </c>
      <c r="E55">
        <v>2</v>
      </c>
    </row>
    <row r="56" spans="1:5" x14ac:dyDescent="0.3">
      <c r="A56">
        <v>0.86889554000000002</v>
      </c>
      <c r="B56">
        <v>0.69998181000000004</v>
      </c>
      <c r="C56">
        <v>0.77531380000000005</v>
      </c>
      <c r="D56">
        <v>0.91753695999999996</v>
      </c>
      <c r="E56">
        <v>2</v>
      </c>
    </row>
    <row r="57" spans="1:5" x14ac:dyDescent="0.3">
      <c r="A57">
        <v>0.68981935999999999</v>
      </c>
      <c r="B57">
        <v>0.61353888999999995</v>
      </c>
      <c r="C57">
        <v>0.67552813</v>
      </c>
      <c r="D57">
        <v>0.73618258000000003</v>
      </c>
      <c r="E57">
        <v>2</v>
      </c>
    </row>
    <row r="58" spans="1:5" x14ac:dyDescent="0.3">
      <c r="A58">
        <v>0.69492167999999999</v>
      </c>
      <c r="B58">
        <v>0.78740798999999995</v>
      </c>
      <c r="C58">
        <v>0.65646296000000004</v>
      </c>
      <c r="D58">
        <v>0.68340091999999997</v>
      </c>
      <c r="E58">
        <v>2</v>
      </c>
    </row>
    <row r="59" spans="1:5" x14ac:dyDescent="0.3">
      <c r="A59">
        <v>0.78453441000000002</v>
      </c>
      <c r="B59">
        <v>0.61332430999999998</v>
      </c>
      <c r="C59">
        <v>0.62513974999999999</v>
      </c>
      <c r="D59">
        <v>0.76795142999999999</v>
      </c>
      <c r="E59">
        <v>2</v>
      </c>
    </row>
    <row r="60" spans="1:5" x14ac:dyDescent="0.3">
      <c r="A60">
        <v>0.73226484000000003</v>
      </c>
      <c r="B60">
        <v>0.63251913999999998</v>
      </c>
      <c r="C60">
        <v>0.67539590000000005</v>
      </c>
      <c r="D60">
        <v>0.59498976999999997</v>
      </c>
      <c r="E60">
        <v>2</v>
      </c>
    </row>
    <row r="61" spans="1:5" x14ac:dyDescent="0.3">
      <c r="A61">
        <v>0.83462148000000003</v>
      </c>
      <c r="B61">
        <v>0.82065116999999999</v>
      </c>
      <c r="C61">
        <v>0.80802622999999996</v>
      </c>
      <c r="D61">
        <v>0.81706413</v>
      </c>
      <c r="E61">
        <v>2</v>
      </c>
    </row>
    <row r="62" spans="1:5" x14ac:dyDescent="0.3">
      <c r="A62">
        <v>0.90795621999999998</v>
      </c>
      <c r="B62">
        <v>0.83501133999999999</v>
      </c>
      <c r="C62">
        <v>0.85233117000000003</v>
      </c>
      <c r="D62">
        <v>0.83069870999999995</v>
      </c>
      <c r="E62">
        <v>2</v>
      </c>
    </row>
    <row r="63" spans="1:5" x14ac:dyDescent="0.3">
      <c r="A63">
        <v>0.75535224999999995</v>
      </c>
      <c r="B63">
        <v>0.88872357999999996</v>
      </c>
      <c r="C63">
        <v>0.77902819000000001</v>
      </c>
      <c r="D63">
        <v>0.75029743000000004</v>
      </c>
      <c r="E63">
        <v>2</v>
      </c>
    </row>
    <row r="64" spans="1:5" x14ac:dyDescent="0.3">
      <c r="A64">
        <v>0.75347702999999999</v>
      </c>
      <c r="B64">
        <v>0.63954007999999996</v>
      </c>
      <c r="C64">
        <v>0.70968041000000004</v>
      </c>
      <c r="D64">
        <v>0.63752913</v>
      </c>
      <c r="E64">
        <v>2</v>
      </c>
    </row>
    <row r="65" spans="1:5" x14ac:dyDescent="0.3">
      <c r="A65">
        <v>0.75016115000000005</v>
      </c>
      <c r="B65">
        <v>0.64213706000000004</v>
      </c>
      <c r="C65">
        <v>0.85166006999999999</v>
      </c>
      <c r="D65">
        <v>0.73128172999999996</v>
      </c>
      <c r="E65">
        <v>2</v>
      </c>
    </row>
    <row r="66" spans="1:5" x14ac:dyDescent="0.3">
      <c r="A66">
        <v>0.80257034999999999</v>
      </c>
      <c r="B66">
        <v>0.68861406000000003</v>
      </c>
      <c r="C66">
        <v>0.81107324000000003</v>
      </c>
      <c r="D66">
        <v>0.76321631000000001</v>
      </c>
      <c r="E66">
        <v>2</v>
      </c>
    </row>
    <row r="67" spans="1:5" x14ac:dyDescent="0.3">
      <c r="A67">
        <v>0.56495839000000003</v>
      </c>
      <c r="B67">
        <v>0.59719142999999997</v>
      </c>
      <c r="C67">
        <v>0.60429029999999995</v>
      </c>
      <c r="D67">
        <v>0.64677370999999995</v>
      </c>
      <c r="E67">
        <v>2</v>
      </c>
    </row>
    <row r="68" spans="1:5" x14ac:dyDescent="0.3">
      <c r="A68">
        <v>0.29321813000000002</v>
      </c>
      <c r="B68">
        <v>0.35880274000000001</v>
      </c>
      <c r="C68">
        <v>0.24460693</v>
      </c>
      <c r="D68">
        <v>0.37505745000000001</v>
      </c>
      <c r="E68">
        <v>3</v>
      </c>
    </row>
    <row r="69" spans="1:5" x14ac:dyDescent="0.3">
      <c r="A69">
        <v>0.27517844000000002</v>
      </c>
      <c r="B69">
        <v>0.20306774999999999</v>
      </c>
      <c r="C69">
        <v>0.21575356000000001</v>
      </c>
      <c r="D69">
        <v>0.36191790000000001</v>
      </c>
      <c r="E69">
        <v>3</v>
      </c>
    </row>
    <row r="70" spans="1:5" x14ac:dyDescent="0.3">
      <c r="A70">
        <v>0.2269332</v>
      </c>
      <c r="B70">
        <v>0.35049760000000002</v>
      </c>
      <c r="C70">
        <v>0.18459668000000001</v>
      </c>
      <c r="D70">
        <v>0.33904501999999997</v>
      </c>
      <c r="E70">
        <v>3</v>
      </c>
    </row>
    <row r="71" spans="1:5" x14ac:dyDescent="0.3">
      <c r="A71">
        <v>0.27534800999999998</v>
      </c>
      <c r="B71">
        <v>0.40311419999999998</v>
      </c>
      <c r="C71">
        <v>0.20411425</v>
      </c>
      <c r="D71">
        <v>0.31745013999999999</v>
      </c>
      <c r="E71">
        <v>3</v>
      </c>
    </row>
    <row r="72" spans="1:5" x14ac:dyDescent="0.3">
      <c r="A72">
        <v>0.31846499</v>
      </c>
      <c r="B72">
        <v>8.0311249000000001E-2</v>
      </c>
      <c r="C72">
        <v>0.24373640999999999</v>
      </c>
      <c r="D72">
        <v>0.16464703</v>
      </c>
      <c r="E72">
        <v>3</v>
      </c>
    </row>
    <row r="73" spans="1:5" x14ac:dyDescent="0.3">
      <c r="A73">
        <v>0.13755630999999999</v>
      </c>
      <c r="B73">
        <v>0.20304436000000001</v>
      </c>
      <c r="C73">
        <v>0.21455453999999999</v>
      </c>
      <c r="D73">
        <v>0.10859054999999999</v>
      </c>
      <c r="E73">
        <v>3</v>
      </c>
    </row>
    <row r="74" spans="1:5" x14ac:dyDescent="0.3">
      <c r="A74">
        <v>3.0782824E-2</v>
      </c>
      <c r="B74">
        <v>0.10634146999999999</v>
      </c>
      <c r="C74">
        <v>0.11556465</v>
      </c>
      <c r="D74">
        <v>0.19317562999999999</v>
      </c>
      <c r="E74">
        <v>3</v>
      </c>
    </row>
    <row r="75" spans="1:5" x14ac:dyDescent="0.3">
      <c r="A75">
        <v>0.21164877000000001</v>
      </c>
      <c r="B75">
        <v>8.9143848999999997E-2</v>
      </c>
      <c r="C75">
        <v>7.7672564999999999E-2</v>
      </c>
      <c r="D75">
        <v>0.11471745</v>
      </c>
      <c r="E75">
        <v>3</v>
      </c>
    </row>
    <row r="76" spans="1:5" x14ac:dyDescent="0.3">
      <c r="A76">
        <v>0.16034061999999999</v>
      </c>
      <c r="B76">
        <v>7.7099044000000005E-2</v>
      </c>
      <c r="C76">
        <v>0.17272051999999999</v>
      </c>
      <c r="D76">
        <v>0.10676697</v>
      </c>
      <c r="E76">
        <v>3</v>
      </c>
    </row>
    <row r="77" spans="1:5" x14ac:dyDescent="0.3">
      <c r="A77">
        <v>0.27960889999999999</v>
      </c>
      <c r="B77">
        <v>0.19388721</v>
      </c>
      <c r="C77">
        <v>0.12913572000000001</v>
      </c>
      <c r="D77">
        <v>0.22204415999999999</v>
      </c>
      <c r="E77">
        <v>3</v>
      </c>
    </row>
    <row r="78" spans="1:5" x14ac:dyDescent="0.3">
      <c r="A78">
        <v>0.30010554</v>
      </c>
      <c r="B78">
        <v>0.13427976</v>
      </c>
      <c r="C78">
        <v>0.12478067</v>
      </c>
      <c r="D78">
        <v>0.12044987</v>
      </c>
      <c r="E78">
        <v>3</v>
      </c>
    </row>
    <row r="79" spans="1:5" x14ac:dyDescent="0.3">
      <c r="A79">
        <v>0.31663541000000001</v>
      </c>
      <c r="B79">
        <v>0.16799699000000001</v>
      </c>
      <c r="C79">
        <v>0.28249048999999998</v>
      </c>
      <c r="D79">
        <v>0.25415683</v>
      </c>
      <c r="E79">
        <v>3</v>
      </c>
    </row>
    <row r="80" spans="1:5" x14ac:dyDescent="0.3">
      <c r="A80">
        <v>8.9273391999999993E-2</v>
      </c>
      <c r="B80">
        <v>7.1130431999999993E-2</v>
      </c>
      <c r="C80">
        <v>0.21220135000000001</v>
      </c>
      <c r="D80">
        <v>0</v>
      </c>
      <c r="E80">
        <v>3</v>
      </c>
    </row>
    <row r="81" spans="1:5" x14ac:dyDescent="0.3">
      <c r="A81">
        <v>0.29944263999999998</v>
      </c>
      <c r="B81">
        <v>0.24735146999999999</v>
      </c>
      <c r="C81">
        <v>0.30643065000000003</v>
      </c>
      <c r="D81">
        <v>0.22847817000000001</v>
      </c>
      <c r="E81">
        <v>3</v>
      </c>
    </row>
    <row r="82" spans="1:5" x14ac:dyDescent="0.3">
      <c r="A82">
        <v>0.89686494999999999</v>
      </c>
      <c r="B82">
        <v>0.32974399999999998</v>
      </c>
      <c r="C82">
        <v>0.87386461000000004</v>
      </c>
      <c r="D82">
        <v>0.30117308999999998</v>
      </c>
      <c r="E82">
        <v>4</v>
      </c>
    </row>
    <row r="83" spans="1:5" x14ac:dyDescent="0.3">
      <c r="A83">
        <v>0.92560600999999998</v>
      </c>
      <c r="B83">
        <v>0.19878541</v>
      </c>
      <c r="C83">
        <v>0.67263251000000002</v>
      </c>
      <c r="D83">
        <v>0.24201027</v>
      </c>
      <c r="E83">
        <v>4</v>
      </c>
    </row>
    <row r="84" spans="1:5" x14ac:dyDescent="0.3">
      <c r="A84">
        <v>0.68021816999999996</v>
      </c>
      <c r="B84">
        <v>0.14982005000000001</v>
      </c>
      <c r="C84">
        <v>0.81884477</v>
      </c>
      <c r="D84">
        <v>0.1751876</v>
      </c>
      <c r="E84">
        <v>4</v>
      </c>
    </row>
    <row r="85" spans="1:5" x14ac:dyDescent="0.3">
      <c r="A85">
        <v>0.85802632000000001</v>
      </c>
      <c r="B85">
        <v>0.27082011</v>
      </c>
      <c r="C85">
        <v>0.80659426999999995</v>
      </c>
      <c r="D85">
        <v>8.5871268000000001E-2</v>
      </c>
      <c r="E85">
        <v>4</v>
      </c>
    </row>
    <row r="86" spans="1:5" x14ac:dyDescent="0.3">
      <c r="A86">
        <v>0.84107191000000003</v>
      </c>
      <c r="B86">
        <v>4.5595116999999998E-2</v>
      </c>
      <c r="C86">
        <v>0.71001888000000002</v>
      </c>
      <c r="D86">
        <v>0.14602192999999999</v>
      </c>
      <c r="E86">
        <v>4</v>
      </c>
    </row>
    <row r="87" spans="1:5" x14ac:dyDescent="0.3">
      <c r="A87">
        <v>0.87163758999999996</v>
      </c>
      <c r="B87">
        <v>0.22320124999999999</v>
      </c>
      <c r="C87">
        <v>0.76842957999999995</v>
      </c>
      <c r="D87">
        <v>0.13171809000000001</v>
      </c>
      <c r="E87">
        <v>4</v>
      </c>
    </row>
    <row r="88" spans="1:5" x14ac:dyDescent="0.3">
      <c r="A88">
        <v>0.67038286000000002</v>
      </c>
      <c r="B88">
        <v>0.24947296999999999</v>
      </c>
      <c r="C88">
        <v>0.75007531000000005</v>
      </c>
      <c r="D88">
        <v>0.19489975000000001</v>
      </c>
      <c r="E88">
        <v>4</v>
      </c>
    </row>
    <row r="89" spans="1:5" x14ac:dyDescent="0.3">
      <c r="A89">
        <v>0.76649168999999995</v>
      </c>
      <c r="B89">
        <v>0</v>
      </c>
      <c r="C89">
        <v>0.55026291999999999</v>
      </c>
      <c r="D89">
        <v>6.2275367999999998E-2</v>
      </c>
      <c r="E89">
        <v>4</v>
      </c>
    </row>
    <row r="90" spans="1:5" x14ac:dyDescent="0.3">
      <c r="A90">
        <v>0.78044135000000003</v>
      </c>
      <c r="B90">
        <v>0.10814983</v>
      </c>
      <c r="C90">
        <v>0.66701418999999995</v>
      </c>
      <c r="D90">
        <v>0.20192476000000001</v>
      </c>
      <c r="E90">
        <v>4</v>
      </c>
    </row>
    <row r="91" spans="1:5" x14ac:dyDescent="0.3">
      <c r="A91">
        <v>0.91422497999999996</v>
      </c>
      <c r="B91">
        <v>0.35349333999999999</v>
      </c>
      <c r="C91">
        <v>0.83468107000000002</v>
      </c>
      <c r="D91">
        <v>0.23781232999999999</v>
      </c>
      <c r="E91">
        <v>4</v>
      </c>
    </row>
    <row r="92" spans="1:5" x14ac:dyDescent="0.3">
      <c r="A92">
        <v>0.70487697999999999</v>
      </c>
      <c r="B92">
        <v>0.11009586</v>
      </c>
      <c r="C92">
        <v>0.63776984000000003</v>
      </c>
      <c r="D92">
        <v>0.27772728000000002</v>
      </c>
      <c r="E92">
        <v>4</v>
      </c>
    </row>
    <row r="93" spans="1:5" x14ac:dyDescent="0.3">
      <c r="A93">
        <v>0.75362512999999998</v>
      </c>
      <c r="B93">
        <v>0.22170438000000001</v>
      </c>
      <c r="C93">
        <v>0.69173806999999998</v>
      </c>
      <c r="D93">
        <v>0.16869002</v>
      </c>
      <c r="E93">
        <v>4</v>
      </c>
    </row>
    <row r="94" spans="1:5" x14ac:dyDescent="0.3">
      <c r="A94">
        <v>0.91796433</v>
      </c>
      <c r="B94">
        <v>0.28995757</v>
      </c>
      <c r="C94">
        <v>0.82437052</v>
      </c>
      <c r="D94">
        <v>0.22833798999999999</v>
      </c>
      <c r="E94">
        <v>4</v>
      </c>
    </row>
    <row r="95" spans="1:5" x14ac:dyDescent="0.3">
      <c r="A95">
        <v>0.72337516000000002</v>
      </c>
      <c r="B95">
        <v>9.0733080999999993E-2</v>
      </c>
      <c r="C95">
        <v>0.58574278000000002</v>
      </c>
      <c r="D95">
        <v>6.4077410000000001E-2</v>
      </c>
      <c r="E95">
        <v>4</v>
      </c>
    </row>
    <row r="96" spans="1:5" x14ac:dyDescent="0.3">
      <c r="A96">
        <v>0.77508058999999996</v>
      </c>
      <c r="B96">
        <v>0.24137322</v>
      </c>
      <c r="C96">
        <v>0.70770122000000002</v>
      </c>
      <c r="D96">
        <v>0.18742710000000001</v>
      </c>
      <c r="E96">
        <v>4</v>
      </c>
    </row>
    <row r="97" spans="1:5" x14ac:dyDescent="0.3">
      <c r="A97">
        <v>0.83035780000000003</v>
      </c>
      <c r="B97">
        <v>8.8720657999999994E-2</v>
      </c>
      <c r="C97">
        <v>0.75087541000000002</v>
      </c>
      <c r="D97">
        <v>0.13976921</v>
      </c>
      <c r="E97">
        <v>4</v>
      </c>
    </row>
    <row r="98" spans="1:5" x14ac:dyDescent="0.3">
      <c r="A98">
        <v>0.74722725000000001</v>
      </c>
      <c r="B98">
        <v>0.17956678000000001</v>
      </c>
      <c r="C98">
        <v>0.69818385999999999</v>
      </c>
      <c r="D98">
        <v>0.25165290000000001</v>
      </c>
      <c r="E98">
        <v>4</v>
      </c>
    </row>
    <row r="99" spans="1:5" x14ac:dyDescent="0.3">
      <c r="A99">
        <v>0.80489147000000005</v>
      </c>
      <c r="B99">
        <v>0.12396127999999999</v>
      </c>
      <c r="C99">
        <v>0.64356407000000004</v>
      </c>
      <c r="D99">
        <v>0.12172258</v>
      </c>
      <c r="E99">
        <v>4</v>
      </c>
    </row>
    <row r="100" spans="1:5" x14ac:dyDescent="0.3">
      <c r="A100">
        <v>0.67211321000000002</v>
      </c>
      <c r="B100">
        <v>0.11917277</v>
      </c>
      <c r="C100">
        <v>0.76624877000000002</v>
      </c>
      <c r="D100">
        <v>0.13849486</v>
      </c>
      <c r="E100">
        <v>4</v>
      </c>
    </row>
    <row r="101" spans="1:5" x14ac:dyDescent="0.3">
      <c r="A101">
        <v>0.79069268999999998</v>
      </c>
      <c r="B101">
        <v>0.16088997999999999</v>
      </c>
      <c r="C101">
        <v>0.67305097000000003</v>
      </c>
      <c r="D101">
        <v>8.0569220999999996E-2</v>
      </c>
      <c r="E1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0C00-5A78-4838-BA7D-AE373D0FFBC0}">
  <dimension ref="A1:G201"/>
  <sheetViews>
    <sheetView workbookViewId="0">
      <selection activeCell="J17" sqref="J17"/>
    </sheetView>
  </sheetViews>
  <sheetFormatPr defaultRowHeight="14.4" x14ac:dyDescent="0.3"/>
  <cols>
    <col min="7" max="7" width="12.5546875" customWidth="1"/>
  </cols>
  <sheetData>
    <row r="1" spans="1:7" x14ac:dyDescent="0.3">
      <c r="A1" s="1" t="s">
        <v>5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0</v>
      </c>
    </row>
    <row r="2" spans="1:7" x14ac:dyDescent="0.3">
      <c r="A2">
        <v>0.15</v>
      </c>
      <c r="B2">
        <v>0.55000000000000004</v>
      </c>
      <c r="C2">
        <v>0.61904762000000002</v>
      </c>
      <c r="D2">
        <v>0.45454545000000002</v>
      </c>
      <c r="E2">
        <v>0.86956522000000003</v>
      </c>
      <c r="F2">
        <v>0.43478261000000001</v>
      </c>
      <c r="G2">
        <v>1</v>
      </c>
    </row>
    <row r="3" spans="1:7" x14ac:dyDescent="0.3">
      <c r="A3">
        <v>0.27500000000000002</v>
      </c>
      <c r="B3">
        <v>0.75</v>
      </c>
      <c r="C3">
        <v>0.57142857000000002</v>
      </c>
      <c r="D3">
        <v>0.69090909</v>
      </c>
      <c r="E3">
        <v>0.82608696000000004</v>
      </c>
      <c r="F3">
        <v>0.36956522000000003</v>
      </c>
      <c r="G3">
        <v>1</v>
      </c>
    </row>
    <row r="4" spans="1:7" x14ac:dyDescent="0.3">
      <c r="A4">
        <v>0.22500000000000001</v>
      </c>
      <c r="B4">
        <v>0.6</v>
      </c>
      <c r="C4">
        <v>0.61904762000000002</v>
      </c>
      <c r="D4">
        <v>0.83636363999999996</v>
      </c>
      <c r="E4">
        <v>0.69565217000000001</v>
      </c>
      <c r="F4">
        <v>0.41304348000000002</v>
      </c>
      <c r="G4">
        <v>1</v>
      </c>
    </row>
    <row r="5" spans="1:7" x14ac:dyDescent="0.3">
      <c r="A5">
        <v>0.3</v>
      </c>
      <c r="B5">
        <v>0.6</v>
      </c>
      <c r="C5">
        <v>0.57142857000000002</v>
      </c>
      <c r="D5">
        <v>0.61818181999999999</v>
      </c>
      <c r="E5">
        <v>0.65217391000000002</v>
      </c>
      <c r="F5">
        <v>0.45652174000000001</v>
      </c>
      <c r="G5">
        <v>1</v>
      </c>
    </row>
    <row r="6" spans="1:7" x14ac:dyDescent="0.3">
      <c r="A6">
        <v>0.25</v>
      </c>
      <c r="B6">
        <v>0.55000000000000004</v>
      </c>
      <c r="C6">
        <v>0.66666667000000002</v>
      </c>
      <c r="D6">
        <v>0.47272726999999998</v>
      </c>
      <c r="E6">
        <v>0.82608696000000004</v>
      </c>
      <c r="F6">
        <v>0.45652174000000001</v>
      </c>
      <c r="G6">
        <v>1</v>
      </c>
    </row>
    <row r="7" spans="1:7" x14ac:dyDescent="0.3">
      <c r="A7">
        <v>0.3</v>
      </c>
      <c r="B7">
        <v>0.6</v>
      </c>
      <c r="C7">
        <v>0.42857142999999998</v>
      </c>
      <c r="D7">
        <v>0.50909090999999995</v>
      </c>
      <c r="E7">
        <v>0.91304348000000002</v>
      </c>
      <c r="F7">
        <v>0.34782608999999998</v>
      </c>
      <c r="G7">
        <v>1</v>
      </c>
    </row>
    <row r="8" spans="1:7" x14ac:dyDescent="0.3">
      <c r="A8">
        <v>0.32500000000000001</v>
      </c>
      <c r="B8">
        <v>0.75</v>
      </c>
      <c r="C8">
        <v>0.61904762000000002</v>
      </c>
      <c r="D8">
        <v>0.61818181999999999</v>
      </c>
      <c r="E8">
        <v>0.82608696000000004</v>
      </c>
      <c r="F8">
        <v>0.5</v>
      </c>
      <c r="G8">
        <v>1</v>
      </c>
    </row>
    <row r="9" spans="1:7" x14ac:dyDescent="0.3">
      <c r="A9">
        <v>0.27500000000000002</v>
      </c>
      <c r="B9">
        <v>0.7</v>
      </c>
      <c r="C9">
        <v>0.42857142999999998</v>
      </c>
      <c r="D9">
        <v>0.76363636000000001</v>
      </c>
      <c r="E9">
        <v>0.71739129999999995</v>
      </c>
      <c r="F9">
        <v>0.45652174000000001</v>
      </c>
      <c r="G9">
        <v>1</v>
      </c>
    </row>
    <row r="10" spans="1:7" x14ac:dyDescent="0.3">
      <c r="A10">
        <v>0.32500000000000001</v>
      </c>
      <c r="B10">
        <v>0.65</v>
      </c>
      <c r="C10">
        <v>0.47619048000000003</v>
      </c>
      <c r="D10">
        <v>0.61818181999999999</v>
      </c>
      <c r="E10">
        <v>0.67391303999999996</v>
      </c>
      <c r="F10">
        <v>0.41304348000000002</v>
      </c>
      <c r="G10">
        <v>1</v>
      </c>
    </row>
    <row r="11" spans="1:7" x14ac:dyDescent="0.3">
      <c r="A11">
        <v>0.22500000000000001</v>
      </c>
      <c r="B11">
        <v>0.8</v>
      </c>
      <c r="C11">
        <v>0.52380952000000003</v>
      </c>
      <c r="D11">
        <v>0.83636363999999996</v>
      </c>
      <c r="E11">
        <v>0.60869565000000003</v>
      </c>
      <c r="F11">
        <v>0.43478261000000001</v>
      </c>
      <c r="G11">
        <v>1</v>
      </c>
    </row>
    <row r="12" spans="1:7" x14ac:dyDescent="0.3">
      <c r="A12">
        <v>0.22500000000000001</v>
      </c>
      <c r="B12">
        <v>0.7</v>
      </c>
      <c r="C12">
        <v>0.52380952000000003</v>
      </c>
      <c r="D12">
        <v>0.89090908999999996</v>
      </c>
      <c r="E12">
        <v>0.58695651999999998</v>
      </c>
      <c r="F12">
        <v>0.45652174000000001</v>
      </c>
      <c r="G12">
        <v>1</v>
      </c>
    </row>
    <row r="13" spans="1:7" x14ac:dyDescent="0.3">
      <c r="A13">
        <v>0.25</v>
      </c>
      <c r="B13">
        <v>0.75</v>
      </c>
      <c r="C13">
        <v>0.57142857000000002</v>
      </c>
      <c r="D13">
        <v>0.69090909</v>
      </c>
      <c r="E13">
        <v>0.71739129999999995</v>
      </c>
      <c r="F13">
        <v>0.47826087</v>
      </c>
      <c r="G13">
        <v>1</v>
      </c>
    </row>
    <row r="14" spans="1:7" x14ac:dyDescent="0.3">
      <c r="A14">
        <v>0.15</v>
      </c>
      <c r="B14">
        <v>0.6</v>
      </c>
      <c r="C14">
        <v>0.42857142999999998</v>
      </c>
      <c r="D14">
        <v>0.52727272999999997</v>
      </c>
      <c r="E14">
        <v>0.93478260999999996</v>
      </c>
      <c r="F14">
        <v>0.30434782999999999</v>
      </c>
      <c r="G14">
        <v>1</v>
      </c>
    </row>
    <row r="15" spans="1:7" x14ac:dyDescent="0.3">
      <c r="A15">
        <v>0.25</v>
      </c>
      <c r="B15">
        <v>0.65</v>
      </c>
      <c r="C15">
        <v>0.66666667000000002</v>
      </c>
      <c r="D15">
        <v>0.52727272999999997</v>
      </c>
      <c r="E15">
        <v>0.95652174000000001</v>
      </c>
      <c r="F15">
        <v>0.39130435000000002</v>
      </c>
      <c r="G15">
        <v>1</v>
      </c>
    </row>
    <row r="16" spans="1:7" x14ac:dyDescent="0.3">
      <c r="A16">
        <v>0.32500000000000001</v>
      </c>
      <c r="B16">
        <v>0.8</v>
      </c>
      <c r="C16">
        <v>0.61904762000000002</v>
      </c>
      <c r="D16">
        <v>0.92727272999999999</v>
      </c>
      <c r="E16">
        <v>0.54347825999999999</v>
      </c>
      <c r="F16">
        <v>0.39130435000000002</v>
      </c>
      <c r="G16">
        <v>1</v>
      </c>
    </row>
    <row r="17" spans="1:7" x14ac:dyDescent="0.3">
      <c r="A17">
        <v>0.32500000000000001</v>
      </c>
      <c r="B17">
        <v>0.85</v>
      </c>
      <c r="C17">
        <v>0.66666667000000002</v>
      </c>
      <c r="D17">
        <v>0.6</v>
      </c>
      <c r="E17">
        <v>0.76086957</v>
      </c>
      <c r="F17">
        <v>0.41304348000000002</v>
      </c>
      <c r="G17">
        <v>1</v>
      </c>
    </row>
    <row r="18" spans="1:7" x14ac:dyDescent="0.3">
      <c r="A18">
        <v>0.27500000000000002</v>
      </c>
      <c r="B18">
        <v>0.5</v>
      </c>
      <c r="C18">
        <v>0.61904762000000002</v>
      </c>
      <c r="D18">
        <v>0.54545454999999998</v>
      </c>
      <c r="E18">
        <v>0.80434782999999999</v>
      </c>
      <c r="F18">
        <v>0.39130435000000002</v>
      </c>
      <c r="G18">
        <v>1</v>
      </c>
    </row>
    <row r="19" spans="1:7" x14ac:dyDescent="0.3">
      <c r="A19">
        <v>0.42499999999999999</v>
      </c>
      <c r="B19">
        <v>0.85</v>
      </c>
      <c r="C19">
        <v>0.61904762000000002</v>
      </c>
      <c r="D19">
        <v>0.54545454999999998</v>
      </c>
      <c r="E19">
        <v>0.89130434999999997</v>
      </c>
      <c r="F19">
        <v>0.47826087</v>
      </c>
      <c r="G19">
        <v>1</v>
      </c>
    </row>
    <row r="20" spans="1:7" x14ac:dyDescent="0.3">
      <c r="A20">
        <v>0.17499999999999999</v>
      </c>
      <c r="B20">
        <v>0.6</v>
      </c>
      <c r="C20">
        <v>0.76190475999999996</v>
      </c>
      <c r="D20">
        <v>0.47272726999999998</v>
      </c>
      <c r="E20">
        <v>0.95652174000000001</v>
      </c>
      <c r="F20">
        <v>0.45652174000000001</v>
      </c>
      <c r="G20">
        <v>1</v>
      </c>
    </row>
    <row r="21" spans="1:7" x14ac:dyDescent="0.3">
      <c r="A21">
        <v>0.125</v>
      </c>
      <c r="B21">
        <v>0.6</v>
      </c>
      <c r="C21">
        <v>0.47619048000000003</v>
      </c>
      <c r="D21">
        <v>0.63636364000000001</v>
      </c>
      <c r="E21">
        <v>0.60869565000000003</v>
      </c>
      <c r="F21">
        <v>0.43478261000000001</v>
      </c>
      <c r="G21">
        <v>1</v>
      </c>
    </row>
    <row r="22" spans="1:7" x14ac:dyDescent="0.3">
      <c r="A22">
        <v>0.17499999999999999</v>
      </c>
      <c r="B22">
        <v>0.6</v>
      </c>
      <c r="C22">
        <v>0.38095237999999998</v>
      </c>
      <c r="D22">
        <v>0.92727272999999999</v>
      </c>
      <c r="E22">
        <v>0.76086957</v>
      </c>
      <c r="F22">
        <v>0.30434782999999999</v>
      </c>
      <c r="G22">
        <v>1</v>
      </c>
    </row>
    <row r="23" spans="1:7" x14ac:dyDescent="0.3">
      <c r="A23">
        <v>0.27500000000000002</v>
      </c>
      <c r="B23">
        <v>0.75</v>
      </c>
      <c r="C23">
        <v>0.57142857000000002</v>
      </c>
      <c r="D23">
        <v>0.61818181999999999</v>
      </c>
      <c r="E23">
        <v>0.82608696000000004</v>
      </c>
      <c r="F23">
        <v>0.45652174000000001</v>
      </c>
      <c r="G23">
        <v>1</v>
      </c>
    </row>
    <row r="24" spans="1:7" x14ac:dyDescent="0.3">
      <c r="A24">
        <v>0.2</v>
      </c>
      <c r="B24">
        <v>0.6</v>
      </c>
      <c r="C24">
        <v>0.66666667000000002</v>
      </c>
      <c r="D24">
        <v>0.6</v>
      </c>
      <c r="E24">
        <v>0.89130434999999997</v>
      </c>
      <c r="F24">
        <v>0.41304348000000002</v>
      </c>
      <c r="G24">
        <v>1</v>
      </c>
    </row>
    <row r="25" spans="1:7" x14ac:dyDescent="0.3">
      <c r="A25">
        <v>0.1</v>
      </c>
      <c r="B25">
        <v>0.5</v>
      </c>
      <c r="C25">
        <v>0.57142857000000002</v>
      </c>
      <c r="D25">
        <v>0.69090909</v>
      </c>
      <c r="E25">
        <v>0.76086957</v>
      </c>
      <c r="F25">
        <v>0.36956522000000003</v>
      </c>
      <c r="G25">
        <v>1</v>
      </c>
    </row>
    <row r="26" spans="1:7" x14ac:dyDescent="0.3">
      <c r="A26">
        <v>0.25</v>
      </c>
      <c r="B26">
        <v>0.55000000000000004</v>
      </c>
      <c r="C26">
        <v>0.52380952000000003</v>
      </c>
      <c r="D26">
        <v>0.85454545000000004</v>
      </c>
      <c r="E26">
        <v>0.73913043</v>
      </c>
      <c r="F26">
        <v>0.36956522000000003</v>
      </c>
      <c r="G26">
        <v>1</v>
      </c>
    </row>
    <row r="27" spans="1:7" x14ac:dyDescent="0.3">
      <c r="A27">
        <v>0.2</v>
      </c>
      <c r="B27">
        <v>0.4</v>
      </c>
      <c r="C27">
        <v>0.57142857000000002</v>
      </c>
      <c r="D27">
        <v>0.63636364000000001</v>
      </c>
      <c r="E27">
        <v>0.73913043</v>
      </c>
      <c r="F27">
        <v>0.34782608999999998</v>
      </c>
      <c r="G27">
        <v>1</v>
      </c>
    </row>
    <row r="28" spans="1:7" x14ac:dyDescent="0.3">
      <c r="A28">
        <v>0.2</v>
      </c>
      <c r="B28">
        <v>0.7</v>
      </c>
      <c r="C28">
        <v>0.66666667000000002</v>
      </c>
      <c r="D28">
        <v>0.74545455000000005</v>
      </c>
      <c r="E28">
        <v>0.67391303999999996</v>
      </c>
      <c r="F28">
        <v>0.43478261000000001</v>
      </c>
      <c r="G28">
        <v>1</v>
      </c>
    </row>
    <row r="29" spans="1:7" x14ac:dyDescent="0.3">
      <c r="A29">
        <v>0.17499999999999999</v>
      </c>
      <c r="B29">
        <v>0.75</v>
      </c>
      <c r="C29">
        <v>0.57142857000000002</v>
      </c>
      <c r="D29">
        <v>0.83636363999999996</v>
      </c>
      <c r="E29">
        <v>0.54347825999999999</v>
      </c>
      <c r="F29">
        <v>0.39130435000000002</v>
      </c>
      <c r="G29">
        <v>1</v>
      </c>
    </row>
    <row r="30" spans="1:7" x14ac:dyDescent="0.3">
      <c r="A30">
        <v>0.25</v>
      </c>
      <c r="B30">
        <v>0.6</v>
      </c>
      <c r="C30">
        <v>0.61904762000000002</v>
      </c>
      <c r="D30">
        <v>0.50909090999999995</v>
      </c>
      <c r="E30">
        <v>0.91304348000000002</v>
      </c>
      <c r="F30">
        <v>0.32608695999999998</v>
      </c>
      <c r="G30">
        <v>1</v>
      </c>
    </row>
    <row r="31" spans="1:7" x14ac:dyDescent="0.3">
      <c r="A31">
        <v>0.22500000000000001</v>
      </c>
      <c r="B31">
        <v>0.5</v>
      </c>
      <c r="C31">
        <v>0.19047618999999999</v>
      </c>
      <c r="D31">
        <v>0.54545454999999998</v>
      </c>
      <c r="E31">
        <v>0.71739129999999995</v>
      </c>
      <c r="F31">
        <v>0.30434782999999999</v>
      </c>
      <c r="G31">
        <v>1</v>
      </c>
    </row>
    <row r="32" spans="1:7" x14ac:dyDescent="0.3">
      <c r="A32">
        <v>0.2</v>
      </c>
      <c r="B32">
        <v>0.6</v>
      </c>
      <c r="C32">
        <v>0.66666667000000002</v>
      </c>
      <c r="D32">
        <v>0.72727273000000003</v>
      </c>
      <c r="E32">
        <v>0.65217391000000002</v>
      </c>
      <c r="F32">
        <v>0.45652174000000001</v>
      </c>
      <c r="G32">
        <v>1</v>
      </c>
    </row>
    <row r="33" spans="1:7" x14ac:dyDescent="0.3">
      <c r="A33">
        <v>0.3</v>
      </c>
      <c r="B33">
        <v>0.75</v>
      </c>
      <c r="C33">
        <v>0.66666667000000002</v>
      </c>
      <c r="D33">
        <v>0.61818181999999999</v>
      </c>
      <c r="E33">
        <v>0.73913043</v>
      </c>
      <c r="F33">
        <v>0.45652174000000001</v>
      </c>
      <c r="G33">
        <v>1</v>
      </c>
    </row>
    <row r="34" spans="1:7" x14ac:dyDescent="0.3">
      <c r="A34">
        <v>0.17499999999999999</v>
      </c>
      <c r="B34">
        <v>0.4</v>
      </c>
      <c r="C34">
        <v>0.38095237999999998</v>
      </c>
      <c r="D34">
        <v>0.76363636000000001</v>
      </c>
      <c r="E34">
        <v>0.5</v>
      </c>
      <c r="F34">
        <v>0.32608695999999998</v>
      </c>
      <c r="G34">
        <v>1</v>
      </c>
    </row>
    <row r="35" spans="1:7" x14ac:dyDescent="0.3">
      <c r="A35">
        <v>0.27500000000000002</v>
      </c>
      <c r="B35">
        <v>0.8</v>
      </c>
      <c r="C35">
        <v>0.66666667000000002</v>
      </c>
      <c r="D35">
        <v>0.85454545000000004</v>
      </c>
      <c r="E35">
        <v>0.60869565000000003</v>
      </c>
      <c r="F35">
        <v>0.43478261000000001</v>
      </c>
      <c r="G35">
        <v>1</v>
      </c>
    </row>
    <row r="36" spans="1:7" x14ac:dyDescent="0.3">
      <c r="A36">
        <v>0.3</v>
      </c>
      <c r="B36">
        <v>0.75</v>
      </c>
      <c r="C36">
        <v>0.66666667000000002</v>
      </c>
      <c r="D36">
        <v>0.76363636000000001</v>
      </c>
      <c r="E36">
        <v>0.65217391000000002</v>
      </c>
      <c r="F36">
        <v>0.45652174000000001</v>
      </c>
      <c r="G36">
        <v>1</v>
      </c>
    </row>
    <row r="37" spans="1:7" x14ac:dyDescent="0.3">
      <c r="A37">
        <v>0.22500000000000001</v>
      </c>
      <c r="B37">
        <v>0.6</v>
      </c>
      <c r="C37">
        <v>0.52380952000000003</v>
      </c>
      <c r="D37">
        <v>0.63636364000000001</v>
      </c>
      <c r="E37">
        <v>0.71739129999999995</v>
      </c>
      <c r="F37">
        <v>0.34782608999999998</v>
      </c>
      <c r="G37">
        <v>1</v>
      </c>
    </row>
    <row r="38" spans="1:7" x14ac:dyDescent="0.3">
      <c r="A38">
        <v>0.27500000000000002</v>
      </c>
      <c r="B38">
        <v>0.45</v>
      </c>
      <c r="C38">
        <v>0.47619048000000003</v>
      </c>
      <c r="D38">
        <v>0.49090908999999999</v>
      </c>
      <c r="E38">
        <v>1</v>
      </c>
      <c r="F38">
        <v>0.34782608999999998</v>
      </c>
      <c r="G38">
        <v>1</v>
      </c>
    </row>
    <row r="39" spans="1:7" x14ac:dyDescent="0.3">
      <c r="A39">
        <v>0.27500000000000002</v>
      </c>
      <c r="B39">
        <v>0.65</v>
      </c>
      <c r="C39">
        <v>0.42857142999999998</v>
      </c>
      <c r="D39">
        <v>0.85454545000000004</v>
      </c>
      <c r="E39">
        <v>0.63043477999999997</v>
      </c>
      <c r="F39">
        <v>0.43478261000000001</v>
      </c>
      <c r="G39">
        <v>1</v>
      </c>
    </row>
    <row r="40" spans="1:7" x14ac:dyDescent="0.3">
      <c r="A40">
        <v>0.2</v>
      </c>
      <c r="B40">
        <v>0.45</v>
      </c>
      <c r="C40">
        <v>0.33333332999999998</v>
      </c>
      <c r="D40">
        <v>0.85454545000000004</v>
      </c>
      <c r="E40">
        <v>0.52173913000000005</v>
      </c>
      <c r="F40">
        <v>0.26086957</v>
      </c>
      <c r="G40">
        <v>1</v>
      </c>
    </row>
    <row r="41" spans="1:7" x14ac:dyDescent="0.3">
      <c r="A41">
        <v>0.2</v>
      </c>
      <c r="B41">
        <v>0.35</v>
      </c>
      <c r="C41">
        <v>0.14285713999999999</v>
      </c>
      <c r="D41">
        <v>0.58181817999999996</v>
      </c>
      <c r="E41">
        <v>0.71739129999999995</v>
      </c>
      <c r="F41">
        <v>0.32608695999999998</v>
      </c>
      <c r="G41">
        <v>1</v>
      </c>
    </row>
    <row r="42" spans="1:7" x14ac:dyDescent="0.3">
      <c r="A42">
        <v>0.17499999999999999</v>
      </c>
      <c r="B42">
        <v>0.55000000000000004</v>
      </c>
      <c r="C42">
        <v>0.52380952000000003</v>
      </c>
      <c r="D42">
        <v>0.89090908999999996</v>
      </c>
      <c r="E42">
        <v>0.56521739000000004</v>
      </c>
      <c r="F42">
        <v>0.34782608999999998</v>
      </c>
      <c r="G42">
        <v>1</v>
      </c>
    </row>
    <row r="43" spans="1:7" x14ac:dyDescent="0.3">
      <c r="A43">
        <v>0.17499999999999999</v>
      </c>
      <c r="B43">
        <v>0.65</v>
      </c>
      <c r="C43">
        <v>0.47619048000000003</v>
      </c>
      <c r="D43">
        <v>0.69090909</v>
      </c>
      <c r="E43">
        <v>0.82608696000000004</v>
      </c>
      <c r="F43">
        <v>0.36956522000000003</v>
      </c>
      <c r="G43">
        <v>1</v>
      </c>
    </row>
    <row r="44" spans="1:7" x14ac:dyDescent="0.3">
      <c r="A44">
        <v>0.32500000000000001</v>
      </c>
      <c r="B44">
        <v>0.5</v>
      </c>
      <c r="C44">
        <v>0.61904762000000002</v>
      </c>
      <c r="D44">
        <v>0.8</v>
      </c>
      <c r="E44">
        <v>0.60869565000000003</v>
      </c>
      <c r="F44">
        <v>0.41304348000000002</v>
      </c>
      <c r="G44">
        <v>1</v>
      </c>
    </row>
    <row r="45" spans="1:7" x14ac:dyDescent="0.3">
      <c r="A45">
        <v>0.1</v>
      </c>
      <c r="B45">
        <v>0.35</v>
      </c>
      <c r="C45">
        <v>0.28571428999999998</v>
      </c>
      <c r="D45">
        <v>0.56363635999999995</v>
      </c>
      <c r="E45">
        <v>0.80434782999999999</v>
      </c>
      <c r="F45">
        <v>0.36956522000000003</v>
      </c>
      <c r="G45">
        <v>1</v>
      </c>
    </row>
    <row r="46" spans="1:7" x14ac:dyDescent="0.3">
      <c r="A46">
        <v>0.15</v>
      </c>
      <c r="B46">
        <v>0.55000000000000004</v>
      </c>
      <c r="C46">
        <v>0.47619048000000003</v>
      </c>
      <c r="D46">
        <v>0.74545455000000005</v>
      </c>
      <c r="E46">
        <v>0.65217391000000002</v>
      </c>
      <c r="F46">
        <v>0.30434782999999999</v>
      </c>
      <c r="G46">
        <v>1</v>
      </c>
    </row>
    <row r="47" spans="1:7" x14ac:dyDescent="0.3">
      <c r="A47">
        <v>1</v>
      </c>
      <c r="B47">
        <v>0.7</v>
      </c>
      <c r="C47">
        <v>0.76190475999999996</v>
      </c>
      <c r="D47">
        <v>0.96363635999999997</v>
      </c>
      <c r="E47">
        <v>0.5</v>
      </c>
      <c r="F47">
        <v>0.32608695999999998</v>
      </c>
      <c r="G47">
        <v>1</v>
      </c>
    </row>
    <row r="48" spans="1:7" x14ac:dyDescent="0.3">
      <c r="A48">
        <v>0.2</v>
      </c>
      <c r="B48">
        <v>0.55000000000000004</v>
      </c>
      <c r="C48">
        <v>0.47619048000000003</v>
      </c>
      <c r="D48">
        <v>0.78181818000000003</v>
      </c>
      <c r="E48">
        <v>0.63043477999999997</v>
      </c>
      <c r="F48">
        <v>0.36956522000000003</v>
      </c>
      <c r="G48">
        <v>1</v>
      </c>
    </row>
    <row r="49" spans="1:7" x14ac:dyDescent="0.3">
      <c r="A49">
        <v>0.22500000000000001</v>
      </c>
      <c r="B49">
        <v>0.55000000000000004</v>
      </c>
      <c r="C49">
        <v>0.57142857000000002</v>
      </c>
      <c r="D49">
        <v>0.8</v>
      </c>
      <c r="E49">
        <v>0.69565217000000001</v>
      </c>
      <c r="F49">
        <v>0.28260869999999999</v>
      </c>
      <c r="G49">
        <v>1</v>
      </c>
    </row>
    <row r="50" spans="1:7" x14ac:dyDescent="0.3">
      <c r="A50">
        <v>0.125</v>
      </c>
      <c r="B50">
        <v>0.65</v>
      </c>
      <c r="C50">
        <v>0.47619048000000003</v>
      </c>
      <c r="D50">
        <v>0.76363636000000001</v>
      </c>
      <c r="E50">
        <v>0.60869565000000003</v>
      </c>
      <c r="F50">
        <v>0.43478261000000001</v>
      </c>
      <c r="G50">
        <v>1</v>
      </c>
    </row>
    <row r="51" spans="1:7" x14ac:dyDescent="0.3">
      <c r="A51">
        <v>0.32500000000000001</v>
      </c>
      <c r="B51">
        <v>0.65</v>
      </c>
      <c r="C51">
        <v>0.76190475999999996</v>
      </c>
      <c r="D51">
        <v>0.56363635999999995</v>
      </c>
      <c r="E51">
        <v>0.93478260999999996</v>
      </c>
      <c r="F51">
        <v>0.41304348000000002</v>
      </c>
      <c r="G51">
        <v>1</v>
      </c>
    </row>
    <row r="52" spans="1:7" x14ac:dyDescent="0.3">
      <c r="A52">
        <v>0.25</v>
      </c>
      <c r="B52">
        <v>0.45</v>
      </c>
      <c r="C52">
        <v>0.38095237999999998</v>
      </c>
      <c r="D52">
        <v>0.43636364</v>
      </c>
      <c r="E52">
        <v>0.93478260999999996</v>
      </c>
      <c r="F52">
        <v>0.39130435000000002</v>
      </c>
      <c r="G52">
        <v>1</v>
      </c>
    </row>
    <row r="53" spans="1:7" x14ac:dyDescent="0.3">
      <c r="A53">
        <v>0.27500000000000002</v>
      </c>
      <c r="B53">
        <v>0.5</v>
      </c>
      <c r="C53">
        <v>0.42857142999999998</v>
      </c>
      <c r="D53">
        <v>0.76363636000000001</v>
      </c>
      <c r="E53">
        <v>0.69565217000000001</v>
      </c>
      <c r="F53">
        <v>0.41304348000000002</v>
      </c>
      <c r="G53">
        <v>1</v>
      </c>
    </row>
    <row r="54" spans="1:7" x14ac:dyDescent="0.3">
      <c r="A54">
        <v>0.1</v>
      </c>
      <c r="B54">
        <v>0.8</v>
      </c>
      <c r="C54">
        <v>0.66666667000000002</v>
      </c>
      <c r="D54">
        <v>0.87272727000000005</v>
      </c>
      <c r="E54">
        <v>0.54347825999999999</v>
      </c>
      <c r="F54">
        <v>0.39130435000000002</v>
      </c>
      <c r="G54">
        <v>1</v>
      </c>
    </row>
    <row r="55" spans="1:7" x14ac:dyDescent="0.3">
      <c r="A55">
        <v>0.25</v>
      </c>
      <c r="B55">
        <v>0.75</v>
      </c>
      <c r="C55">
        <v>0.61904762000000002</v>
      </c>
      <c r="D55">
        <v>0.83636363999999996</v>
      </c>
      <c r="E55">
        <v>0.60869565000000003</v>
      </c>
      <c r="F55">
        <v>0.34782608999999998</v>
      </c>
      <c r="G55">
        <v>1</v>
      </c>
    </row>
    <row r="56" spans="1:7" x14ac:dyDescent="0.3">
      <c r="A56">
        <v>0.25</v>
      </c>
      <c r="B56">
        <v>0.3</v>
      </c>
      <c r="C56">
        <v>0.47619048000000003</v>
      </c>
      <c r="D56">
        <v>0.58181817999999996</v>
      </c>
      <c r="E56">
        <v>0.84782608999999998</v>
      </c>
      <c r="F56">
        <v>0.30434782999999999</v>
      </c>
      <c r="G56">
        <v>1</v>
      </c>
    </row>
    <row r="57" spans="1:7" x14ac:dyDescent="0.3">
      <c r="A57">
        <v>0.25</v>
      </c>
      <c r="B57">
        <v>0.55000000000000004</v>
      </c>
      <c r="C57">
        <v>0.47619048000000003</v>
      </c>
      <c r="D57">
        <v>0.76363636000000001</v>
      </c>
      <c r="E57">
        <v>0.60869565000000003</v>
      </c>
      <c r="F57">
        <v>0.39130435000000002</v>
      </c>
      <c r="G57">
        <v>1</v>
      </c>
    </row>
    <row r="58" spans="1:7" x14ac:dyDescent="0.3">
      <c r="A58">
        <v>0.27500000000000002</v>
      </c>
      <c r="B58">
        <v>0.7</v>
      </c>
      <c r="C58">
        <v>0.57142857000000002</v>
      </c>
      <c r="D58">
        <v>0.85454545000000004</v>
      </c>
      <c r="E58">
        <v>0.65217391000000002</v>
      </c>
      <c r="F58">
        <v>0.26086957</v>
      </c>
      <c r="G58">
        <v>1</v>
      </c>
    </row>
    <row r="59" spans="1:7" x14ac:dyDescent="0.3">
      <c r="A59">
        <v>0.125</v>
      </c>
      <c r="B59">
        <v>0.55000000000000004</v>
      </c>
      <c r="C59">
        <v>0.52380952000000003</v>
      </c>
      <c r="D59">
        <v>0.8</v>
      </c>
      <c r="E59">
        <v>0.60869565000000003</v>
      </c>
      <c r="F59">
        <v>0.41304348000000002</v>
      </c>
      <c r="G59">
        <v>1</v>
      </c>
    </row>
    <row r="60" spans="1:7" x14ac:dyDescent="0.3">
      <c r="A60">
        <v>0.17499999999999999</v>
      </c>
      <c r="B60">
        <v>0.7</v>
      </c>
      <c r="C60">
        <v>0.47619048000000003</v>
      </c>
      <c r="D60">
        <v>0.49090908999999999</v>
      </c>
      <c r="E60">
        <v>0.93478260999999996</v>
      </c>
      <c r="F60">
        <v>0.39130435000000002</v>
      </c>
      <c r="G60">
        <v>1</v>
      </c>
    </row>
    <row r="61" spans="1:7" x14ac:dyDescent="0.3">
      <c r="A61">
        <v>0.3</v>
      </c>
      <c r="B61">
        <v>0.7</v>
      </c>
      <c r="C61">
        <v>0.52380952000000003</v>
      </c>
      <c r="D61">
        <v>0.76363636000000001</v>
      </c>
      <c r="E61">
        <v>0.65217391000000002</v>
      </c>
      <c r="F61">
        <v>0.28260869999999999</v>
      </c>
      <c r="G61">
        <v>1</v>
      </c>
    </row>
    <row r="62" spans="1:7" x14ac:dyDescent="0.3">
      <c r="A62">
        <v>0.3</v>
      </c>
      <c r="B62">
        <v>0.75</v>
      </c>
      <c r="C62">
        <v>0.52380952000000003</v>
      </c>
      <c r="D62">
        <v>0.69090909</v>
      </c>
      <c r="E62">
        <v>0.80434782999999999</v>
      </c>
      <c r="F62">
        <v>0.32608695999999998</v>
      </c>
      <c r="G62">
        <v>1</v>
      </c>
    </row>
    <row r="63" spans="1:7" x14ac:dyDescent="0.3">
      <c r="A63">
        <v>0.22500000000000001</v>
      </c>
      <c r="B63">
        <v>0.6</v>
      </c>
      <c r="C63">
        <v>0.52380952000000003</v>
      </c>
      <c r="D63">
        <v>0.63636364000000001</v>
      </c>
      <c r="E63">
        <v>0.73913043</v>
      </c>
      <c r="F63">
        <v>0.36956522000000003</v>
      </c>
      <c r="G63">
        <v>1</v>
      </c>
    </row>
    <row r="64" spans="1:7" x14ac:dyDescent="0.3">
      <c r="A64">
        <v>0.22500000000000001</v>
      </c>
      <c r="B64">
        <v>0.7</v>
      </c>
      <c r="C64">
        <v>0.47619048000000003</v>
      </c>
      <c r="D64">
        <v>0.78181818000000003</v>
      </c>
      <c r="E64">
        <v>0.65217391000000002</v>
      </c>
      <c r="F64">
        <v>0.34782608999999998</v>
      </c>
      <c r="G64">
        <v>1</v>
      </c>
    </row>
    <row r="65" spans="1:7" x14ac:dyDescent="0.3">
      <c r="A65">
        <v>0.25</v>
      </c>
      <c r="B65">
        <v>0.5</v>
      </c>
      <c r="C65">
        <v>0.33333332999999998</v>
      </c>
      <c r="D65">
        <v>0.76363636000000001</v>
      </c>
      <c r="E65">
        <v>0.63043477999999997</v>
      </c>
      <c r="F65">
        <v>0.30434782999999999</v>
      </c>
      <c r="G65">
        <v>1</v>
      </c>
    </row>
    <row r="66" spans="1:7" x14ac:dyDescent="0.3">
      <c r="A66">
        <v>0.25</v>
      </c>
      <c r="B66">
        <v>0.45</v>
      </c>
      <c r="C66">
        <v>0.57142857000000002</v>
      </c>
      <c r="D66">
        <v>0.43636364</v>
      </c>
      <c r="E66">
        <v>0.91304348000000002</v>
      </c>
      <c r="F66">
        <v>0.34782608999999998</v>
      </c>
      <c r="G66">
        <v>1</v>
      </c>
    </row>
    <row r="67" spans="1:7" x14ac:dyDescent="0.3">
      <c r="A67">
        <v>0.2</v>
      </c>
      <c r="B67">
        <v>0.65</v>
      </c>
      <c r="C67">
        <v>0.57142857000000002</v>
      </c>
      <c r="D67">
        <v>1</v>
      </c>
      <c r="E67">
        <v>0.30434782999999999</v>
      </c>
      <c r="F67">
        <v>0.30434782999999999</v>
      </c>
      <c r="G67">
        <v>1</v>
      </c>
    </row>
    <row r="68" spans="1:7" x14ac:dyDescent="0.3">
      <c r="A68">
        <v>0.32500000000000001</v>
      </c>
      <c r="B68">
        <v>0.6</v>
      </c>
      <c r="C68">
        <v>0.38095237999999998</v>
      </c>
      <c r="D68">
        <v>0.54545454999999998</v>
      </c>
      <c r="E68">
        <v>0.93478260999999996</v>
      </c>
      <c r="F68">
        <v>0.34782608999999998</v>
      </c>
      <c r="G68">
        <v>1</v>
      </c>
    </row>
    <row r="69" spans="1:7" x14ac:dyDescent="0.3">
      <c r="A69">
        <v>0.22500000000000001</v>
      </c>
      <c r="B69">
        <v>0.65</v>
      </c>
      <c r="C69">
        <v>0.57142857000000002</v>
      </c>
      <c r="D69">
        <v>0.65454544999999997</v>
      </c>
      <c r="E69">
        <v>0.73913043</v>
      </c>
      <c r="F69">
        <v>0.30434782999999999</v>
      </c>
      <c r="G69">
        <v>1</v>
      </c>
    </row>
    <row r="70" spans="1:7" x14ac:dyDescent="0.3">
      <c r="A70">
        <v>0.27500000000000002</v>
      </c>
      <c r="B70">
        <v>0.65</v>
      </c>
      <c r="C70">
        <v>0.71428570999999996</v>
      </c>
      <c r="D70">
        <v>0.8</v>
      </c>
      <c r="E70">
        <v>0.63043477999999997</v>
      </c>
      <c r="F70">
        <v>0.43478261000000001</v>
      </c>
      <c r="G70">
        <v>1</v>
      </c>
    </row>
    <row r="71" spans="1:7" x14ac:dyDescent="0.3">
      <c r="A71">
        <v>0.3</v>
      </c>
      <c r="B71">
        <v>0.7</v>
      </c>
      <c r="C71">
        <v>0.61904762000000002</v>
      </c>
      <c r="D71">
        <v>0.49090908999999999</v>
      </c>
      <c r="E71">
        <v>0.95652174000000001</v>
      </c>
      <c r="F71">
        <v>0.39130435000000002</v>
      </c>
      <c r="G71">
        <v>1</v>
      </c>
    </row>
    <row r="72" spans="1:7" x14ac:dyDescent="0.3">
      <c r="A72">
        <v>0.32500000000000001</v>
      </c>
      <c r="B72">
        <v>0.65</v>
      </c>
      <c r="C72">
        <v>0.42857142999999998</v>
      </c>
      <c r="D72">
        <v>0.56363635999999995</v>
      </c>
      <c r="E72">
        <v>0.82608696000000004</v>
      </c>
      <c r="F72">
        <v>0.41304348000000002</v>
      </c>
      <c r="G72">
        <v>1</v>
      </c>
    </row>
    <row r="73" spans="1:7" x14ac:dyDescent="0.3">
      <c r="A73">
        <v>0.25</v>
      </c>
      <c r="B73">
        <v>0.65</v>
      </c>
      <c r="C73">
        <v>0.66666667000000002</v>
      </c>
      <c r="D73">
        <v>0.61818181999999999</v>
      </c>
      <c r="E73">
        <v>0.73913043</v>
      </c>
      <c r="F73">
        <v>0.47826087</v>
      </c>
      <c r="G73">
        <v>1</v>
      </c>
    </row>
    <row r="74" spans="1:7" x14ac:dyDescent="0.3">
      <c r="A74">
        <v>0.125</v>
      </c>
      <c r="B74">
        <v>0.45</v>
      </c>
      <c r="C74">
        <v>0.42857142999999998</v>
      </c>
      <c r="D74">
        <v>0.54545454999999998</v>
      </c>
      <c r="E74">
        <v>0.82608696000000004</v>
      </c>
      <c r="F74">
        <v>0.39130435000000002</v>
      </c>
      <c r="G74">
        <v>1</v>
      </c>
    </row>
    <row r="75" spans="1:7" x14ac:dyDescent="0.3">
      <c r="A75">
        <v>0.2</v>
      </c>
      <c r="B75">
        <v>0.35</v>
      </c>
      <c r="C75">
        <v>0.33333332999999998</v>
      </c>
      <c r="D75">
        <v>0.16363636000000001</v>
      </c>
      <c r="E75">
        <v>0.39130435000000002</v>
      </c>
      <c r="F75">
        <v>0.84782608999999998</v>
      </c>
      <c r="G75">
        <v>2</v>
      </c>
    </row>
    <row r="76" spans="1:7" x14ac:dyDescent="0.3">
      <c r="A76">
        <v>0.25</v>
      </c>
      <c r="B76">
        <v>0.35</v>
      </c>
      <c r="C76">
        <v>0.33333332999999998</v>
      </c>
      <c r="D76">
        <v>0.27272727000000002</v>
      </c>
      <c r="E76">
        <v>0.41304348000000002</v>
      </c>
      <c r="F76">
        <v>0.95652174000000001</v>
      </c>
      <c r="G76">
        <v>2</v>
      </c>
    </row>
    <row r="77" spans="1:7" x14ac:dyDescent="0.3">
      <c r="A77">
        <v>0.25</v>
      </c>
      <c r="B77">
        <v>0.35</v>
      </c>
      <c r="C77">
        <v>0.28571428999999998</v>
      </c>
      <c r="D77">
        <v>5.4545455E-2</v>
      </c>
      <c r="E77">
        <v>0.58695651999999998</v>
      </c>
      <c r="F77">
        <v>0.91304348000000002</v>
      </c>
      <c r="G77">
        <v>2</v>
      </c>
    </row>
    <row r="78" spans="1:7" x14ac:dyDescent="0.3">
      <c r="A78">
        <v>0.3</v>
      </c>
      <c r="B78">
        <v>0.3</v>
      </c>
      <c r="C78">
        <v>0.33333332999999998</v>
      </c>
      <c r="D78">
        <v>0.58181817999999996</v>
      </c>
      <c r="E78">
        <v>0</v>
      </c>
      <c r="F78">
        <v>0.86956522000000003</v>
      </c>
      <c r="G78">
        <v>2</v>
      </c>
    </row>
    <row r="79" spans="1:7" x14ac:dyDescent="0.3">
      <c r="A79">
        <v>0.47499999999999998</v>
      </c>
      <c r="B79">
        <v>0.9</v>
      </c>
      <c r="C79">
        <v>0.71428570999999996</v>
      </c>
      <c r="D79">
        <v>0.32727273000000001</v>
      </c>
      <c r="E79">
        <v>0.52173913000000005</v>
      </c>
      <c r="F79">
        <v>0.78260870000000005</v>
      </c>
      <c r="G79">
        <v>2</v>
      </c>
    </row>
    <row r="80" spans="1:7" x14ac:dyDescent="0.3">
      <c r="A80">
        <v>0.42499999999999999</v>
      </c>
      <c r="B80">
        <v>0.25</v>
      </c>
      <c r="C80">
        <v>0.33333332999999998</v>
      </c>
      <c r="D80">
        <v>0.12727273</v>
      </c>
      <c r="E80">
        <v>0.41304348000000002</v>
      </c>
      <c r="F80">
        <v>0.82608696000000004</v>
      </c>
      <c r="G80">
        <v>2</v>
      </c>
    </row>
    <row r="81" spans="1:7" x14ac:dyDescent="0.3">
      <c r="A81">
        <v>0.17499999999999999</v>
      </c>
      <c r="B81">
        <v>0.3</v>
      </c>
      <c r="C81">
        <v>9.5238094999999995E-2</v>
      </c>
      <c r="D81">
        <v>0</v>
      </c>
      <c r="E81">
        <v>0.65217391000000002</v>
      </c>
      <c r="F81">
        <v>0.84782608999999998</v>
      </c>
      <c r="G81">
        <v>2</v>
      </c>
    </row>
    <row r="82" spans="1:7" x14ac:dyDescent="0.3">
      <c r="A82">
        <v>0.27500000000000002</v>
      </c>
      <c r="B82">
        <v>0.2</v>
      </c>
      <c r="C82">
        <v>0.33333332999999998</v>
      </c>
      <c r="D82">
        <v>0.18181818</v>
      </c>
      <c r="E82">
        <v>0.71739129999999995</v>
      </c>
      <c r="F82">
        <v>0.89130434999999997</v>
      </c>
      <c r="G82">
        <v>2</v>
      </c>
    </row>
    <row r="83" spans="1:7" x14ac:dyDescent="0.3">
      <c r="A83">
        <v>0.35</v>
      </c>
      <c r="B83">
        <v>0.7</v>
      </c>
      <c r="C83">
        <v>0.61904762000000002</v>
      </c>
      <c r="D83">
        <v>0.36363635999999999</v>
      </c>
      <c r="E83">
        <v>0.5</v>
      </c>
      <c r="F83">
        <v>0.63043477999999997</v>
      </c>
      <c r="G83">
        <v>2</v>
      </c>
    </row>
    <row r="84" spans="1:7" x14ac:dyDescent="0.3">
      <c r="A84">
        <v>0.375</v>
      </c>
      <c r="B84">
        <v>0.7</v>
      </c>
      <c r="C84">
        <v>0.61904762000000002</v>
      </c>
      <c r="D84">
        <v>0.12727273</v>
      </c>
      <c r="E84">
        <v>0.86956522000000003</v>
      </c>
      <c r="F84">
        <v>0.86956522000000003</v>
      </c>
      <c r="G84">
        <v>2</v>
      </c>
    </row>
    <row r="85" spans="1:7" x14ac:dyDescent="0.3">
      <c r="A85">
        <v>0.32500000000000001</v>
      </c>
      <c r="B85">
        <v>0.25</v>
      </c>
      <c r="C85">
        <v>0.28571428999999998</v>
      </c>
      <c r="D85">
        <v>9.0909090999999997E-2</v>
      </c>
      <c r="E85">
        <v>0.60869565000000003</v>
      </c>
      <c r="F85">
        <v>0.95652174000000001</v>
      </c>
      <c r="G85">
        <v>2</v>
      </c>
    </row>
    <row r="86" spans="1:7" x14ac:dyDescent="0.3">
      <c r="A86">
        <v>0.35</v>
      </c>
      <c r="B86">
        <v>0.9</v>
      </c>
      <c r="C86">
        <v>0.28571428999999998</v>
      </c>
      <c r="D86">
        <v>0.12727273</v>
      </c>
      <c r="E86">
        <v>0.67391303999999996</v>
      </c>
      <c r="F86">
        <v>0.78260870000000005</v>
      </c>
      <c r="G86">
        <v>2</v>
      </c>
    </row>
    <row r="87" spans="1:7" x14ac:dyDescent="0.3">
      <c r="A87">
        <v>0.22500000000000001</v>
      </c>
      <c r="B87">
        <v>0.35</v>
      </c>
      <c r="C87">
        <v>0.33333332999999998</v>
      </c>
      <c r="D87">
        <v>9.0909090999999997E-2</v>
      </c>
      <c r="E87">
        <v>0.69565217000000001</v>
      </c>
      <c r="F87">
        <v>0.84782608999999998</v>
      </c>
      <c r="G87">
        <v>2</v>
      </c>
    </row>
    <row r="88" spans="1:7" x14ac:dyDescent="0.3">
      <c r="A88">
        <v>0.32500000000000001</v>
      </c>
      <c r="B88">
        <v>0.45</v>
      </c>
      <c r="C88">
        <v>0.33333332999999998</v>
      </c>
      <c r="D88">
        <v>9.0909090999999997E-2</v>
      </c>
      <c r="E88">
        <v>0.67391303999999996</v>
      </c>
      <c r="F88">
        <v>0.86956522000000003</v>
      </c>
      <c r="G88">
        <v>2</v>
      </c>
    </row>
    <row r="89" spans="1:7" x14ac:dyDescent="0.3">
      <c r="A89">
        <v>0.17499999999999999</v>
      </c>
      <c r="B89">
        <v>0.4</v>
      </c>
      <c r="C89">
        <v>0.38095237999999998</v>
      </c>
      <c r="D89">
        <v>0.38181818000000001</v>
      </c>
      <c r="E89">
        <v>0.17391303999999999</v>
      </c>
      <c r="F89">
        <v>0.82608696000000004</v>
      </c>
      <c r="G89">
        <v>2</v>
      </c>
    </row>
    <row r="90" spans="1:7" x14ac:dyDescent="0.3">
      <c r="A90">
        <v>0.2</v>
      </c>
      <c r="B90">
        <v>0.45</v>
      </c>
      <c r="C90">
        <v>0.52380952000000003</v>
      </c>
      <c r="D90">
        <v>0.18181818</v>
      </c>
      <c r="E90">
        <v>0.45652174000000001</v>
      </c>
      <c r="F90">
        <v>0.84782608999999998</v>
      </c>
      <c r="G90">
        <v>2</v>
      </c>
    </row>
    <row r="91" spans="1:7" x14ac:dyDescent="0.3">
      <c r="A91">
        <v>0.3</v>
      </c>
      <c r="B91">
        <v>0.45</v>
      </c>
      <c r="C91">
        <v>0.33333332999999998</v>
      </c>
      <c r="D91">
        <v>0.32727273000000001</v>
      </c>
      <c r="E91">
        <v>0.28260869999999999</v>
      </c>
      <c r="F91">
        <v>0.89130434999999997</v>
      </c>
      <c r="G91">
        <v>2</v>
      </c>
    </row>
    <row r="92" spans="1:7" x14ac:dyDescent="0.3">
      <c r="A92">
        <v>0.35</v>
      </c>
      <c r="B92">
        <v>0.3</v>
      </c>
      <c r="C92">
        <v>0.28571428999999998</v>
      </c>
      <c r="D92">
        <v>3.6363635999999998E-2</v>
      </c>
      <c r="E92">
        <v>0.82608696000000004</v>
      </c>
      <c r="F92">
        <v>0.80434782999999999</v>
      </c>
      <c r="G92">
        <v>2</v>
      </c>
    </row>
    <row r="93" spans="1:7" x14ac:dyDescent="0.3">
      <c r="A93">
        <v>0.22500000000000001</v>
      </c>
      <c r="B93">
        <v>0.6</v>
      </c>
      <c r="C93">
        <v>0.42857142999999998</v>
      </c>
      <c r="D93">
        <v>0.25454545000000001</v>
      </c>
      <c r="E93">
        <v>0.5</v>
      </c>
      <c r="F93">
        <v>0.89130434999999997</v>
      </c>
      <c r="G93">
        <v>2</v>
      </c>
    </row>
    <row r="94" spans="1:7" x14ac:dyDescent="0.3">
      <c r="A94">
        <v>0.3</v>
      </c>
      <c r="B94">
        <v>0.45</v>
      </c>
      <c r="C94">
        <v>0.14285713999999999</v>
      </c>
      <c r="D94">
        <v>0.21818182</v>
      </c>
      <c r="E94">
        <v>0.5</v>
      </c>
      <c r="F94">
        <v>0.78260870000000005</v>
      </c>
      <c r="G94">
        <v>2</v>
      </c>
    </row>
    <row r="95" spans="1:7" x14ac:dyDescent="0.3">
      <c r="A95">
        <v>0.45</v>
      </c>
      <c r="B95">
        <v>0.75</v>
      </c>
      <c r="C95">
        <v>0.47619048000000003</v>
      </c>
      <c r="D95">
        <v>0.16363636000000001</v>
      </c>
      <c r="E95">
        <v>0.56521739000000004</v>
      </c>
      <c r="F95">
        <v>0.82608696000000004</v>
      </c>
      <c r="G95">
        <v>2</v>
      </c>
    </row>
    <row r="96" spans="1:7" x14ac:dyDescent="0.3">
      <c r="A96">
        <v>0.375</v>
      </c>
      <c r="B96">
        <v>0.8</v>
      </c>
      <c r="C96">
        <v>0.47619048000000003</v>
      </c>
      <c r="D96">
        <v>0.21818182</v>
      </c>
      <c r="E96">
        <v>0.67391303999999996</v>
      </c>
      <c r="F96">
        <v>0.80434782999999999</v>
      </c>
      <c r="G96">
        <v>2</v>
      </c>
    </row>
    <row r="97" spans="1:7" x14ac:dyDescent="0.3">
      <c r="A97">
        <v>0.47499999999999998</v>
      </c>
      <c r="B97">
        <v>0.6</v>
      </c>
      <c r="C97">
        <v>0.47619048000000003</v>
      </c>
      <c r="D97">
        <v>0.27272727000000002</v>
      </c>
      <c r="E97">
        <v>0.5</v>
      </c>
      <c r="F97">
        <v>0.82608696000000004</v>
      </c>
      <c r="G97">
        <v>2</v>
      </c>
    </row>
    <row r="98" spans="1:7" x14ac:dyDescent="0.3">
      <c r="A98">
        <v>0.32500000000000001</v>
      </c>
      <c r="B98">
        <v>0.35</v>
      </c>
      <c r="C98">
        <v>0.42857142999999998</v>
      </c>
      <c r="D98">
        <v>3.6363635999999998E-2</v>
      </c>
      <c r="E98">
        <v>0.67391303999999996</v>
      </c>
      <c r="F98">
        <v>0.71739129999999995</v>
      </c>
      <c r="G98">
        <v>2</v>
      </c>
    </row>
    <row r="99" spans="1:7" x14ac:dyDescent="0.3">
      <c r="A99">
        <v>0.375</v>
      </c>
      <c r="B99">
        <v>0.7</v>
      </c>
      <c r="C99">
        <v>0.66666667000000002</v>
      </c>
      <c r="D99">
        <v>0.14545454999999999</v>
      </c>
      <c r="E99">
        <v>0.71739129999999995</v>
      </c>
      <c r="F99">
        <v>0.97826086999999995</v>
      </c>
      <c r="G99">
        <v>2</v>
      </c>
    </row>
    <row r="100" spans="1:7" x14ac:dyDescent="0.3">
      <c r="A100">
        <v>0.42499999999999999</v>
      </c>
      <c r="B100">
        <v>0.6</v>
      </c>
      <c r="C100">
        <v>0.52380952000000003</v>
      </c>
      <c r="D100">
        <v>0.30909091</v>
      </c>
      <c r="E100">
        <v>0.45652174000000001</v>
      </c>
      <c r="F100">
        <v>1</v>
      </c>
      <c r="G100">
        <v>2</v>
      </c>
    </row>
    <row r="101" spans="1:7" x14ac:dyDescent="0.3">
      <c r="A101">
        <v>0.32500000000000001</v>
      </c>
      <c r="B101">
        <v>0.65</v>
      </c>
      <c r="C101">
        <v>0.61904762000000002</v>
      </c>
      <c r="D101">
        <v>0.47272726999999998</v>
      </c>
      <c r="E101">
        <v>0.39130435000000002</v>
      </c>
      <c r="F101">
        <v>0.89130434999999997</v>
      </c>
      <c r="G101">
        <v>2</v>
      </c>
    </row>
    <row r="102" spans="1:7" x14ac:dyDescent="0.3">
      <c r="A102">
        <v>0.32500000000000001</v>
      </c>
      <c r="B102">
        <v>0.5</v>
      </c>
      <c r="C102">
        <v>0.47619048000000003</v>
      </c>
      <c r="D102">
        <v>3.6363635999999998E-2</v>
      </c>
      <c r="E102">
        <v>0.60869565000000003</v>
      </c>
      <c r="F102">
        <v>0.86956522000000003</v>
      </c>
      <c r="G102">
        <v>2</v>
      </c>
    </row>
    <row r="103" spans="1:7" x14ac:dyDescent="0.3">
      <c r="A103">
        <v>0.25</v>
      </c>
      <c r="B103">
        <v>0.35</v>
      </c>
      <c r="C103">
        <v>0.14285713999999999</v>
      </c>
      <c r="D103">
        <v>0.2</v>
      </c>
      <c r="E103">
        <v>0.28260869999999999</v>
      </c>
      <c r="F103">
        <v>0.91304348000000002</v>
      </c>
      <c r="G103">
        <v>2</v>
      </c>
    </row>
    <row r="104" spans="1:7" x14ac:dyDescent="0.3">
      <c r="A104">
        <v>0.35</v>
      </c>
      <c r="B104">
        <v>0.55000000000000004</v>
      </c>
      <c r="C104">
        <v>0.38095237999999998</v>
      </c>
      <c r="D104">
        <v>0.12727273</v>
      </c>
      <c r="E104">
        <v>0.65217391000000002</v>
      </c>
      <c r="F104">
        <v>0.86956522000000003</v>
      </c>
      <c r="G104">
        <v>2</v>
      </c>
    </row>
    <row r="105" spans="1:7" x14ac:dyDescent="0.3">
      <c r="A105">
        <v>0.25</v>
      </c>
      <c r="B105">
        <v>0.35</v>
      </c>
      <c r="C105">
        <v>0.33333332999999998</v>
      </c>
      <c r="D105">
        <v>0.25454545000000001</v>
      </c>
      <c r="E105">
        <v>0.30434782999999999</v>
      </c>
      <c r="F105">
        <v>0.97826086999999995</v>
      </c>
      <c r="G105">
        <v>2</v>
      </c>
    </row>
    <row r="106" spans="1:7" x14ac:dyDescent="0.3">
      <c r="A106">
        <v>0.3</v>
      </c>
      <c r="B106">
        <v>0.5</v>
      </c>
      <c r="C106">
        <v>0.28571428999999998</v>
      </c>
      <c r="D106">
        <v>9.0909090999999997E-2</v>
      </c>
      <c r="E106">
        <v>0.60869565000000003</v>
      </c>
      <c r="F106">
        <v>0.63043477999999997</v>
      </c>
      <c r="G106">
        <v>2</v>
      </c>
    </row>
    <row r="107" spans="1:7" x14ac:dyDescent="0.3">
      <c r="A107">
        <v>0.45</v>
      </c>
      <c r="B107">
        <v>0.7</v>
      </c>
      <c r="C107">
        <v>0.52380952000000003</v>
      </c>
      <c r="D107">
        <v>0.21818182</v>
      </c>
      <c r="E107">
        <v>0.56521739000000004</v>
      </c>
      <c r="F107">
        <v>0.69565217000000001</v>
      </c>
      <c r="G107">
        <v>2</v>
      </c>
    </row>
    <row r="108" spans="1:7" x14ac:dyDescent="0.3">
      <c r="A108">
        <v>0.52500000000000002</v>
      </c>
      <c r="B108">
        <v>0.7</v>
      </c>
      <c r="C108">
        <v>0.47619048000000003</v>
      </c>
      <c r="D108">
        <v>0.30909091</v>
      </c>
      <c r="E108">
        <v>0.63043477999999997</v>
      </c>
      <c r="F108">
        <v>0.78260870000000005</v>
      </c>
      <c r="G108">
        <v>2</v>
      </c>
    </row>
    <row r="109" spans="1:7" x14ac:dyDescent="0.3">
      <c r="A109">
        <v>0.2</v>
      </c>
      <c r="B109">
        <v>0.6</v>
      </c>
      <c r="C109">
        <v>0.57142857000000002</v>
      </c>
      <c r="D109">
        <v>0.4</v>
      </c>
      <c r="E109">
        <v>0.43478261000000001</v>
      </c>
      <c r="F109">
        <v>0.86956522000000003</v>
      </c>
      <c r="G109">
        <v>2</v>
      </c>
    </row>
    <row r="110" spans="1:7" x14ac:dyDescent="0.3">
      <c r="A110">
        <v>0.42499999999999999</v>
      </c>
      <c r="B110">
        <v>0.65</v>
      </c>
      <c r="C110">
        <v>0.47619048000000003</v>
      </c>
      <c r="D110">
        <v>0.21818182</v>
      </c>
      <c r="E110">
        <v>0.43478261000000001</v>
      </c>
      <c r="F110">
        <v>0.86956522000000003</v>
      </c>
      <c r="G110">
        <v>2</v>
      </c>
    </row>
    <row r="111" spans="1:7" x14ac:dyDescent="0.3">
      <c r="A111">
        <v>0.375</v>
      </c>
      <c r="B111">
        <v>0.45</v>
      </c>
      <c r="C111">
        <v>0.19047618999999999</v>
      </c>
      <c r="D111">
        <v>0.12727273</v>
      </c>
      <c r="E111">
        <v>0.5</v>
      </c>
      <c r="F111">
        <v>0.91304348000000002</v>
      </c>
      <c r="G111">
        <v>2</v>
      </c>
    </row>
    <row r="112" spans="1:7" x14ac:dyDescent="0.3">
      <c r="A112">
        <v>0.375</v>
      </c>
      <c r="B112">
        <v>0.65</v>
      </c>
      <c r="C112">
        <v>0.52380952000000003</v>
      </c>
      <c r="D112">
        <v>0.23636364000000001</v>
      </c>
      <c r="E112">
        <v>0.34782608999999998</v>
      </c>
      <c r="F112">
        <v>0.93478260999999996</v>
      </c>
      <c r="G112">
        <v>2</v>
      </c>
    </row>
    <row r="113" spans="1:7" x14ac:dyDescent="0.3">
      <c r="A113">
        <v>2.5000000000000001E-2</v>
      </c>
      <c r="B113">
        <v>0.65</v>
      </c>
      <c r="C113">
        <v>0</v>
      </c>
      <c r="D113">
        <v>0.16363636000000001</v>
      </c>
      <c r="E113">
        <v>0.43478261000000001</v>
      </c>
      <c r="F113">
        <v>0.76086957</v>
      </c>
      <c r="G113">
        <v>2</v>
      </c>
    </row>
    <row r="114" spans="1:7" x14ac:dyDescent="0.3">
      <c r="A114">
        <v>0.15</v>
      </c>
      <c r="B114">
        <v>0.4</v>
      </c>
      <c r="C114">
        <v>9.5238094999999995E-2</v>
      </c>
      <c r="D114">
        <v>0.30909091</v>
      </c>
      <c r="E114">
        <v>0.36956522000000003</v>
      </c>
      <c r="F114">
        <v>0.97826086999999995</v>
      </c>
      <c r="G114">
        <v>2</v>
      </c>
    </row>
    <row r="115" spans="1:7" x14ac:dyDescent="0.3">
      <c r="A115">
        <v>0.25</v>
      </c>
      <c r="B115">
        <v>0.55000000000000004</v>
      </c>
      <c r="C115">
        <v>0.28571428999999998</v>
      </c>
      <c r="D115">
        <v>0.29090908999999998</v>
      </c>
      <c r="E115">
        <v>0.47826087</v>
      </c>
      <c r="F115">
        <v>0.67391303999999996</v>
      </c>
      <c r="G115">
        <v>2</v>
      </c>
    </row>
    <row r="116" spans="1:7" x14ac:dyDescent="0.3">
      <c r="A116">
        <v>0.27500000000000002</v>
      </c>
      <c r="B116">
        <v>0.3</v>
      </c>
      <c r="C116">
        <v>0.19047618999999999</v>
      </c>
      <c r="D116">
        <v>0.38181818000000001</v>
      </c>
      <c r="E116">
        <v>0.28260869999999999</v>
      </c>
      <c r="F116">
        <v>0.84782608999999998</v>
      </c>
      <c r="G116">
        <v>2</v>
      </c>
    </row>
    <row r="117" spans="1:7" x14ac:dyDescent="0.3">
      <c r="A117">
        <v>0.27500000000000002</v>
      </c>
      <c r="B117">
        <v>0.7</v>
      </c>
      <c r="C117">
        <v>0.33333332999999998</v>
      </c>
      <c r="D117">
        <v>0.32727273000000001</v>
      </c>
      <c r="E117">
        <v>0.45652174000000001</v>
      </c>
      <c r="F117">
        <v>0.67391303999999996</v>
      </c>
      <c r="G117">
        <v>2</v>
      </c>
    </row>
    <row r="118" spans="1:7" x14ac:dyDescent="0.3">
      <c r="A118">
        <v>0.25</v>
      </c>
      <c r="B118">
        <v>0.2</v>
      </c>
      <c r="C118">
        <v>4.7619047999999997E-2</v>
      </c>
      <c r="D118">
        <v>0.18181818</v>
      </c>
      <c r="E118">
        <v>0.54347825999999999</v>
      </c>
      <c r="F118">
        <v>0.69565217000000001</v>
      </c>
      <c r="G118">
        <v>2</v>
      </c>
    </row>
    <row r="119" spans="1:7" x14ac:dyDescent="0.3">
      <c r="A119">
        <v>0.125</v>
      </c>
      <c r="B119">
        <v>0.25</v>
      </c>
      <c r="C119">
        <v>0.19047618999999999</v>
      </c>
      <c r="D119">
        <v>0.2</v>
      </c>
      <c r="E119">
        <v>0.54347825999999999</v>
      </c>
      <c r="F119">
        <v>0.86956522000000003</v>
      </c>
      <c r="G119">
        <v>2</v>
      </c>
    </row>
    <row r="120" spans="1:7" x14ac:dyDescent="0.3">
      <c r="A120">
        <v>0.25</v>
      </c>
      <c r="B120">
        <v>0.45</v>
      </c>
      <c r="C120">
        <v>0.33333332999999998</v>
      </c>
      <c r="D120">
        <v>0.2</v>
      </c>
      <c r="E120">
        <v>0.54347825999999999</v>
      </c>
      <c r="F120">
        <v>0.80434782999999999</v>
      </c>
      <c r="G120">
        <v>2</v>
      </c>
    </row>
    <row r="121" spans="1:7" x14ac:dyDescent="0.3">
      <c r="A121">
        <v>0.25</v>
      </c>
      <c r="B121">
        <v>0.45</v>
      </c>
      <c r="C121">
        <v>0.33333332999999998</v>
      </c>
      <c r="D121">
        <v>1.8181817999999999E-2</v>
      </c>
      <c r="E121">
        <v>0.69565217000000001</v>
      </c>
      <c r="F121">
        <v>0.91304348000000002</v>
      </c>
      <c r="G121">
        <v>2</v>
      </c>
    </row>
    <row r="122" spans="1:7" x14ac:dyDescent="0.3">
      <c r="A122">
        <v>0.2</v>
      </c>
      <c r="B122">
        <v>0.35</v>
      </c>
      <c r="C122">
        <v>0.38095237999999998</v>
      </c>
      <c r="D122">
        <v>0.12727273</v>
      </c>
      <c r="E122">
        <v>0.56521739000000004</v>
      </c>
      <c r="F122">
        <v>0.71739129999999995</v>
      </c>
      <c r="G122">
        <v>2</v>
      </c>
    </row>
    <row r="123" spans="1:7" x14ac:dyDescent="0.3">
      <c r="A123">
        <v>0.17499999999999999</v>
      </c>
      <c r="B123">
        <v>0</v>
      </c>
      <c r="C123">
        <v>0.28571428999999998</v>
      </c>
      <c r="D123">
        <v>0.10909091</v>
      </c>
      <c r="E123">
        <v>0.45652174000000001</v>
      </c>
      <c r="F123">
        <v>0.91304348000000002</v>
      </c>
      <c r="G123">
        <v>2</v>
      </c>
    </row>
    <row r="124" spans="1:7" x14ac:dyDescent="0.3">
      <c r="A124">
        <v>0.2</v>
      </c>
      <c r="B124">
        <v>0.4</v>
      </c>
      <c r="C124">
        <v>0.19047618999999999</v>
      </c>
      <c r="D124">
        <v>0</v>
      </c>
      <c r="E124">
        <v>0.5</v>
      </c>
      <c r="F124">
        <v>0.76086957</v>
      </c>
      <c r="G124">
        <v>2</v>
      </c>
    </row>
    <row r="125" spans="1:7" x14ac:dyDescent="0.3">
      <c r="A125">
        <v>0.375</v>
      </c>
      <c r="B125">
        <v>0.8</v>
      </c>
      <c r="C125">
        <v>0.47619048000000003</v>
      </c>
      <c r="D125">
        <v>0.41818181999999998</v>
      </c>
      <c r="E125">
        <v>0.43478261000000001</v>
      </c>
      <c r="F125">
        <v>0.71739129999999995</v>
      </c>
      <c r="G125">
        <v>2</v>
      </c>
    </row>
    <row r="126" spans="1:7" x14ac:dyDescent="0.3">
      <c r="A126">
        <v>0.17499999999999999</v>
      </c>
      <c r="B126">
        <v>0.55000000000000004</v>
      </c>
      <c r="C126">
        <v>0.47619048000000003</v>
      </c>
      <c r="D126">
        <v>0.10909091</v>
      </c>
      <c r="E126">
        <v>0.69565217000000001</v>
      </c>
      <c r="F126">
        <v>0.67391303999999996</v>
      </c>
      <c r="G126">
        <v>2</v>
      </c>
    </row>
    <row r="127" spans="1:7" x14ac:dyDescent="0.3">
      <c r="A127">
        <v>0.4</v>
      </c>
      <c r="B127">
        <v>0.6</v>
      </c>
      <c r="C127">
        <v>0.57142857000000002</v>
      </c>
      <c r="D127">
        <v>7.2727272999999995E-2</v>
      </c>
      <c r="E127">
        <v>0.69565217000000001</v>
      </c>
      <c r="F127">
        <v>0.82608696000000004</v>
      </c>
      <c r="G127">
        <v>2</v>
      </c>
    </row>
    <row r="128" spans="1:7" x14ac:dyDescent="0.3">
      <c r="A128">
        <v>0.17499999999999999</v>
      </c>
      <c r="B128">
        <v>0.2</v>
      </c>
      <c r="C128">
        <v>0.23809524000000001</v>
      </c>
      <c r="D128">
        <v>0.12727273</v>
      </c>
      <c r="E128">
        <v>0.5</v>
      </c>
      <c r="F128">
        <v>0.78260870000000005</v>
      </c>
      <c r="G128">
        <v>2</v>
      </c>
    </row>
    <row r="129" spans="1:7" x14ac:dyDescent="0.3">
      <c r="A129">
        <v>0.35</v>
      </c>
      <c r="B129">
        <v>0.35</v>
      </c>
      <c r="C129">
        <v>0.19047618999999999</v>
      </c>
      <c r="D129">
        <v>0.36363635999999999</v>
      </c>
      <c r="E129">
        <v>0.36956522000000003</v>
      </c>
      <c r="F129">
        <v>0.91304348000000002</v>
      </c>
      <c r="G129">
        <v>2</v>
      </c>
    </row>
    <row r="130" spans="1:7" x14ac:dyDescent="0.3">
      <c r="A130">
        <v>0.47499999999999998</v>
      </c>
      <c r="B130">
        <v>0.5</v>
      </c>
      <c r="C130">
        <v>0.19047618999999999</v>
      </c>
      <c r="D130">
        <v>0.36363635999999999</v>
      </c>
      <c r="E130">
        <v>0.58695651999999998</v>
      </c>
      <c r="F130">
        <v>0.73913043</v>
      </c>
      <c r="G130">
        <v>2</v>
      </c>
    </row>
    <row r="131" spans="1:7" x14ac:dyDescent="0.3">
      <c r="A131">
        <v>0.3</v>
      </c>
      <c r="B131">
        <v>0.3</v>
      </c>
      <c r="C131">
        <v>0.19047618999999999</v>
      </c>
      <c r="D131">
        <v>0.29090908999999998</v>
      </c>
      <c r="E131">
        <v>0.28260869999999999</v>
      </c>
      <c r="F131">
        <v>0.71739129999999995</v>
      </c>
      <c r="G131">
        <v>2</v>
      </c>
    </row>
    <row r="132" spans="1:7" x14ac:dyDescent="0.3">
      <c r="A132">
        <v>0.32500000000000001</v>
      </c>
      <c r="B132">
        <v>0.55000000000000004</v>
      </c>
      <c r="C132">
        <v>0.42857142999999998</v>
      </c>
      <c r="D132">
        <v>0.12727273</v>
      </c>
      <c r="E132">
        <v>0.71739129999999995</v>
      </c>
      <c r="F132">
        <v>0.76086957</v>
      </c>
      <c r="G132">
        <v>2</v>
      </c>
    </row>
    <row r="133" spans="1:7" x14ac:dyDescent="0.3">
      <c r="A133">
        <v>0.32500000000000001</v>
      </c>
      <c r="B133">
        <v>0.5</v>
      </c>
      <c r="C133">
        <v>0.38095237999999998</v>
      </c>
      <c r="D133">
        <v>0.18181818</v>
      </c>
      <c r="E133">
        <v>0.56521739000000004</v>
      </c>
      <c r="F133">
        <v>0.78260870000000005</v>
      </c>
      <c r="G133">
        <v>2</v>
      </c>
    </row>
    <row r="134" spans="1:7" x14ac:dyDescent="0.3">
      <c r="A134">
        <v>0.32500000000000001</v>
      </c>
      <c r="B134">
        <v>0.3</v>
      </c>
      <c r="C134">
        <v>0.14285713999999999</v>
      </c>
      <c r="D134">
        <v>0.2</v>
      </c>
      <c r="E134">
        <v>0.47826087</v>
      </c>
      <c r="F134">
        <v>0.82608696000000004</v>
      </c>
      <c r="G134">
        <v>2</v>
      </c>
    </row>
    <row r="135" spans="1:7" x14ac:dyDescent="0.3">
      <c r="A135">
        <v>0.375</v>
      </c>
      <c r="B135">
        <v>0.35</v>
      </c>
      <c r="C135">
        <v>0.19047618999999999</v>
      </c>
      <c r="D135">
        <v>5.4545455E-2</v>
      </c>
      <c r="E135">
        <v>0.60869565000000003</v>
      </c>
      <c r="F135">
        <v>0.80434782999999999</v>
      </c>
      <c r="G135">
        <v>2</v>
      </c>
    </row>
    <row r="136" spans="1:7" x14ac:dyDescent="0.3">
      <c r="A136">
        <v>0.4</v>
      </c>
      <c r="B136">
        <v>0.4</v>
      </c>
      <c r="C136">
        <v>0.19047618999999999</v>
      </c>
      <c r="D136">
        <v>0.14545454999999999</v>
      </c>
      <c r="E136">
        <v>0.63043477999999997</v>
      </c>
      <c r="F136">
        <v>0.80434782999999999</v>
      </c>
      <c r="G136">
        <v>2</v>
      </c>
    </row>
    <row r="137" spans="1:7" x14ac:dyDescent="0.3">
      <c r="A137">
        <v>0.17499999999999999</v>
      </c>
      <c r="B137">
        <v>0.5</v>
      </c>
      <c r="C137">
        <v>0.23809524000000001</v>
      </c>
      <c r="D137">
        <v>0.14545454999999999</v>
      </c>
      <c r="E137">
        <v>0.67391303999999996</v>
      </c>
      <c r="F137">
        <v>0.78260870000000005</v>
      </c>
      <c r="G137">
        <v>2</v>
      </c>
    </row>
    <row r="138" spans="1:7" x14ac:dyDescent="0.3">
      <c r="A138">
        <v>0.3</v>
      </c>
      <c r="B138">
        <v>0.5</v>
      </c>
      <c r="C138">
        <v>0.38095237999999998</v>
      </c>
      <c r="D138">
        <v>0.25454545000000001</v>
      </c>
      <c r="E138">
        <v>0.63043477999999997</v>
      </c>
      <c r="F138">
        <v>0.80434782999999999</v>
      </c>
      <c r="G138">
        <v>2</v>
      </c>
    </row>
    <row r="139" spans="1:7" x14ac:dyDescent="0.3">
      <c r="A139">
        <v>0.35</v>
      </c>
      <c r="B139">
        <v>0.8</v>
      </c>
      <c r="C139">
        <v>0.47619048000000003</v>
      </c>
      <c r="D139">
        <v>0.29090908999999998</v>
      </c>
      <c r="E139">
        <v>0.63043477999999997</v>
      </c>
      <c r="F139">
        <v>0.65217391000000002</v>
      </c>
      <c r="G139">
        <v>2</v>
      </c>
    </row>
    <row r="140" spans="1:7" x14ac:dyDescent="0.3">
      <c r="A140">
        <v>0.2</v>
      </c>
      <c r="B140">
        <v>0.25</v>
      </c>
      <c r="C140">
        <v>9.5238094999999995E-2</v>
      </c>
      <c r="D140">
        <v>9.0909090999999997E-2</v>
      </c>
      <c r="E140">
        <v>0.56521739000000004</v>
      </c>
      <c r="F140">
        <v>0.76086957</v>
      </c>
      <c r="G140">
        <v>2</v>
      </c>
    </row>
    <row r="141" spans="1:7" x14ac:dyDescent="0.3">
      <c r="A141">
        <v>0.25</v>
      </c>
      <c r="B141">
        <v>0.35</v>
      </c>
      <c r="C141">
        <v>0.14285713999999999</v>
      </c>
      <c r="D141">
        <v>0.34545455000000003</v>
      </c>
      <c r="E141">
        <v>0.39130435000000002</v>
      </c>
      <c r="F141">
        <v>0.80434782999999999</v>
      </c>
      <c r="G141">
        <v>2</v>
      </c>
    </row>
    <row r="142" spans="1:7" x14ac:dyDescent="0.3">
      <c r="A142">
        <v>0.32500000000000001</v>
      </c>
      <c r="B142">
        <v>0.3</v>
      </c>
      <c r="C142">
        <v>0.38095237999999998</v>
      </c>
      <c r="D142">
        <v>0.25454545000000001</v>
      </c>
      <c r="E142">
        <v>0.45652174000000001</v>
      </c>
      <c r="F142">
        <v>0.86956522000000003</v>
      </c>
      <c r="G142">
        <v>2</v>
      </c>
    </row>
    <row r="143" spans="1:7" x14ac:dyDescent="0.3">
      <c r="A143">
        <v>0</v>
      </c>
      <c r="B143">
        <v>0.4</v>
      </c>
      <c r="C143">
        <v>0.23809524000000001</v>
      </c>
      <c r="D143">
        <v>0.21818182</v>
      </c>
      <c r="E143">
        <v>0.73913043</v>
      </c>
      <c r="F143">
        <v>0.67391303999999996</v>
      </c>
      <c r="G143">
        <v>2</v>
      </c>
    </row>
    <row r="144" spans="1:7" x14ac:dyDescent="0.3">
      <c r="A144">
        <v>0.35</v>
      </c>
      <c r="B144">
        <v>0.45</v>
      </c>
      <c r="C144">
        <v>0.23809524000000001</v>
      </c>
      <c r="D144">
        <v>0.18181818</v>
      </c>
      <c r="E144">
        <v>0.56521739000000004</v>
      </c>
      <c r="F144">
        <v>0.78260870000000005</v>
      </c>
      <c r="G144">
        <v>2</v>
      </c>
    </row>
    <row r="145" spans="1:7" x14ac:dyDescent="0.3">
      <c r="A145">
        <v>0.3</v>
      </c>
      <c r="B145">
        <v>0.3</v>
      </c>
      <c r="C145">
        <v>0.57142857000000002</v>
      </c>
      <c r="D145">
        <v>0.27272727000000002</v>
      </c>
      <c r="E145">
        <v>0.5</v>
      </c>
      <c r="F145">
        <v>0.73913043</v>
      </c>
      <c r="G145">
        <v>2</v>
      </c>
    </row>
    <row r="146" spans="1:7" x14ac:dyDescent="0.3">
      <c r="A146">
        <v>0.15</v>
      </c>
      <c r="B146">
        <v>0.45</v>
      </c>
      <c r="C146">
        <v>0.28571428999999998</v>
      </c>
      <c r="D146">
        <v>5.4545455E-2</v>
      </c>
      <c r="E146">
        <v>0.60869565000000003</v>
      </c>
      <c r="F146">
        <v>0.86956522000000003</v>
      </c>
      <c r="G146">
        <v>2</v>
      </c>
    </row>
    <row r="147" spans="1:7" x14ac:dyDescent="0.3">
      <c r="A147">
        <v>0.35</v>
      </c>
      <c r="B147">
        <v>0.45</v>
      </c>
      <c r="C147">
        <v>0.33333332999999998</v>
      </c>
      <c r="D147">
        <v>0</v>
      </c>
      <c r="E147">
        <v>0.63043477999999997</v>
      </c>
      <c r="F147">
        <v>0.93478260999999996</v>
      </c>
      <c r="G147">
        <v>2</v>
      </c>
    </row>
    <row r="148" spans="1:7" x14ac:dyDescent="0.3">
      <c r="A148">
        <v>7.4999999999999997E-2</v>
      </c>
      <c r="B148">
        <v>0.3</v>
      </c>
      <c r="C148">
        <v>0.14285713999999999</v>
      </c>
      <c r="D148">
        <v>7.2727272999999995E-2</v>
      </c>
      <c r="E148">
        <v>0.65217391000000002</v>
      </c>
      <c r="F148">
        <v>0.84782608999999998</v>
      </c>
      <c r="G148">
        <v>2</v>
      </c>
    </row>
    <row r="149" spans="1:7" x14ac:dyDescent="0.3">
      <c r="A149">
        <v>0.27500000000000002</v>
      </c>
      <c r="B149">
        <v>0.45</v>
      </c>
      <c r="C149">
        <v>0.52380952000000003</v>
      </c>
      <c r="D149">
        <v>0.29090908999999998</v>
      </c>
      <c r="E149">
        <v>0.5</v>
      </c>
      <c r="F149">
        <v>0.73913043</v>
      </c>
      <c r="G149">
        <v>2</v>
      </c>
    </row>
    <row r="150" spans="1:7" x14ac:dyDescent="0.3">
      <c r="A150">
        <v>0.2</v>
      </c>
      <c r="B150">
        <v>0.4</v>
      </c>
      <c r="C150">
        <v>0.19047618999999999</v>
      </c>
      <c r="D150">
        <v>3.6363635999999998E-2</v>
      </c>
      <c r="E150">
        <v>0.63043477999999997</v>
      </c>
      <c r="F150">
        <v>0.69565217000000001</v>
      </c>
      <c r="G150">
        <v>2</v>
      </c>
    </row>
    <row r="151" spans="1:7" x14ac:dyDescent="0.3">
      <c r="A151">
        <v>0.35</v>
      </c>
      <c r="B151">
        <v>0.75</v>
      </c>
      <c r="C151">
        <v>0.38095237999999998</v>
      </c>
      <c r="D151">
        <v>0.12727273</v>
      </c>
      <c r="E151">
        <v>0.69565217000000001</v>
      </c>
      <c r="F151">
        <v>0.67391303999999996</v>
      </c>
      <c r="G151">
        <v>2</v>
      </c>
    </row>
    <row r="152" spans="1:7" x14ac:dyDescent="0.3">
      <c r="A152">
        <v>0.2</v>
      </c>
      <c r="B152">
        <v>0.45</v>
      </c>
      <c r="C152">
        <v>0.19047618999999999</v>
      </c>
      <c r="D152">
        <v>0.12727273</v>
      </c>
      <c r="E152">
        <v>0.5</v>
      </c>
      <c r="F152">
        <v>0.86956522000000003</v>
      </c>
      <c r="G152">
        <v>2</v>
      </c>
    </row>
    <row r="153" spans="1:7" x14ac:dyDescent="0.3">
      <c r="A153">
        <v>0.32500000000000001</v>
      </c>
      <c r="B153">
        <v>0.35</v>
      </c>
      <c r="C153">
        <v>0.33333332999999998</v>
      </c>
      <c r="D153">
        <v>0.25454545000000001</v>
      </c>
      <c r="E153">
        <v>0.56521739000000004</v>
      </c>
      <c r="F153">
        <v>0.60869565000000003</v>
      </c>
      <c r="G153">
        <v>2</v>
      </c>
    </row>
    <row r="154" spans="1:7" x14ac:dyDescent="0.3">
      <c r="A154">
        <v>0.27500000000000002</v>
      </c>
      <c r="B154">
        <v>0.4</v>
      </c>
      <c r="C154">
        <v>0.28571428999999998</v>
      </c>
      <c r="D154">
        <v>5.4545455E-2</v>
      </c>
      <c r="E154">
        <v>0.56521739000000004</v>
      </c>
      <c r="F154">
        <v>0.69565217000000001</v>
      </c>
      <c r="G154">
        <v>2</v>
      </c>
    </row>
    <row r="155" spans="1:7" x14ac:dyDescent="0.3">
      <c r="A155">
        <v>0.35</v>
      </c>
      <c r="B155">
        <v>0.35</v>
      </c>
      <c r="C155">
        <v>4.7619047999999997E-2</v>
      </c>
      <c r="D155">
        <v>0.32727273000000001</v>
      </c>
      <c r="E155">
        <v>0.43478261000000001</v>
      </c>
      <c r="F155">
        <v>0.89130434999999997</v>
      </c>
      <c r="G155">
        <v>2</v>
      </c>
    </row>
    <row r="156" spans="1:7" x14ac:dyDescent="0.3">
      <c r="A156">
        <v>0.35</v>
      </c>
      <c r="B156">
        <v>0.55000000000000004</v>
      </c>
      <c r="C156">
        <v>0.42857142999999998</v>
      </c>
      <c r="D156">
        <v>0.12727273</v>
      </c>
      <c r="E156">
        <v>0.67391303999999996</v>
      </c>
      <c r="F156">
        <v>0.76086957</v>
      </c>
      <c r="G156">
        <v>2</v>
      </c>
    </row>
    <row r="157" spans="1:7" x14ac:dyDescent="0.3">
      <c r="A157">
        <v>0.4</v>
      </c>
      <c r="B157">
        <v>0.85</v>
      </c>
      <c r="C157">
        <v>0.57142857000000002</v>
      </c>
      <c r="D157">
        <v>0.32727273000000001</v>
      </c>
      <c r="E157">
        <v>0.73913043</v>
      </c>
      <c r="F157">
        <v>0.73913043</v>
      </c>
      <c r="G157">
        <v>2</v>
      </c>
    </row>
    <row r="158" spans="1:7" x14ac:dyDescent="0.3">
      <c r="A158">
        <v>0.32500000000000001</v>
      </c>
      <c r="B158">
        <v>0.45</v>
      </c>
      <c r="C158">
        <v>0.28571428999999998</v>
      </c>
      <c r="D158">
        <v>0.30909091</v>
      </c>
      <c r="E158">
        <v>0.54347825999999999</v>
      </c>
      <c r="F158">
        <v>0.80434782999999999</v>
      </c>
      <c r="G158">
        <v>2</v>
      </c>
    </row>
    <row r="159" spans="1:7" x14ac:dyDescent="0.3">
      <c r="A159">
        <v>0.35</v>
      </c>
      <c r="B159">
        <v>0.45</v>
      </c>
      <c r="C159">
        <v>0.33333332999999998</v>
      </c>
      <c r="D159">
        <v>0.27272727000000002</v>
      </c>
      <c r="E159">
        <v>0.39130435000000002</v>
      </c>
      <c r="F159">
        <v>0.82608696000000004</v>
      </c>
      <c r="G159">
        <v>2</v>
      </c>
    </row>
    <row r="160" spans="1:7" x14ac:dyDescent="0.3">
      <c r="A160">
        <v>0.3</v>
      </c>
      <c r="B160">
        <v>0.3</v>
      </c>
      <c r="C160">
        <v>9.5238094999999995E-2</v>
      </c>
      <c r="D160">
        <v>0.21818182</v>
      </c>
      <c r="E160">
        <v>0.54347825999999999</v>
      </c>
      <c r="F160">
        <v>0.93478260999999996</v>
      </c>
      <c r="G160">
        <v>2</v>
      </c>
    </row>
    <row r="161" spans="1:7" x14ac:dyDescent="0.3">
      <c r="A161">
        <v>0.27500000000000002</v>
      </c>
      <c r="B161">
        <v>0.65</v>
      </c>
      <c r="C161">
        <v>0.42857142999999998</v>
      </c>
      <c r="D161">
        <v>3.6363635999999998E-2</v>
      </c>
      <c r="E161">
        <v>0.76086957</v>
      </c>
      <c r="F161">
        <v>0.80434782999999999</v>
      </c>
      <c r="G161">
        <v>2</v>
      </c>
    </row>
    <row r="162" spans="1:7" x14ac:dyDescent="0.3">
      <c r="A162">
        <v>0.3</v>
      </c>
      <c r="B162">
        <v>0.45</v>
      </c>
      <c r="C162">
        <v>0.33333332999999998</v>
      </c>
      <c r="D162">
        <v>0.14545454999999999</v>
      </c>
      <c r="E162">
        <v>0.60869565000000003</v>
      </c>
      <c r="F162">
        <v>0.91304348000000002</v>
      </c>
      <c r="G162">
        <v>2</v>
      </c>
    </row>
    <row r="163" spans="1:7" x14ac:dyDescent="0.3">
      <c r="A163">
        <v>0.22500000000000001</v>
      </c>
      <c r="B163">
        <v>0.35</v>
      </c>
      <c r="C163">
        <v>0.14285713999999999</v>
      </c>
      <c r="D163">
        <v>0.25454545000000001</v>
      </c>
      <c r="E163">
        <v>0.41304348000000002</v>
      </c>
      <c r="F163">
        <v>0.82608696000000004</v>
      </c>
      <c r="G163">
        <v>2</v>
      </c>
    </row>
    <row r="164" spans="1:7" x14ac:dyDescent="0.3">
      <c r="A164">
        <v>0.4</v>
      </c>
      <c r="B164">
        <v>0.5</v>
      </c>
      <c r="C164">
        <v>0.42857142999999998</v>
      </c>
      <c r="D164">
        <v>0.23636364000000001</v>
      </c>
      <c r="E164">
        <v>0.43478261000000001</v>
      </c>
      <c r="F164">
        <v>0.78260870000000005</v>
      </c>
      <c r="G164">
        <v>2</v>
      </c>
    </row>
    <row r="165" spans="1:7" x14ac:dyDescent="0.3">
      <c r="A165">
        <v>0.27500000000000002</v>
      </c>
      <c r="B165">
        <v>0.2</v>
      </c>
      <c r="C165">
        <v>0.23809524000000001</v>
      </c>
      <c r="D165">
        <v>0.18181818</v>
      </c>
      <c r="E165">
        <v>0.47826087</v>
      </c>
      <c r="F165">
        <v>0.80434782999999999</v>
      </c>
      <c r="G165">
        <v>2</v>
      </c>
    </row>
    <row r="166" spans="1:7" x14ac:dyDescent="0.3">
      <c r="A166">
        <v>0.17499999999999999</v>
      </c>
      <c r="B166">
        <v>0.25</v>
      </c>
      <c r="C166">
        <v>0.14285713999999999</v>
      </c>
      <c r="D166">
        <v>3.6363635999999998E-2</v>
      </c>
      <c r="E166">
        <v>0.65217391000000002</v>
      </c>
      <c r="F166">
        <v>0.80434782999999999</v>
      </c>
      <c r="G166">
        <v>2</v>
      </c>
    </row>
    <row r="167" spans="1:7" x14ac:dyDescent="0.3">
      <c r="A167">
        <v>0.22500000000000001</v>
      </c>
      <c r="B167">
        <v>0.3</v>
      </c>
      <c r="C167">
        <v>0.23809524000000001</v>
      </c>
      <c r="D167">
        <v>0.2</v>
      </c>
      <c r="E167">
        <v>0.5</v>
      </c>
      <c r="F167">
        <v>0.91304348000000002</v>
      </c>
      <c r="G167">
        <v>2</v>
      </c>
    </row>
    <row r="168" spans="1:7" x14ac:dyDescent="0.3">
      <c r="A168">
        <v>0.45</v>
      </c>
      <c r="B168">
        <v>0.45</v>
      </c>
      <c r="C168">
        <v>0.42857142999999998</v>
      </c>
      <c r="D168">
        <v>0.32727273000000001</v>
      </c>
      <c r="E168">
        <v>0.39130435000000002</v>
      </c>
      <c r="F168">
        <v>0.84782608999999998</v>
      </c>
      <c r="G168">
        <v>2</v>
      </c>
    </row>
    <row r="169" spans="1:7" x14ac:dyDescent="0.3">
      <c r="A169">
        <v>0.3</v>
      </c>
      <c r="B169">
        <v>0.7</v>
      </c>
      <c r="C169">
        <v>0.61904762000000002</v>
      </c>
      <c r="D169">
        <v>0.34545455000000003</v>
      </c>
      <c r="E169">
        <v>0.54347825999999999</v>
      </c>
      <c r="F169">
        <v>0.71739129999999995</v>
      </c>
      <c r="G169">
        <v>2</v>
      </c>
    </row>
    <row r="170" spans="1:7" x14ac:dyDescent="0.3">
      <c r="A170">
        <v>0.15</v>
      </c>
      <c r="B170">
        <v>0.35</v>
      </c>
      <c r="C170">
        <v>0.23809524000000001</v>
      </c>
      <c r="D170">
        <v>0.14545454999999999</v>
      </c>
      <c r="E170">
        <v>0.56521739000000004</v>
      </c>
      <c r="F170">
        <v>0.73913043</v>
      </c>
      <c r="G170">
        <v>2</v>
      </c>
    </row>
    <row r="171" spans="1:7" x14ac:dyDescent="0.3">
      <c r="A171">
        <v>0.32500000000000001</v>
      </c>
      <c r="B171">
        <v>0.5</v>
      </c>
      <c r="C171">
        <v>0.38095237999999998</v>
      </c>
      <c r="D171">
        <v>0.34545455000000003</v>
      </c>
      <c r="E171">
        <v>0.54347825999999999</v>
      </c>
      <c r="F171">
        <v>0.80434782999999999</v>
      </c>
      <c r="G171">
        <v>2</v>
      </c>
    </row>
    <row r="172" spans="1:7" x14ac:dyDescent="0.3">
      <c r="A172">
        <v>0.22500000000000001</v>
      </c>
      <c r="B172">
        <v>0.5</v>
      </c>
      <c r="C172">
        <v>0.19047618999999999</v>
      </c>
      <c r="D172">
        <v>0.10909091</v>
      </c>
      <c r="E172">
        <v>0.5</v>
      </c>
      <c r="F172">
        <v>0.73913043</v>
      </c>
      <c r="G172">
        <v>2</v>
      </c>
    </row>
    <row r="173" spans="1:7" x14ac:dyDescent="0.3">
      <c r="A173">
        <v>0.27500000000000002</v>
      </c>
      <c r="B173">
        <v>0.65</v>
      </c>
      <c r="C173">
        <v>0.52380952000000003</v>
      </c>
      <c r="D173">
        <v>0.27272727000000002</v>
      </c>
      <c r="E173">
        <v>0.86956522000000003</v>
      </c>
      <c r="F173">
        <v>0.52173913000000005</v>
      </c>
      <c r="G173">
        <v>3</v>
      </c>
    </row>
    <row r="174" spans="1:7" x14ac:dyDescent="0.3">
      <c r="A174">
        <v>0.3</v>
      </c>
      <c r="B174">
        <v>0.7</v>
      </c>
      <c r="C174">
        <v>0.76190475999999996</v>
      </c>
      <c r="D174">
        <v>0.49090908999999999</v>
      </c>
      <c r="E174">
        <v>0.69565217000000001</v>
      </c>
      <c r="F174">
        <v>0.54347825999999999</v>
      </c>
      <c r="G174">
        <v>3</v>
      </c>
    </row>
    <row r="175" spans="1:7" x14ac:dyDescent="0.3">
      <c r="A175">
        <v>0.375</v>
      </c>
      <c r="B175">
        <v>0.65</v>
      </c>
      <c r="C175">
        <v>0.52380952000000003</v>
      </c>
      <c r="D175">
        <v>0.38181818000000001</v>
      </c>
      <c r="E175">
        <v>0.95652174000000001</v>
      </c>
      <c r="F175">
        <v>0.52173913000000005</v>
      </c>
      <c r="G175">
        <v>3</v>
      </c>
    </row>
    <row r="176" spans="1:7" x14ac:dyDescent="0.3">
      <c r="A176">
        <v>0.35</v>
      </c>
      <c r="B176">
        <v>0.8</v>
      </c>
      <c r="C176">
        <v>0.85714285999999995</v>
      </c>
      <c r="D176">
        <v>0.58181817999999996</v>
      </c>
      <c r="E176">
        <v>0.76086957</v>
      </c>
      <c r="F176">
        <v>0.54347825999999999</v>
      </c>
      <c r="G176">
        <v>3</v>
      </c>
    </row>
    <row r="177" spans="1:7" x14ac:dyDescent="0.3">
      <c r="A177">
        <v>0.35</v>
      </c>
      <c r="B177">
        <v>0.7</v>
      </c>
      <c r="C177">
        <v>0.61904762000000002</v>
      </c>
      <c r="D177">
        <v>0.14545454999999999</v>
      </c>
      <c r="E177">
        <v>0.82608696000000004</v>
      </c>
      <c r="F177">
        <v>0.30434782999999999</v>
      </c>
      <c r="G177">
        <v>3</v>
      </c>
    </row>
    <row r="178" spans="1:7" x14ac:dyDescent="0.3">
      <c r="A178">
        <v>0.4</v>
      </c>
      <c r="B178">
        <v>0.85</v>
      </c>
      <c r="C178">
        <v>1</v>
      </c>
      <c r="D178">
        <v>0.45454545000000002</v>
      </c>
      <c r="E178">
        <v>0.89130434999999997</v>
      </c>
      <c r="F178">
        <v>0.60869565000000003</v>
      </c>
      <c r="G178">
        <v>3</v>
      </c>
    </row>
    <row r="179" spans="1:7" x14ac:dyDescent="0.3">
      <c r="A179">
        <v>0.42499999999999999</v>
      </c>
      <c r="B179">
        <v>0.7</v>
      </c>
      <c r="C179">
        <v>0.47619048000000003</v>
      </c>
      <c r="D179">
        <v>0.18181818</v>
      </c>
      <c r="E179">
        <v>0.76086957</v>
      </c>
      <c r="F179">
        <v>0.30434782999999999</v>
      </c>
      <c r="G179">
        <v>3</v>
      </c>
    </row>
    <row r="180" spans="1:7" x14ac:dyDescent="0.3">
      <c r="A180">
        <v>0.375</v>
      </c>
      <c r="B180">
        <v>0.9</v>
      </c>
      <c r="C180">
        <v>1</v>
      </c>
      <c r="D180">
        <v>0.8</v>
      </c>
      <c r="E180">
        <v>0.63043477999999997</v>
      </c>
      <c r="F180">
        <v>0.52173913000000005</v>
      </c>
      <c r="G180">
        <v>3</v>
      </c>
    </row>
    <row r="181" spans="1:7" x14ac:dyDescent="0.3">
      <c r="A181">
        <v>0.22500000000000001</v>
      </c>
      <c r="B181">
        <v>0.75</v>
      </c>
      <c r="C181">
        <v>0.71428570999999996</v>
      </c>
      <c r="D181">
        <v>0.49090908999999999</v>
      </c>
      <c r="E181">
        <v>0.56521739000000004</v>
      </c>
      <c r="F181">
        <v>0.5</v>
      </c>
      <c r="G181">
        <v>3</v>
      </c>
    </row>
    <row r="182" spans="1:7" x14ac:dyDescent="0.3">
      <c r="A182">
        <v>0.3</v>
      </c>
      <c r="B182">
        <v>0.7</v>
      </c>
      <c r="C182">
        <v>0.66666667000000002</v>
      </c>
      <c r="D182">
        <v>0.4</v>
      </c>
      <c r="E182">
        <v>0.84782608999999998</v>
      </c>
      <c r="F182">
        <v>0.52173913000000005</v>
      </c>
      <c r="G182">
        <v>3</v>
      </c>
    </row>
    <row r="183" spans="1:7" x14ac:dyDescent="0.3">
      <c r="A183">
        <v>0.32500000000000001</v>
      </c>
      <c r="B183">
        <v>0.6</v>
      </c>
      <c r="C183">
        <v>0.57142857000000002</v>
      </c>
      <c r="D183">
        <v>0.52727272999999997</v>
      </c>
      <c r="E183">
        <v>0.78260870000000005</v>
      </c>
      <c r="F183">
        <v>0.54347825999999999</v>
      </c>
      <c r="G183">
        <v>3</v>
      </c>
    </row>
    <row r="184" spans="1:7" x14ac:dyDescent="0.3">
      <c r="A184">
        <v>0.27500000000000002</v>
      </c>
      <c r="B184">
        <v>0.85</v>
      </c>
      <c r="C184">
        <v>0.61904762000000002</v>
      </c>
      <c r="D184">
        <v>0.38181818000000001</v>
      </c>
      <c r="E184">
        <v>0.76086957</v>
      </c>
      <c r="F184">
        <v>0.10869565</v>
      </c>
      <c r="G184">
        <v>3</v>
      </c>
    </row>
    <row r="185" spans="1:7" x14ac:dyDescent="0.3">
      <c r="A185">
        <v>0.375</v>
      </c>
      <c r="B185">
        <v>0.8</v>
      </c>
      <c r="C185">
        <v>0.61904762000000002</v>
      </c>
      <c r="D185">
        <v>0.38181818000000001</v>
      </c>
      <c r="E185">
        <v>0.78260870000000005</v>
      </c>
      <c r="F185">
        <v>6.5217391E-2</v>
      </c>
      <c r="G185">
        <v>3</v>
      </c>
    </row>
    <row r="186" spans="1:7" x14ac:dyDescent="0.3">
      <c r="A186">
        <v>0.2</v>
      </c>
      <c r="B186">
        <v>0.8</v>
      </c>
      <c r="C186">
        <v>0.52380952000000003</v>
      </c>
      <c r="D186">
        <v>0.16363636000000001</v>
      </c>
      <c r="E186">
        <v>0.95652174000000001</v>
      </c>
      <c r="F186">
        <v>2.1739129999999999E-2</v>
      </c>
      <c r="G186">
        <v>3</v>
      </c>
    </row>
    <row r="187" spans="1:7" x14ac:dyDescent="0.3">
      <c r="A187">
        <v>0.45</v>
      </c>
      <c r="B187">
        <v>0.55000000000000004</v>
      </c>
      <c r="C187">
        <v>0.33333332999999998</v>
      </c>
      <c r="D187">
        <v>3.6363635999999998E-2</v>
      </c>
      <c r="E187">
        <v>0.97826086999999995</v>
      </c>
      <c r="F187">
        <v>0.13043478</v>
      </c>
      <c r="G187">
        <v>3</v>
      </c>
    </row>
    <row r="188" spans="1:7" x14ac:dyDescent="0.3">
      <c r="A188">
        <v>0.27500000000000002</v>
      </c>
      <c r="B188">
        <v>0.75</v>
      </c>
      <c r="C188">
        <v>0.52380952000000003</v>
      </c>
      <c r="D188">
        <v>0.49090908999999999</v>
      </c>
      <c r="E188">
        <v>0.54347825999999999</v>
      </c>
      <c r="F188">
        <v>6.5217391E-2</v>
      </c>
      <c r="G188">
        <v>3</v>
      </c>
    </row>
    <row r="189" spans="1:7" x14ac:dyDescent="0.3">
      <c r="A189">
        <v>0.625</v>
      </c>
      <c r="B189">
        <v>0.85</v>
      </c>
      <c r="C189">
        <v>0.66666667000000002</v>
      </c>
      <c r="D189">
        <v>0.50909090999999995</v>
      </c>
      <c r="E189">
        <v>0.52173913000000005</v>
      </c>
      <c r="F189">
        <v>0.21739130000000001</v>
      </c>
      <c r="G189">
        <v>3</v>
      </c>
    </row>
    <row r="190" spans="1:7" x14ac:dyDescent="0.3">
      <c r="A190">
        <v>0.45</v>
      </c>
      <c r="B190">
        <v>0.7</v>
      </c>
      <c r="C190">
        <v>0.52380952000000003</v>
      </c>
      <c r="D190">
        <v>0.43636364</v>
      </c>
      <c r="E190">
        <v>0.76086957</v>
      </c>
      <c r="F190">
        <v>0.17391303999999999</v>
      </c>
      <c r="G190">
        <v>3</v>
      </c>
    </row>
    <row r="191" spans="1:7" x14ac:dyDescent="0.3">
      <c r="A191">
        <v>2.5000000000000001E-2</v>
      </c>
      <c r="B191">
        <v>0.85</v>
      </c>
      <c r="C191">
        <v>0.71428570999999996</v>
      </c>
      <c r="D191">
        <v>0.27272727000000002</v>
      </c>
      <c r="E191">
        <v>0.82608696000000004</v>
      </c>
      <c r="F191">
        <v>0</v>
      </c>
      <c r="G191">
        <v>3</v>
      </c>
    </row>
    <row r="192" spans="1:7" x14ac:dyDescent="0.3">
      <c r="A192">
        <v>0.25</v>
      </c>
      <c r="B192">
        <v>0.75</v>
      </c>
      <c r="C192">
        <v>0.61904762000000002</v>
      </c>
      <c r="D192">
        <v>0.54545454999999998</v>
      </c>
      <c r="E192">
        <v>0.95652174000000001</v>
      </c>
      <c r="F192">
        <v>0.28260869999999999</v>
      </c>
      <c r="G192">
        <v>3</v>
      </c>
    </row>
    <row r="193" spans="1:7" x14ac:dyDescent="0.3">
      <c r="A193">
        <v>0.17499999999999999</v>
      </c>
      <c r="B193">
        <v>0.6</v>
      </c>
      <c r="C193">
        <v>0.66666667000000002</v>
      </c>
      <c r="D193">
        <v>0.18181818</v>
      </c>
      <c r="E193">
        <v>0.89130434999999997</v>
      </c>
      <c r="F193">
        <v>0</v>
      </c>
      <c r="G193">
        <v>3</v>
      </c>
    </row>
    <row r="194" spans="1:7" x14ac:dyDescent="0.3">
      <c r="A194">
        <v>0.25</v>
      </c>
      <c r="B194">
        <v>0.8</v>
      </c>
      <c r="C194">
        <v>0.76190475999999996</v>
      </c>
      <c r="D194">
        <v>0.14545454999999999</v>
      </c>
      <c r="E194">
        <v>0.80434782999999999</v>
      </c>
      <c r="F194">
        <v>0.19565216999999999</v>
      </c>
      <c r="G194">
        <v>3</v>
      </c>
    </row>
    <row r="195" spans="1:7" x14ac:dyDescent="0.3">
      <c r="A195">
        <v>0.2</v>
      </c>
      <c r="B195">
        <v>0.75</v>
      </c>
      <c r="C195">
        <v>0.66666667000000002</v>
      </c>
      <c r="D195">
        <v>0.52727272999999997</v>
      </c>
      <c r="E195">
        <v>0.80434782999999999</v>
      </c>
      <c r="F195">
        <v>0.32608695999999998</v>
      </c>
      <c r="G195">
        <v>3</v>
      </c>
    </row>
    <row r="196" spans="1:7" x14ac:dyDescent="0.3">
      <c r="A196">
        <v>0.17499999999999999</v>
      </c>
      <c r="B196">
        <v>0.7</v>
      </c>
      <c r="C196">
        <v>0.47619048000000003</v>
      </c>
      <c r="D196">
        <v>0.14545454999999999</v>
      </c>
      <c r="E196">
        <v>0.97826086999999995</v>
      </c>
      <c r="F196">
        <v>0.15217391</v>
      </c>
      <c r="G196">
        <v>3</v>
      </c>
    </row>
    <row r="197" spans="1:7" x14ac:dyDescent="0.3">
      <c r="A197">
        <v>0.4</v>
      </c>
      <c r="B197">
        <v>0.75</v>
      </c>
      <c r="C197">
        <v>0.76190475999999996</v>
      </c>
      <c r="D197">
        <v>0.29090908999999998</v>
      </c>
      <c r="E197">
        <v>0.71739129999999995</v>
      </c>
      <c r="F197">
        <v>0.17391303999999999</v>
      </c>
      <c r="G197">
        <v>3</v>
      </c>
    </row>
    <row r="198" spans="1:7" x14ac:dyDescent="0.3">
      <c r="A198">
        <v>0.3</v>
      </c>
      <c r="B198">
        <v>0.75</v>
      </c>
      <c r="C198">
        <v>0.61904762000000002</v>
      </c>
      <c r="D198">
        <v>0.43636364</v>
      </c>
      <c r="E198">
        <v>0.71739129999999995</v>
      </c>
      <c r="F198">
        <v>0.15217391</v>
      </c>
      <c r="G198">
        <v>3</v>
      </c>
    </row>
    <row r="199" spans="1:7" x14ac:dyDescent="0.3">
      <c r="A199">
        <v>0.22500000000000001</v>
      </c>
      <c r="B199">
        <v>0.85</v>
      </c>
      <c r="C199">
        <v>0.85714285999999995</v>
      </c>
      <c r="D199">
        <v>0.72727273000000003</v>
      </c>
      <c r="E199">
        <v>0.76086957</v>
      </c>
      <c r="F199">
        <v>0.34782608999999998</v>
      </c>
      <c r="G199">
        <v>3</v>
      </c>
    </row>
    <row r="200" spans="1:7" x14ac:dyDescent="0.3">
      <c r="A200">
        <v>0.25</v>
      </c>
      <c r="B200">
        <v>1</v>
      </c>
      <c r="C200">
        <v>1</v>
      </c>
      <c r="D200">
        <v>0.32727273000000001</v>
      </c>
      <c r="E200">
        <v>0.43478261000000001</v>
      </c>
      <c r="F200">
        <v>0.69565217000000001</v>
      </c>
      <c r="G200">
        <v>3</v>
      </c>
    </row>
    <row r="201" spans="1:7" x14ac:dyDescent="0.3">
      <c r="A201">
        <v>0.27500000000000002</v>
      </c>
      <c r="B201">
        <v>0.6</v>
      </c>
      <c r="C201">
        <v>0.57142857000000002</v>
      </c>
      <c r="D201">
        <v>0.14545454999999999</v>
      </c>
      <c r="E201">
        <v>0.76086957</v>
      </c>
      <c r="F201">
        <v>0.39130435000000002</v>
      </c>
      <c r="G2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867-F56D-4631-A089-39610BD098D9}">
  <dimension ref="A1:K151"/>
  <sheetViews>
    <sheetView workbookViewId="0">
      <selection sqref="A1:J1"/>
    </sheetView>
  </sheetViews>
  <sheetFormatPr defaultRowHeight="14.4" x14ac:dyDescent="0.3"/>
  <cols>
    <col min="11" max="11" width="15.6640625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0</v>
      </c>
    </row>
    <row r="2" spans="1:11" x14ac:dyDescent="0.3">
      <c r="A2">
        <v>0.50368827000000005</v>
      </c>
      <c r="B2">
        <v>0.73535055999999999</v>
      </c>
      <c r="C2">
        <v>0.14506922</v>
      </c>
      <c r="D2">
        <v>0.35488285000000003</v>
      </c>
      <c r="E2">
        <v>0.21274935</v>
      </c>
      <c r="F2">
        <v>0.17626579000000001</v>
      </c>
      <c r="G2">
        <v>0.18630817999999999</v>
      </c>
      <c r="H2">
        <v>0.69090311999999998</v>
      </c>
      <c r="I2">
        <v>0.22038263999999999</v>
      </c>
      <c r="J2">
        <v>0.13333751999999999</v>
      </c>
      <c r="K2">
        <v>1</v>
      </c>
    </row>
    <row r="3" spans="1:11" x14ac:dyDescent="0.3">
      <c r="A3">
        <v>0.34053073</v>
      </c>
      <c r="B3">
        <v>0</v>
      </c>
      <c r="C3">
        <v>0.52358263000000005</v>
      </c>
      <c r="D3">
        <v>0.27472996999999999</v>
      </c>
      <c r="E3">
        <v>0.23160879000000001</v>
      </c>
      <c r="F3">
        <v>0.25282522000000002</v>
      </c>
      <c r="G3">
        <v>0.49947125999999997</v>
      </c>
      <c r="H3">
        <v>0.76688129999999999</v>
      </c>
      <c r="I3">
        <v>0</v>
      </c>
      <c r="J3">
        <v>0.25254310000000002</v>
      </c>
      <c r="K3">
        <v>1</v>
      </c>
    </row>
    <row r="4" spans="1:11" x14ac:dyDescent="0.3">
      <c r="A4">
        <v>0.33672794</v>
      </c>
      <c r="B4">
        <v>0.94966788999999996</v>
      </c>
      <c r="C4">
        <v>0.50712552</v>
      </c>
      <c r="D4">
        <v>0.13526674</v>
      </c>
      <c r="E4">
        <v>0.16202395999999999</v>
      </c>
      <c r="F4">
        <v>0.18539918999999999</v>
      </c>
      <c r="G4">
        <v>0.28105193000000001</v>
      </c>
      <c r="H4">
        <v>0.65371098999999999</v>
      </c>
      <c r="I4">
        <v>0.33017941000000001</v>
      </c>
      <c r="J4">
        <v>0.22728878999999999</v>
      </c>
      <c r="K4">
        <v>1</v>
      </c>
    </row>
    <row r="5" spans="1:11" x14ac:dyDescent="0.3">
      <c r="A5">
        <v>0.58445216</v>
      </c>
      <c r="B5">
        <v>0.67808117000000001</v>
      </c>
      <c r="C5">
        <v>0.87851568999999996</v>
      </c>
      <c r="D5">
        <v>0.24829209999999999</v>
      </c>
      <c r="E5">
        <v>3.7904688999999998E-2</v>
      </c>
      <c r="F5">
        <v>0.16892324</v>
      </c>
      <c r="G5">
        <v>0.57354941999999998</v>
      </c>
      <c r="H5">
        <v>0.60452629999999996</v>
      </c>
      <c r="I5">
        <v>0.11644771</v>
      </c>
      <c r="J5">
        <v>0.17390143999999999</v>
      </c>
      <c r="K5">
        <v>1</v>
      </c>
    </row>
    <row r="6" spans="1:11" x14ac:dyDescent="0.3">
      <c r="A6">
        <v>0.80972184999999997</v>
      </c>
      <c r="B6">
        <v>0.41003688999999999</v>
      </c>
      <c r="C6">
        <v>0.55723372000000004</v>
      </c>
      <c r="D6">
        <v>0.22199413000000001</v>
      </c>
      <c r="E6">
        <v>0.10888307</v>
      </c>
      <c r="F6">
        <v>0.20653137999999999</v>
      </c>
      <c r="G6">
        <v>0</v>
      </c>
      <c r="H6">
        <v>0.69773432000000002</v>
      </c>
      <c r="I6">
        <v>0.12501501000000001</v>
      </c>
      <c r="J6">
        <v>0.33249328</v>
      </c>
      <c r="K6">
        <v>1</v>
      </c>
    </row>
    <row r="7" spans="1:11" x14ac:dyDescent="0.3">
      <c r="A7">
        <v>0.50296392999999995</v>
      </c>
      <c r="B7">
        <v>0.42952029000000003</v>
      </c>
      <c r="C7">
        <v>0.56853262999999998</v>
      </c>
      <c r="D7">
        <v>0.15177292000000001</v>
      </c>
      <c r="E7">
        <v>5.3326693000000001E-2</v>
      </c>
      <c r="F7">
        <v>3.3354837999999998E-2</v>
      </c>
      <c r="G7">
        <v>0.42920827</v>
      </c>
      <c r="H7">
        <v>0.65538083999999996</v>
      </c>
      <c r="I7">
        <v>0.14598236000000001</v>
      </c>
      <c r="J7">
        <v>0.19352913999999999</v>
      </c>
      <c r="K7">
        <v>1</v>
      </c>
    </row>
    <row r="8" spans="1:11" x14ac:dyDescent="0.3">
      <c r="A8">
        <v>0.62266107999999998</v>
      </c>
      <c r="B8">
        <v>0.48236161999999999</v>
      </c>
      <c r="C8">
        <v>0.61937770000000003</v>
      </c>
      <c r="D8">
        <v>0.34495116999999997</v>
      </c>
      <c r="E8">
        <v>0.13480318999999999</v>
      </c>
      <c r="F8">
        <v>0.27843456999999999</v>
      </c>
      <c r="G8">
        <v>0.42507516000000001</v>
      </c>
      <c r="H8">
        <v>0.58426040000000001</v>
      </c>
      <c r="I8">
        <v>0.20584077000000001</v>
      </c>
      <c r="J8">
        <v>0.33602627000000002</v>
      </c>
      <c r="K8">
        <v>1</v>
      </c>
    </row>
    <row r="9" spans="1:11" x14ac:dyDescent="0.3">
      <c r="A9">
        <v>0.51871831999999995</v>
      </c>
      <c r="B9">
        <v>0.76752768000000005</v>
      </c>
      <c r="C9">
        <v>0.79672142999999995</v>
      </c>
      <c r="D9">
        <v>0.23556277</v>
      </c>
      <c r="E9">
        <v>0.14167806999999999</v>
      </c>
      <c r="F9">
        <v>5.2964799E-2</v>
      </c>
      <c r="G9">
        <v>0.56814458000000001</v>
      </c>
      <c r="H9">
        <v>0.68855014000000003</v>
      </c>
      <c r="I9">
        <v>0.28768106999999998</v>
      </c>
      <c r="J9">
        <v>0.31639856999999999</v>
      </c>
      <c r="K9">
        <v>1</v>
      </c>
    </row>
    <row r="10" spans="1:11" x14ac:dyDescent="0.3">
      <c r="A10">
        <v>0.37412199000000002</v>
      </c>
      <c r="B10">
        <v>0.62332103000000005</v>
      </c>
      <c r="C10">
        <v>0.49545816999999998</v>
      </c>
      <c r="D10">
        <v>8.246096E-2</v>
      </c>
      <c r="E10">
        <v>0.10911534000000001</v>
      </c>
      <c r="F10">
        <v>4.1548047999999997E-2</v>
      </c>
      <c r="G10">
        <v>0.62902855999999996</v>
      </c>
      <c r="H10">
        <v>0.77815279999999998</v>
      </c>
      <c r="I10">
        <v>0.20567167</v>
      </c>
      <c r="J10">
        <v>0.23860743000000001</v>
      </c>
      <c r="K10">
        <v>1</v>
      </c>
    </row>
    <row r="11" spans="1:11" x14ac:dyDescent="0.3">
      <c r="A11">
        <v>0.37783422999999999</v>
      </c>
      <c r="B11">
        <v>0.48944649000000001</v>
      </c>
      <c r="C11">
        <v>0.48772086999999997</v>
      </c>
      <c r="D11">
        <v>0.29683145999999999</v>
      </c>
      <c r="E11">
        <v>0.28716517000000003</v>
      </c>
      <c r="F11">
        <v>0.11152605</v>
      </c>
      <c r="G11">
        <v>0.71757265000000003</v>
      </c>
      <c r="H11">
        <v>0.78767852999999999</v>
      </c>
      <c r="I11">
        <v>0.32578301999999998</v>
      </c>
      <c r="J11">
        <v>0</v>
      </c>
      <c r="K11">
        <v>1</v>
      </c>
    </row>
    <row r="12" spans="1:11" x14ac:dyDescent="0.3">
      <c r="A12">
        <v>0.42183787</v>
      </c>
      <c r="B12">
        <v>0.18391144000000001</v>
      </c>
      <c r="C12">
        <v>0.55281241000000003</v>
      </c>
      <c r="D12">
        <v>0.23234546</v>
      </c>
      <c r="E12">
        <v>1.170586E-2</v>
      </c>
      <c r="F12">
        <v>0.14223937</v>
      </c>
      <c r="G12">
        <v>0.1646888</v>
      </c>
      <c r="H12">
        <v>0.78654000999999996</v>
      </c>
      <c r="I12">
        <v>0.28305923</v>
      </c>
      <c r="J12">
        <v>6.7911854999999993E-2</v>
      </c>
      <c r="K12">
        <v>1</v>
      </c>
    </row>
    <row r="13" spans="1:11" x14ac:dyDescent="0.3">
      <c r="A13">
        <v>0.59477400000000002</v>
      </c>
      <c r="B13">
        <v>0.26804428000000002</v>
      </c>
      <c r="C13">
        <v>0.72892798000000003</v>
      </c>
      <c r="D13">
        <v>0</v>
      </c>
      <c r="E13">
        <v>9.5969463000000005E-2</v>
      </c>
      <c r="F13">
        <v>0.17510171999999999</v>
      </c>
      <c r="G13">
        <v>0.70167603999999995</v>
      </c>
      <c r="H13">
        <v>0.68278156999999995</v>
      </c>
      <c r="I13">
        <v>0.20065528999999999</v>
      </c>
      <c r="J13">
        <v>0.29284532000000002</v>
      </c>
      <c r="K13">
        <v>1</v>
      </c>
    </row>
    <row r="14" spans="1:11" x14ac:dyDescent="0.3">
      <c r="A14">
        <v>0.42310546999999998</v>
      </c>
      <c r="B14">
        <v>0.71557194999999996</v>
      </c>
      <c r="C14">
        <v>0.69847006</v>
      </c>
      <c r="D14">
        <v>0.13037083999999999</v>
      </c>
      <c r="E14">
        <v>0.21154160999999999</v>
      </c>
      <c r="F14">
        <v>4.2935961000000002E-2</v>
      </c>
      <c r="G14">
        <v>0.51218854000000003</v>
      </c>
      <c r="H14">
        <v>0.62661387999999996</v>
      </c>
      <c r="I14">
        <v>0.16683698</v>
      </c>
      <c r="J14">
        <v>0.28080699999999997</v>
      </c>
      <c r="K14">
        <v>1</v>
      </c>
    </row>
    <row r="15" spans="1:11" x14ac:dyDescent="0.3">
      <c r="A15">
        <v>0.18217194</v>
      </c>
      <c r="B15">
        <v>0.70952029000000005</v>
      </c>
      <c r="C15">
        <v>0.78726474000000002</v>
      </c>
      <c r="D15">
        <v>0.31354746999999999</v>
      </c>
      <c r="E15">
        <v>5.6717676000000002E-2</v>
      </c>
      <c r="F15">
        <v>3.2235545000000002E-3</v>
      </c>
      <c r="G15">
        <v>0.92534123999999995</v>
      </c>
      <c r="H15">
        <v>0.69526750000000004</v>
      </c>
      <c r="I15">
        <v>0.17816612000000001</v>
      </c>
      <c r="J15">
        <v>0.37835668</v>
      </c>
      <c r="K15">
        <v>1</v>
      </c>
    </row>
    <row r="16" spans="1:11" x14ac:dyDescent="0.3">
      <c r="A16">
        <v>0.36832725999999999</v>
      </c>
      <c r="B16">
        <v>0.10376383</v>
      </c>
      <c r="C16">
        <v>0.77056199999999997</v>
      </c>
      <c r="D16">
        <v>0.21227225999999999</v>
      </c>
      <c r="E16">
        <v>0.19532991</v>
      </c>
      <c r="F16">
        <v>0.21060559000000001</v>
      </c>
      <c r="G16">
        <v>0.19155406</v>
      </c>
      <c r="H16">
        <v>0.73686194999999999</v>
      </c>
      <c r="I16">
        <v>9.3845803000000005E-2</v>
      </c>
      <c r="J16">
        <v>0.1674243</v>
      </c>
      <c r="K16">
        <v>1</v>
      </c>
    </row>
    <row r="17" spans="1:11" x14ac:dyDescent="0.3">
      <c r="A17">
        <v>0.13898316999999999</v>
      </c>
      <c r="B17">
        <v>0.59188191999999995</v>
      </c>
      <c r="C17">
        <v>0.35090584000000002</v>
      </c>
      <c r="D17">
        <v>0.50959332000000002</v>
      </c>
      <c r="E17">
        <v>0.24489401999999999</v>
      </c>
      <c r="F17">
        <v>8.9767053999999999E-2</v>
      </c>
      <c r="G17">
        <v>0.98940455000000005</v>
      </c>
      <c r="H17">
        <v>0.75420562999999996</v>
      </c>
      <c r="I17">
        <v>7.5414830000000002E-2</v>
      </c>
      <c r="J17">
        <v>0.15976950000000001</v>
      </c>
      <c r="K17">
        <v>1</v>
      </c>
    </row>
    <row r="18" spans="1:11" x14ac:dyDescent="0.3">
      <c r="A18">
        <v>0.31065171000000003</v>
      </c>
      <c r="B18">
        <v>0.19867157999999999</v>
      </c>
      <c r="C18">
        <v>0.40101404000000002</v>
      </c>
      <c r="D18">
        <v>0.24493491000000001</v>
      </c>
      <c r="E18">
        <v>0.21107708999999999</v>
      </c>
      <c r="F18">
        <v>0.10087040999999999</v>
      </c>
      <c r="G18">
        <v>0.34718179999999998</v>
      </c>
      <c r="H18">
        <v>0.67921416000000001</v>
      </c>
      <c r="I18">
        <v>0.20572803000000001</v>
      </c>
      <c r="J18">
        <v>0.27125484999999999</v>
      </c>
      <c r="K18">
        <v>1</v>
      </c>
    </row>
    <row r="19" spans="1:11" x14ac:dyDescent="0.3">
      <c r="A19">
        <v>0.56779234000000001</v>
      </c>
      <c r="B19">
        <v>0.57298892999999995</v>
      </c>
      <c r="C19">
        <v>0.24086431</v>
      </c>
      <c r="D19">
        <v>0.35740074999999999</v>
      </c>
      <c r="E19">
        <v>7.2464845E-2</v>
      </c>
      <c r="F19">
        <v>0.14134394</v>
      </c>
      <c r="G19">
        <v>0.27723674999999998</v>
      </c>
      <c r="H19">
        <v>0.79792534999999998</v>
      </c>
      <c r="I19">
        <v>8.2629399000000006E-2</v>
      </c>
      <c r="J19">
        <v>0.35238269</v>
      </c>
      <c r="K19">
        <v>1</v>
      </c>
    </row>
    <row r="20" spans="1:11" x14ac:dyDescent="0.3">
      <c r="A20">
        <v>0.41387013</v>
      </c>
      <c r="B20">
        <v>0.74952028999999998</v>
      </c>
      <c r="C20">
        <v>0.21974025999999999</v>
      </c>
      <c r="D20">
        <v>0.26311968000000002</v>
      </c>
      <c r="E20">
        <v>0.13991290000000001</v>
      </c>
      <c r="F20">
        <v>0.17196771</v>
      </c>
      <c r="G20">
        <v>0.24226422</v>
      </c>
      <c r="H20">
        <v>0.62410909999999997</v>
      </c>
      <c r="I20">
        <v>9.5931263000000003E-2</v>
      </c>
      <c r="J20">
        <v>0.16055459999999999</v>
      </c>
      <c r="K20">
        <v>1</v>
      </c>
    </row>
    <row r="21" spans="1:11" x14ac:dyDescent="0.3">
      <c r="A21">
        <v>0.45298449000000002</v>
      </c>
      <c r="B21">
        <v>0.61018450000000002</v>
      </c>
      <c r="C21">
        <v>0.78370313000000003</v>
      </c>
      <c r="D21">
        <v>0.25304812999999998</v>
      </c>
      <c r="E21">
        <v>8.2684246000000003E-2</v>
      </c>
      <c r="F21">
        <v>0.10678026</v>
      </c>
      <c r="G21">
        <v>0.36180667</v>
      </c>
      <c r="H21">
        <v>0.64779061000000004</v>
      </c>
      <c r="I21">
        <v>0.28441196000000002</v>
      </c>
      <c r="J21">
        <v>4.6452228999999998E-2</v>
      </c>
      <c r="K21">
        <v>1</v>
      </c>
    </row>
    <row r="22" spans="1:11" x14ac:dyDescent="0.3">
      <c r="A22">
        <v>0.27280495999999999</v>
      </c>
      <c r="B22">
        <v>0.88501845000000001</v>
      </c>
      <c r="C22">
        <v>0.32953617000000002</v>
      </c>
      <c r="D22">
        <v>9.3721528999999998E-2</v>
      </c>
      <c r="E22">
        <v>0.12774252</v>
      </c>
      <c r="F22">
        <v>0.24154276999999999</v>
      </c>
      <c r="G22">
        <v>0.29154370000000002</v>
      </c>
      <c r="H22">
        <v>0.73029641000000001</v>
      </c>
      <c r="I22">
        <v>0.23064085000000001</v>
      </c>
      <c r="J22">
        <v>0.13660881</v>
      </c>
      <c r="K22">
        <v>1</v>
      </c>
    </row>
    <row r="23" spans="1:11" x14ac:dyDescent="0.3">
      <c r="A23">
        <v>0.24962607000000001</v>
      </c>
      <c r="B23">
        <v>0.24265682</v>
      </c>
      <c r="C23">
        <v>0.17233398</v>
      </c>
      <c r="D23">
        <v>0.29067661</v>
      </c>
      <c r="E23">
        <v>0.18720085</v>
      </c>
      <c r="F23">
        <v>6.9619833000000006E-2</v>
      </c>
      <c r="G23">
        <v>0.57641081000000005</v>
      </c>
      <c r="H23">
        <v>0.79830486000000001</v>
      </c>
      <c r="I23">
        <v>0.18735342999999999</v>
      </c>
      <c r="J23">
        <v>0.25385162</v>
      </c>
      <c r="K23">
        <v>1</v>
      </c>
    </row>
    <row r="24" spans="1:11" x14ac:dyDescent="0.3">
      <c r="A24">
        <v>0.26610481000000002</v>
      </c>
      <c r="B24">
        <v>0.91483395000000001</v>
      </c>
      <c r="C24">
        <v>0.43589327999999999</v>
      </c>
      <c r="D24">
        <v>0.26983405999999999</v>
      </c>
      <c r="E24">
        <v>9.6805595999999994E-2</v>
      </c>
      <c r="F24">
        <v>8.1708167999999998E-2</v>
      </c>
      <c r="G24">
        <v>0.84760685000000002</v>
      </c>
      <c r="H24">
        <v>0.73219396000000003</v>
      </c>
      <c r="I24">
        <v>0.14462963000000001</v>
      </c>
      <c r="J24">
        <v>0.29664001000000001</v>
      </c>
      <c r="K24">
        <v>1</v>
      </c>
    </row>
    <row r="25" spans="1:11" x14ac:dyDescent="0.3">
      <c r="A25">
        <v>0.58390889999999995</v>
      </c>
      <c r="B25">
        <v>0.24560886000000001</v>
      </c>
      <c r="C25">
        <v>0.47642196999999997</v>
      </c>
      <c r="D25">
        <v>0.31949249000000002</v>
      </c>
      <c r="E25">
        <v>0.21377129</v>
      </c>
      <c r="F25">
        <v>0.10955611</v>
      </c>
      <c r="G25">
        <v>0.76399072000000001</v>
      </c>
      <c r="H25">
        <v>0.63572214999999999</v>
      </c>
      <c r="I25">
        <v>0.31022660000000002</v>
      </c>
      <c r="J25">
        <v>0.37816040000000001</v>
      </c>
      <c r="K25">
        <v>1</v>
      </c>
    </row>
    <row r="26" spans="1:11" x14ac:dyDescent="0.3">
      <c r="A26">
        <v>0.51708856000000003</v>
      </c>
      <c r="B26">
        <v>0.18804428000000001</v>
      </c>
      <c r="C26">
        <v>0.51400310999999999</v>
      </c>
      <c r="D26">
        <v>0.29585229000000002</v>
      </c>
      <c r="E26">
        <v>8.9559115999999994E-2</v>
      </c>
      <c r="F26">
        <v>9.0483406000000002E-2</v>
      </c>
      <c r="G26">
        <v>0.61551644999999999</v>
      </c>
      <c r="H26">
        <v>0.77910157999999996</v>
      </c>
      <c r="I26">
        <v>0.22782266000000001</v>
      </c>
      <c r="J26">
        <v>0.12103750000000001</v>
      </c>
      <c r="K26">
        <v>1</v>
      </c>
    </row>
    <row r="27" spans="1:11" x14ac:dyDescent="0.3">
      <c r="A27">
        <v>0.47471468</v>
      </c>
      <c r="B27">
        <v>0.57476013999999997</v>
      </c>
      <c r="C27">
        <v>0.71885721999999996</v>
      </c>
      <c r="D27">
        <v>7.2878978999999997E-2</v>
      </c>
      <c r="E27">
        <v>0.10869726</v>
      </c>
      <c r="F27">
        <v>0.11609276</v>
      </c>
      <c r="G27">
        <v>0.56273972999999999</v>
      </c>
      <c r="H27">
        <v>0.76134044000000001</v>
      </c>
      <c r="I27">
        <v>0.30335022</v>
      </c>
      <c r="J27">
        <v>0.44738076999999998</v>
      </c>
      <c r="K27">
        <v>1</v>
      </c>
    </row>
    <row r="28" spans="1:11" x14ac:dyDescent="0.3">
      <c r="A28">
        <v>0.62936122999999999</v>
      </c>
      <c r="B28">
        <v>0.54819187999999996</v>
      </c>
      <c r="C28">
        <v>0.44031458000000001</v>
      </c>
      <c r="D28">
        <v>0.25836366999999999</v>
      </c>
      <c r="E28">
        <v>0</v>
      </c>
      <c r="F28">
        <v>0.10946656</v>
      </c>
      <c r="G28">
        <v>0.70326569999999999</v>
      </c>
      <c r="H28">
        <v>0.66706980000000005</v>
      </c>
      <c r="I28">
        <v>0.27426647999999998</v>
      </c>
      <c r="J28">
        <v>2.42075E-2</v>
      </c>
      <c r="K28">
        <v>1</v>
      </c>
    </row>
    <row r="29" spans="1:11" x14ac:dyDescent="0.3">
      <c r="A29">
        <v>0.44809518999999998</v>
      </c>
      <c r="B29">
        <v>0.80708486999999995</v>
      </c>
      <c r="C29">
        <v>0.27255036999999999</v>
      </c>
      <c r="D29">
        <v>0.51113202999999996</v>
      </c>
      <c r="E29">
        <v>0.22213262</v>
      </c>
      <c r="F29">
        <v>0.2465572</v>
      </c>
      <c r="G29">
        <v>0.32460862000000001</v>
      </c>
      <c r="H29">
        <v>0.62160433000000004</v>
      </c>
      <c r="I29">
        <v>0.21170259999999999</v>
      </c>
      <c r="J29">
        <v>0.367954</v>
      </c>
      <c r="K29">
        <v>1</v>
      </c>
    </row>
    <row r="30" spans="1:11" x14ac:dyDescent="0.3">
      <c r="A30">
        <v>0.31979649999999998</v>
      </c>
      <c r="B30">
        <v>1</v>
      </c>
      <c r="C30">
        <v>0.49054560000000003</v>
      </c>
      <c r="D30">
        <v>0.21171272999999999</v>
      </c>
      <c r="E30">
        <v>0.16894529</v>
      </c>
      <c r="F30">
        <v>9.5632130999999995E-2</v>
      </c>
      <c r="G30">
        <v>0.72440817999999996</v>
      </c>
      <c r="H30">
        <v>0.65215500000000004</v>
      </c>
      <c r="I30">
        <v>5.0727537999999996E-4</v>
      </c>
      <c r="J30">
        <v>0.30193948999999998</v>
      </c>
      <c r="K30">
        <v>1</v>
      </c>
    </row>
    <row r="31" spans="1:11" x14ac:dyDescent="0.3">
      <c r="A31">
        <v>0.37629500999999999</v>
      </c>
      <c r="B31">
        <v>0.52531366000000002</v>
      </c>
      <c r="C31">
        <v>3.6624276999999997E-2</v>
      </c>
      <c r="D31">
        <v>0.32921434999999999</v>
      </c>
      <c r="E31">
        <v>2.8474968E-2</v>
      </c>
      <c r="F31">
        <v>0.13359845000000001</v>
      </c>
      <c r="G31">
        <v>0.91008049000000002</v>
      </c>
      <c r="H31">
        <v>0.68433756999999995</v>
      </c>
      <c r="I31">
        <v>8.9787601999999994E-2</v>
      </c>
      <c r="J31">
        <v>0.14177744</v>
      </c>
      <c r="K31">
        <v>1</v>
      </c>
    </row>
    <row r="32" spans="1:11" x14ac:dyDescent="0.3">
      <c r="A32">
        <v>0.27561176999999998</v>
      </c>
      <c r="B32">
        <v>0.25490774999999999</v>
      </c>
      <c r="C32">
        <v>0.39327675000000001</v>
      </c>
      <c r="D32">
        <v>0.14065222999999999</v>
      </c>
      <c r="E32">
        <v>0.14776326000000001</v>
      </c>
      <c r="F32">
        <v>7.3067253999999998E-2</v>
      </c>
      <c r="G32">
        <v>0.35433527999999997</v>
      </c>
      <c r="H32">
        <v>0.62027602999999998</v>
      </c>
      <c r="I32">
        <v>0.15156238</v>
      </c>
      <c r="J32">
        <v>0.23442019</v>
      </c>
      <c r="K32">
        <v>1</v>
      </c>
    </row>
    <row r="33" spans="1:11" x14ac:dyDescent="0.3">
      <c r="A33">
        <v>0.36117441</v>
      </c>
      <c r="B33">
        <v>0.49535055</v>
      </c>
      <c r="C33">
        <v>0.83061815000000006</v>
      </c>
      <c r="D33">
        <v>0.19331814</v>
      </c>
      <c r="E33">
        <v>0.16564719999999999</v>
      </c>
      <c r="F33">
        <v>0.24369182</v>
      </c>
      <c r="G33">
        <v>9.0610637999999993E-2</v>
      </c>
      <c r="H33">
        <v>0.80376981999999997</v>
      </c>
      <c r="I33">
        <v>0.1864516</v>
      </c>
      <c r="J33">
        <v>0.12090665</v>
      </c>
      <c r="K33">
        <v>1</v>
      </c>
    </row>
    <row r="34" spans="1:11" x14ac:dyDescent="0.3">
      <c r="A34">
        <v>0.19783577999999999</v>
      </c>
      <c r="B34">
        <v>0.80177122000000001</v>
      </c>
      <c r="C34">
        <v>0.36343289000000001</v>
      </c>
      <c r="D34">
        <v>0.34690953000000002</v>
      </c>
      <c r="E34">
        <v>0.25204758999999999</v>
      </c>
      <c r="F34">
        <v>0.27682278999999999</v>
      </c>
      <c r="G34">
        <v>0.25911462000000002</v>
      </c>
      <c r="H34">
        <v>0.81758403999999996</v>
      </c>
      <c r="I34">
        <v>0.15195692999999999</v>
      </c>
      <c r="J34">
        <v>0.32006240000000002</v>
      </c>
      <c r="K34">
        <v>1</v>
      </c>
    </row>
    <row r="35" spans="1:11" x14ac:dyDescent="0.3">
      <c r="A35">
        <v>0.35012822999999998</v>
      </c>
      <c r="B35">
        <v>0.55114390000000002</v>
      </c>
      <c r="C35">
        <v>0.35336213</v>
      </c>
      <c r="D35">
        <v>0.19597591</v>
      </c>
      <c r="E35">
        <v>0.12504831</v>
      </c>
      <c r="F35">
        <v>0.14617927</v>
      </c>
      <c r="G35">
        <v>0.41521925999999998</v>
      </c>
      <c r="H35">
        <v>0.65568444999999997</v>
      </c>
      <c r="I35">
        <v>0.21497171000000001</v>
      </c>
      <c r="J35">
        <v>0.1396184</v>
      </c>
      <c r="K35">
        <v>1</v>
      </c>
    </row>
    <row r="36" spans="1:11" x14ac:dyDescent="0.3">
      <c r="A36">
        <v>0.61016621999999998</v>
      </c>
      <c r="B36">
        <v>0.53815497000000001</v>
      </c>
      <c r="C36">
        <v>6.1555553999999998E-2</v>
      </c>
      <c r="D36">
        <v>0.34648987999999997</v>
      </c>
      <c r="E36">
        <v>8.4542319000000005E-2</v>
      </c>
      <c r="F36">
        <v>0.18092203000000001</v>
      </c>
      <c r="G36">
        <v>9.8558940999999997E-2</v>
      </c>
      <c r="H36">
        <v>0.72217485999999997</v>
      </c>
      <c r="I36">
        <v>0.23436087</v>
      </c>
      <c r="J36">
        <v>0.29192937000000002</v>
      </c>
      <c r="K36">
        <v>1</v>
      </c>
    </row>
    <row r="37" spans="1:11" x14ac:dyDescent="0.3">
      <c r="A37">
        <v>0.28982692999999998</v>
      </c>
      <c r="B37">
        <v>0.64944648999999999</v>
      </c>
      <c r="C37">
        <v>0.56484820000000002</v>
      </c>
      <c r="D37">
        <v>0.32284966999999998</v>
      </c>
      <c r="E37">
        <v>0.24424369000000001</v>
      </c>
      <c r="F37">
        <v>6.8724402000000004E-2</v>
      </c>
      <c r="G37">
        <v>0.66479593000000003</v>
      </c>
      <c r="H37">
        <v>0.65333147999999996</v>
      </c>
      <c r="I37">
        <v>0.29309200000000002</v>
      </c>
      <c r="J37">
        <v>0.29336873000000002</v>
      </c>
      <c r="K37">
        <v>1</v>
      </c>
    </row>
    <row r="38" spans="1:11" x14ac:dyDescent="0.3">
      <c r="A38">
        <v>0.63497486000000003</v>
      </c>
      <c r="B38">
        <v>0.50243541999999997</v>
      </c>
      <c r="C38">
        <v>0.36490666999999999</v>
      </c>
      <c r="D38">
        <v>0.24367596999999999</v>
      </c>
      <c r="E38">
        <v>1.6258137999999998E-2</v>
      </c>
      <c r="F38">
        <v>0.12262940999999999</v>
      </c>
      <c r="G38">
        <v>0.16437087</v>
      </c>
      <c r="H38">
        <v>0.68779111999999998</v>
      </c>
      <c r="I38">
        <v>0.30459022000000002</v>
      </c>
      <c r="J38">
        <v>0.38574977999999999</v>
      </c>
      <c r="K38">
        <v>1</v>
      </c>
    </row>
    <row r="39" spans="1:11" x14ac:dyDescent="0.3">
      <c r="A39">
        <v>0.23532036000000001</v>
      </c>
      <c r="B39">
        <v>0.58597785999999996</v>
      </c>
      <c r="C39">
        <v>0.53463590999999999</v>
      </c>
      <c r="D39">
        <v>0.34788870999999999</v>
      </c>
      <c r="E39">
        <v>0.13080833</v>
      </c>
      <c r="F39">
        <v>0.12092809</v>
      </c>
      <c r="G39">
        <v>0.98813282000000002</v>
      </c>
      <c r="H39">
        <v>0.73507825000000004</v>
      </c>
      <c r="I39">
        <v>2.8971015999999999E-2</v>
      </c>
      <c r="J39">
        <v>0.2084462</v>
      </c>
      <c r="K39">
        <v>1</v>
      </c>
    </row>
    <row r="40" spans="1:11" x14ac:dyDescent="0.3">
      <c r="A40">
        <v>0.1339128</v>
      </c>
      <c r="B40">
        <v>0.88354242999999999</v>
      </c>
      <c r="C40">
        <v>0.54642606999999999</v>
      </c>
      <c r="D40">
        <v>0.23822053000000001</v>
      </c>
      <c r="E40">
        <v>5.2026042000000002E-2</v>
      </c>
      <c r="F40">
        <v>0.17107227999999999</v>
      </c>
      <c r="G40">
        <v>0.71852643999999999</v>
      </c>
      <c r="H40">
        <v>0.79701451000000001</v>
      </c>
      <c r="I40">
        <v>0.21835354000000001</v>
      </c>
      <c r="J40">
        <v>0.38221678999999997</v>
      </c>
      <c r="K40">
        <v>1</v>
      </c>
    </row>
    <row r="41" spans="1:11" x14ac:dyDescent="0.3">
      <c r="A41">
        <v>0.22635667000000001</v>
      </c>
      <c r="B41">
        <v>0.24073801</v>
      </c>
      <c r="C41">
        <v>0.53868877000000004</v>
      </c>
      <c r="D41">
        <v>0.36670296000000002</v>
      </c>
      <c r="E41">
        <v>5.1143458000000003E-2</v>
      </c>
      <c r="F41">
        <v>0</v>
      </c>
      <c r="G41">
        <v>0.64428929999999995</v>
      </c>
      <c r="H41">
        <v>0.81094257999999997</v>
      </c>
      <c r="I41">
        <v>0.30126475000000003</v>
      </c>
      <c r="J41">
        <v>0.16114344</v>
      </c>
      <c r="K41">
        <v>1</v>
      </c>
    </row>
    <row r="42" spans="1:11" x14ac:dyDescent="0.3">
      <c r="A42">
        <v>0.64728863000000003</v>
      </c>
      <c r="B42">
        <v>0.44693727</v>
      </c>
      <c r="C42">
        <v>0.11436567</v>
      </c>
      <c r="D42">
        <v>0.41992839999999998</v>
      </c>
      <c r="E42">
        <v>0.27973288000000002</v>
      </c>
      <c r="F42">
        <v>0.15020871</v>
      </c>
      <c r="G42">
        <v>0.22414210000000001</v>
      </c>
      <c r="H42">
        <v>0.64073170000000002</v>
      </c>
      <c r="I42">
        <v>0.17968793999999999</v>
      </c>
      <c r="J42">
        <v>0.30357513000000003</v>
      </c>
      <c r="K42">
        <v>1</v>
      </c>
    </row>
    <row r="43" spans="1:11" x14ac:dyDescent="0.3">
      <c r="A43">
        <v>0.56181654000000003</v>
      </c>
      <c r="B43">
        <v>0.78937268999999999</v>
      </c>
      <c r="C43">
        <v>0.64688809000000003</v>
      </c>
      <c r="D43">
        <v>2.9375404000000001E-2</v>
      </c>
      <c r="E43">
        <v>8.2777149999999994E-2</v>
      </c>
      <c r="F43">
        <v>0.23402115000000001</v>
      </c>
      <c r="G43">
        <v>0.55224797999999997</v>
      </c>
      <c r="H43">
        <v>0.83321992</v>
      </c>
      <c r="I43">
        <v>0.18960796999999999</v>
      </c>
      <c r="J43">
        <v>1.5702160999999999E-2</v>
      </c>
      <c r="K43">
        <v>1</v>
      </c>
    </row>
    <row r="44" spans="1:11" x14ac:dyDescent="0.3">
      <c r="A44">
        <v>0.14912392999999999</v>
      </c>
      <c r="B44">
        <v>0.24</v>
      </c>
      <c r="C44">
        <v>0.22710912</v>
      </c>
      <c r="D44">
        <v>0.24885162999999999</v>
      </c>
      <c r="E44">
        <v>0.11482891000000001</v>
      </c>
      <c r="F44">
        <v>0.14349297999999999</v>
      </c>
      <c r="G44">
        <v>0.63077718999999999</v>
      </c>
      <c r="H44">
        <v>0.63458360999999996</v>
      </c>
      <c r="I44">
        <v>0.17551701</v>
      </c>
      <c r="J44">
        <v>0.27387188000000001</v>
      </c>
      <c r="K44">
        <v>1</v>
      </c>
    </row>
    <row r="45" spans="1:11" x14ac:dyDescent="0.3">
      <c r="A45">
        <v>0.64212771000000002</v>
      </c>
      <c r="B45">
        <v>0.77210332000000004</v>
      </c>
      <c r="C45">
        <v>0.25768985999999999</v>
      </c>
      <c r="D45">
        <v>0.28053509999999998</v>
      </c>
      <c r="E45">
        <v>6.5264812000000005E-2</v>
      </c>
      <c r="F45">
        <v>4.7995152999999999E-2</v>
      </c>
      <c r="G45">
        <v>0.72822335999999999</v>
      </c>
      <c r="H45">
        <v>0.81883642999999995</v>
      </c>
      <c r="I45">
        <v>0.18492976999999999</v>
      </c>
      <c r="J45">
        <v>0.27733943999999999</v>
      </c>
      <c r="K45">
        <v>1</v>
      </c>
    </row>
    <row r="46" spans="1:11" x14ac:dyDescent="0.3">
      <c r="A46">
        <v>0.36841781000000001</v>
      </c>
      <c r="B46">
        <v>0.29461253999999998</v>
      </c>
      <c r="C46">
        <v>0.66359082000000003</v>
      </c>
      <c r="D46">
        <v>0.27053348999999999</v>
      </c>
      <c r="E46">
        <v>1.0312305000000001E-2</v>
      </c>
      <c r="F46">
        <v>5.9590995000000001E-2</v>
      </c>
      <c r="G46">
        <v>0.79514806999999998</v>
      </c>
      <c r="H46">
        <v>0.66350237999999995</v>
      </c>
      <c r="I46">
        <v>0.34066308000000001</v>
      </c>
      <c r="J46">
        <v>0.42762221</v>
      </c>
      <c r="K46">
        <v>1</v>
      </c>
    </row>
    <row r="47" spans="1:11" x14ac:dyDescent="0.3">
      <c r="A47">
        <v>0.13644798999999999</v>
      </c>
      <c r="B47">
        <v>0.59719557000000001</v>
      </c>
      <c r="C47">
        <v>0.70804957000000002</v>
      </c>
      <c r="D47">
        <v>0.26479828999999999</v>
      </c>
      <c r="E47">
        <v>0.15960847</v>
      </c>
      <c r="F47">
        <v>1.2580819E-2</v>
      </c>
      <c r="G47">
        <v>0.65048897999999999</v>
      </c>
      <c r="H47">
        <v>0.78836165999999996</v>
      </c>
      <c r="I47">
        <v>0.22985175999999999</v>
      </c>
      <c r="J47">
        <v>0.18410784999999999</v>
      </c>
      <c r="K47">
        <v>1</v>
      </c>
    </row>
    <row r="48" spans="1:11" x14ac:dyDescent="0.3">
      <c r="A48">
        <v>0.44700867999999999</v>
      </c>
      <c r="B48">
        <v>0.37667896000000001</v>
      </c>
      <c r="C48">
        <v>0.52849519</v>
      </c>
      <c r="D48">
        <v>0.41405331000000001</v>
      </c>
      <c r="E48">
        <v>0.19556218</v>
      </c>
      <c r="F48">
        <v>0.14788059000000001</v>
      </c>
      <c r="G48">
        <v>0.55415557000000004</v>
      </c>
      <c r="H48">
        <v>0.65970726999999996</v>
      </c>
      <c r="I48">
        <v>0.20606621999999999</v>
      </c>
      <c r="J48">
        <v>0.31587515999999999</v>
      </c>
      <c r="K48">
        <v>1</v>
      </c>
    </row>
    <row r="49" spans="1:11" x14ac:dyDescent="0.3">
      <c r="A49">
        <v>0.20290616</v>
      </c>
      <c r="B49">
        <v>0.31881918999999997</v>
      </c>
      <c r="C49">
        <v>0.71419027999999996</v>
      </c>
      <c r="D49">
        <v>0.33627843000000002</v>
      </c>
      <c r="E49">
        <v>0.14613744000000001</v>
      </c>
      <c r="F49">
        <v>0.23205120000000001</v>
      </c>
      <c r="G49">
        <v>0.61392679000000006</v>
      </c>
      <c r="H49">
        <v>0.70919557</v>
      </c>
      <c r="I49">
        <v>0.33277213999999999</v>
      </c>
      <c r="J49">
        <v>3.7946891000000003E-2</v>
      </c>
      <c r="K49">
        <v>1</v>
      </c>
    </row>
    <row r="50" spans="1:11" x14ac:dyDescent="0.3">
      <c r="A50">
        <v>0.52016700000000005</v>
      </c>
      <c r="B50">
        <v>0.16059039999999999</v>
      </c>
      <c r="C50">
        <v>0.20131813000000001</v>
      </c>
      <c r="D50">
        <v>0.35977875999999998</v>
      </c>
      <c r="E50">
        <v>3.8369206000000003E-2</v>
      </c>
      <c r="F50">
        <v>0.20411372</v>
      </c>
      <c r="G50">
        <v>0.40790683</v>
      </c>
      <c r="H50">
        <v>0.70130172999999996</v>
      </c>
      <c r="I50">
        <v>0.25611730999999999</v>
      </c>
      <c r="J50">
        <v>0.16461099000000001</v>
      </c>
      <c r="K50">
        <v>1</v>
      </c>
    </row>
    <row r="51" spans="1:11" x14ac:dyDescent="0.3">
      <c r="A51">
        <v>0.54841625999999999</v>
      </c>
      <c r="B51">
        <v>4.1328416E-2</v>
      </c>
      <c r="C51">
        <v>0.54028536000000005</v>
      </c>
      <c r="D51">
        <v>0.25067011</v>
      </c>
      <c r="E51">
        <v>7.2186133999999999E-2</v>
      </c>
      <c r="F51">
        <v>0.19802478000000001</v>
      </c>
      <c r="G51">
        <v>0.78306664999999998</v>
      </c>
      <c r="H51">
        <v>0.74107453000000001</v>
      </c>
      <c r="I51">
        <v>0.28723016000000001</v>
      </c>
      <c r="J51">
        <v>0.32634327000000002</v>
      </c>
      <c r="K51">
        <v>1</v>
      </c>
    </row>
    <row r="52" spans="1:11" x14ac:dyDescent="0.3">
      <c r="A52">
        <v>0.54696758000000001</v>
      </c>
      <c r="B52">
        <v>0.64354243</v>
      </c>
      <c r="C52">
        <v>0.44399902000000002</v>
      </c>
      <c r="D52">
        <v>0.12869225000000001</v>
      </c>
      <c r="E52">
        <v>0.15171166</v>
      </c>
      <c r="F52">
        <v>7.9827761999999997E-2</v>
      </c>
      <c r="G52">
        <v>0.29217955000000001</v>
      </c>
      <c r="H52">
        <v>0.71374970999999998</v>
      </c>
      <c r="I52">
        <v>0.25747005000000001</v>
      </c>
      <c r="J52">
        <v>0.21014727</v>
      </c>
      <c r="K52">
        <v>1</v>
      </c>
    </row>
    <row r="53" spans="1:11" x14ac:dyDescent="0.3">
      <c r="A53">
        <v>0.17465691</v>
      </c>
      <c r="B53">
        <v>0.38612545999999998</v>
      </c>
      <c r="C53">
        <v>0.33199244999999999</v>
      </c>
      <c r="D53">
        <v>0.29319451000000002</v>
      </c>
      <c r="E53">
        <v>4.9889257999999999E-2</v>
      </c>
      <c r="F53">
        <v>5.9053733999999997E-2</v>
      </c>
      <c r="G53">
        <v>0.46259114000000001</v>
      </c>
      <c r="H53">
        <v>0.69128261999999996</v>
      </c>
      <c r="I53">
        <v>0.10866948999999999</v>
      </c>
      <c r="J53">
        <v>0.16932164</v>
      </c>
      <c r="K53">
        <v>1</v>
      </c>
    </row>
    <row r="54" spans="1:11" x14ac:dyDescent="0.3">
      <c r="A54">
        <v>0.38055050000000001</v>
      </c>
      <c r="B54">
        <v>0.46376383999999998</v>
      </c>
      <c r="C54">
        <v>0.17454463000000001</v>
      </c>
      <c r="D54">
        <v>0.35824003999999998</v>
      </c>
      <c r="E54">
        <v>0.24470821000000001</v>
      </c>
      <c r="F54">
        <v>0.17984750999999999</v>
      </c>
      <c r="G54">
        <v>0.26515534000000002</v>
      </c>
      <c r="H54">
        <v>0.70972689</v>
      </c>
      <c r="I54">
        <v>0.35475403999999999</v>
      </c>
      <c r="J54">
        <v>8.6231035999999997E-2</v>
      </c>
      <c r="K54">
        <v>1</v>
      </c>
    </row>
    <row r="55" spans="1:11" x14ac:dyDescent="0.3">
      <c r="A55">
        <v>0.31907215999999999</v>
      </c>
      <c r="B55">
        <v>8.9594091000000001E-2</v>
      </c>
      <c r="C55">
        <v>0.16140351999999999</v>
      </c>
      <c r="D55">
        <v>0.29508292000000003</v>
      </c>
      <c r="E55">
        <v>0.28897678999999998</v>
      </c>
      <c r="F55">
        <v>0.22923057999999999</v>
      </c>
      <c r="G55">
        <v>0.48150809</v>
      </c>
      <c r="H55">
        <v>0.69435667000000001</v>
      </c>
      <c r="I55">
        <v>0.35898132999999999</v>
      </c>
      <c r="J55">
        <v>0.22813933</v>
      </c>
      <c r="K55">
        <v>1</v>
      </c>
    </row>
    <row r="56" spans="1:11" x14ac:dyDescent="0.3">
      <c r="A56">
        <v>0.27416309</v>
      </c>
      <c r="B56">
        <v>0.86184501000000002</v>
      </c>
      <c r="C56">
        <v>0.48956308999999998</v>
      </c>
      <c r="D56">
        <v>0.30067823999999999</v>
      </c>
      <c r="E56">
        <v>4.2967936999999998E-2</v>
      </c>
      <c r="F56">
        <v>0.18410081</v>
      </c>
      <c r="G56">
        <v>0.51965992999999999</v>
      </c>
      <c r="H56">
        <v>0.61359662999999998</v>
      </c>
      <c r="I56">
        <v>0.13262412000000001</v>
      </c>
      <c r="J56">
        <v>0.11613057</v>
      </c>
      <c r="K56">
        <v>1</v>
      </c>
    </row>
    <row r="57" spans="1:11" x14ac:dyDescent="0.3">
      <c r="A57">
        <v>0.73616289000000001</v>
      </c>
      <c r="B57">
        <v>0.51477320999999998</v>
      </c>
      <c r="C57">
        <v>0.50989808999999997</v>
      </c>
      <c r="D57">
        <v>0.93797989999999998</v>
      </c>
      <c r="E57">
        <v>0.91089324000000005</v>
      </c>
      <c r="F57">
        <v>0.94879594</v>
      </c>
      <c r="G57">
        <v>0.20572824000000001</v>
      </c>
      <c r="H57">
        <v>0.98530019999999996</v>
      </c>
      <c r="I57">
        <v>0.65314808000000002</v>
      </c>
      <c r="J57">
        <v>0.44140724999999997</v>
      </c>
      <c r="K57">
        <v>2</v>
      </c>
    </row>
    <row r="58" spans="1:11" x14ac:dyDescent="0.3">
      <c r="A58">
        <v>0.52640421000000004</v>
      </c>
      <c r="B58">
        <v>0.61515816000000001</v>
      </c>
      <c r="C58">
        <v>0.84448782</v>
      </c>
      <c r="D58">
        <v>0.64742089999999997</v>
      </c>
      <c r="E58">
        <v>0.97582111999999999</v>
      </c>
      <c r="F58">
        <v>0.86618099000000004</v>
      </c>
      <c r="G58">
        <v>0.14009442999999999</v>
      </c>
      <c r="H58">
        <v>0.80514954000000005</v>
      </c>
      <c r="I58">
        <v>0.60606744000000001</v>
      </c>
      <c r="J58">
        <v>0.48587234000000001</v>
      </c>
      <c r="K58">
        <v>2</v>
      </c>
    </row>
    <row r="59" spans="1:11" x14ac:dyDescent="0.3">
      <c r="A59">
        <v>0.59140753999999995</v>
      </c>
      <c r="B59">
        <v>0.62639918000000006</v>
      </c>
      <c r="C59">
        <v>0.80527808000000001</v>
      </c>
      <c r="D59">
        <v>0.81262588999999996</v>
      </c>
      <c r="E59">
        <v>0.83700394</v>
      </c>
      <c r="F59">
        <v>0.77216348000000001</v>
      </c>
      <c r="G59">
        <v>0.60414601999999995</v>
      </c>
      <c r="H59">
        <v>0.84127348999999996</v>
      </c>
      <c r="I59">
        <v>0.93379285000000001</v>
      </c>
      <c r="J59">
        <v>0.50914704</v>
      </c>
      <c r="K59">
        <v>2</v>
      </c>
    </row>
    <row r="60" spans="1:11" x14ac:dyDescent="0.3">
      <c r="A60">
        <v>0.51602552000000002</v>
      </c>
      <c r="B60">
        <v>0.72730697</v>
      </c>
      <c r="C60">
        <v>0.49055462</v>
      </c>
      <c r="D60">
        <v>0.80909478999999995</v>
      </c>
      <c r="E60">
        <v>0.85019241999999995</v>
      </c>
      <c r="F60">
        <v>0.85348756000000003</v>
      </c>
      <c r="G60">
        <v>0.60722261</v>
      </c>
      <c r="H60">
        <v>0.88850050000000003</v>
      </c>
      <c r="I60">
        <v>0.70942415999999997</v>
      </c>
      <c r="J60">
        <v>0.68631264999999997</v>
      </c>
      <c r="K60">
        <v>2</v>
      </c>
    </row>
    <row r="61" spans="1:11" x14ac:dyDescent="0.3">
      <c r="A61">
        <v>0.88856570000000001</v>
      </c>
      <c r="B61">
        <v>0.60130295</v>
      </c>
      <c r="C61">
        <v>0.48741783999999999</v>
      </c>
      <c r="D61">
        <v>0.59470663999999995</v>
      </c>
      <c r="E61">
        <v>0.78830803000000005</v>
      </c>
      <c r="F61">
        <v>0.97181625999999999</v>
      </c>
      <c r="G61">
        <v>0.19393467</v>
      </c>
      <c r="H61">
        <v>0.90632791000000001</v>
      </c>
      <c r="I61">
        <v>0.85140172999999997</v>
      </c>
      <c r="J61">
        <v>0.54249586000000005</v>
      </c>
      <c r="K61">
        <v>2</v>
      </c>
    </row>
    <row r="62" spans="1:11" x14ac:dyDescent="0.3">
      <c r="A62">
        <v>0.87327080000000001</v>
      </c>
      <c r="B62">
        <v>0.49150691000000002</v>
      </c>
      <c r="C62">
        <v>0.37240261000000002</v>
      </c>
      <c r="D62">
        <v>0.82574139999999996</v>
      </c>
      <c r="E62">
        <v>0.84579625999999997</v>
      </c>
      <c r="F62">
        <v>0.80916807999999996</v>
      </c>
      <c r="G62">
        <v>1</v>
      </c>
      <c r="H62">
        <v>0.88943877999999998</v>
      </c>
      <c r="I62">
        <v>0.41443451999999997</v>
      </c>
      <c r="J62">
        <v>0.88848987999999995</v>
      </c>
      <c r="K62">
        <v>2</v>
      </c>
    </row>
    <row r="63" spans="1:11" x14ac:dyDescent="0.3">
      <c r="A63">
        <v>0.2297923</v>
      </c>
      <c r="B63">
        <v>0.59032333999999997</v>
      </c>
      <c r="C63">
        <v>0.63484644000000001</v>
      </c>
      <c r="D63">
        <v>0.84037024000000005</v>
      </c>
      <c r="E63">
        <v>0.87792203999999996</v>
      </c>
      <c r="F63">
        <v>0.84746356</v>
      </c>
      <c r="G63">
        <v>0.12522425000000001</v>
      </c>
      <c r="H63">
        <v>0.79905068999999995</v>
      </c>
      <c r="I63">
        <v>0.92570085999999996</v>
      </c>
      <c r="J63">
        <v>0.4487023</v>
      </c>
      <c r="K63">
        <v>2</v>
      </c>
    </row>
    <row r="64" spans="1:11" x14ac:dyDescent="0.3">
      <c r="A64">
        <v>0.45484588999999997</v>
      </c>
      <c r="B64">
        <v>0.58091225999999996</v>
      </c>
      <c r="C64">
        <v>0.58256679</v>
      </c>
      <c r="D64">
        <v>0.79698815999999995</v>
      </c>
      <c r="E64">
        <v>0.70139934000000004</v>
      </c>
      <c r="F64">
        <v>0.86381443000000002</v>
      </c>
      <c r="G64">
        <v>0.36930002000000001</v>
      </c>
      <c r="H64">
        <v>0.96606537000000003</v>
      </c>
      <c r="I64">
        <v>0.88009148999999998</v>
      </c>
      <c r="J64">
        <v>0.48066159000000003</v>
      </c>
      <c r="K64">
        <v>2</v>
      </c>
    </row>
    <row r="65" spans="1:11" x14ac:dyDescent="0.3">
      <c r="A65">
        <v>0.60779494000000001</v>
      </c>
      <c r="B65">
        <v>0.59973443000000004</v>
      </c>
      <c r="C65">
        <v>0.5365607</v>
      </c>
      <c r="D65">
        <v>0.65372644000000002</v>
      </c>
      <c r="E65">
        <v>0.90024099999999996</v>
      </c>
      <c r="F65">
        <v>0.91372761999999996</v>
      </c>
      <c r="G65">
        <v>0.52107822999999998</v>
      </c>
      <c r="H65">
        <v>0.87223689999999998</v>
      </c>
      <c r="I65">
        <v>0.73590701999999997</v>
      </c>
      <c r="J65">
        <v>0.45009183000000003</v>
      </c>
      <c r="K65">
        <v>2</v>
      </c>
    </row>
    <row r="66" spans="1:11" x14ac:dyDescent="0.3">
      <c r="A66">
        <v>0.80662871000000003</v>
      </c>
      <c r="B66">
        <v>0.68234287999999998</v>
      </c>
      <c r="C66">
        <v>0.6850349</v>
      </c>
      <c r="D66">
        <v>0.88072565000000003</v>
      </c>
      <c r="E66">
        <v>0.90497532999999997</v>
      </c>
      <c r="F66">
        <v>0.96450139000000001</v>
      </c>
      <c r="G66">
        <v>0.30571725999999999</v>
      </c>
      <c r="H66">
        <v>0.99421389999999998</v>
      </c>
      <c r="I66">
        <v>0.41958396999999997</v>
      </c>
      <c r="J66">
        <v>0.63767894999999997</v>
      </c>
      <c r="K66">
        <v>2</v>
      </c>
    </row>
    <row r="67" spans="1:11" x14ac:dyDescent="0.3">
      <c r="A67">
        <v>0.84213473999999999</v>
      </c>
      <c r="B67">
        <v>0.59790449999999995</v>
      </c>
      <c r="C67">
        <v>0.62595889999999998</v>
      </c>
      <c r="D67">
        <v>0.76192939999999998</v>
      </c>
      <c r="E67">
        <v>0.86253548000000002</v>
      </c>
      <c r="F67">
        <v>0.87779872999999997</v>
      </c>
      <c r="G67">
        <v>0.43852319000000001</v>
      </c>
      <c r="H67">
        <v>0.91180123999999996</v>
      </c>
      <c r="I67">
        <v>0.64505610000000002</v>
      </c>
      <c r="J67">
        <v>0.50879965999999999</v>
      </c>
      <c r="K67">
        <v>2</v>
      </c>
    </row>
    <row r="68" spans="1:11" x14ac:dyDescent="0.3">
      <c r="A68">
        <v>0.23634726</v>
      </c>
      <c r="B68">
        <v>0.86115355000000005</v>
      </c>
      <c r="C68">
        <v>0.22288282000000001</v>
      </c>
      <c r="D68">
        <v>0.93823212</v>
      </c>
      <c r="E68">
        <v>0.76362191000000001</v>
      </c>
      <c r="F68">
        <v>0.96364081999999995</v>
      </c>
      <c r="G68">
        <v>0.34468734000000001</v>
      </c>
      <c r="H68">
        <v>0.96856746000000005</v>
      </c>
      <c r="I68">
        <v>0.89774673000000005</v>
      </c>
      <c r="J68">
        <v>0.50845227999999998</v>
      </c>
      <c r="K68">
        <v>2</v>
      </c>
    </row>
    <row r="69" spans="1:11" x14ac:dyDescent="0.3">
      <c r="A69">
        <v>0.17571389000000001</v>
      </c>
      <c r="B69">
        <v>0.64914263999999999</v>
      </c>
      <c r="C69">
        <v>0.69496802999999996</v>
      </c>
      <c r="D69">
        <v>0.98892860999999999</v>
      </c>
      <c r="E69">
        <v>0.88755976999999997</v>
      </c>
      <c r="F69">
        <v>0.88210158000000005</v>
      </c>
      <c r="G69">
        <v>0.79745814000000004</v>
      </c>
      <c r="H69">
        <v>0.86864012999999995</v>
      </c>
      <c r="I69">
        <v>0.39641146999999999</v>
      </c>
      <c r="J69">
        <v>0.68804957</v>
      </c>
      <c r="K69">
        <v>2</v>
      </c>
    </row>
    <row r="70" spans="1:11" x14ac:dyDescent="0.3">
      <c r="A70">
        <v>0.46959455</v>
      </c>
      <c r="B70">
        <v>0.86821187</v>
      </c>
      <c r="C70">
        <v>0.46389200000000003</v>
      </c>
      <c r="D70">
        <v>0.59697663000000001</v>
      </c>
      <c r="E70">
        <v>0.93118319000000005</v>
      </c>
      <c r="F70">
        <v>0.94019023000000002</v>
      </c>
      <c r="G70">
        <v>0.42314026999999999</v>
      </c>
      <c r="H70">
        <v>0.84893616000000005</v>
      </c>
      <c r="I70">
        <v>0.89737891000000003</v>
      </c>
      <c r="J70">
        <v>0.76100011999999995</v>
      </c>
      <c r="K70">
        <v>2</v>
      </c>
    </row>
    <row r="71" spans="1:11" x14ac:dyDescent="0.3">
      <c r="A71">
        <v>0.44501346000000003</v>
      </c>
      <c r="B71">
        <v>0.56261291999999996</v>
      </c>
      <c r="C71">
        <v>0.66516863999999998</v>
      </c>
      <c r="D71">
        <v>0.70871068999999998</v>
      </c>
      <c r="E71">
        <v>0.72405646999999995</v>
      </c>
      <c r="F71">
        <v>0.81949495000000006</v>
      </c>
      <c r="G71">
        <v>0.82771121999999997</v>
      </c>
      <c r="H71">
        <v>0.77184043000000002</v>
      </c>
      <c r="I71">
        <v>0.53802119999999998</v>
      </c>
      <c r="J71">
        <v>0.80511783000000003</v>
      </c>
      <c r="K71">
        <v>2</v>
      </c>
    </row>
    <row r="72" spans="1:11" x14ac:dyDescent="0.3">
      <c r="A72">
        <v>0.53514413999999999</v>
      </c>
      <c r="B72">
        <v>0.55241757000000002</v>
      </c>
      <c r="C72">
        <v>0.65209872999999996</v>
      </c>
      <c r="D72">
        <v>0.71602511000000002</v>
      </c>
      <c r="E72">
        <v>0.88654527000000005</v>
      </c>
      <c r="F72">
        <v>0.91781533999999998</v>
      </c>
      <c r="G72">
        <v>0.32879164999999999</v>
      </c>
      <c r="H72">
        <v>0.93776044000000003</v>
      </c>
      <c r="I72">
        <v>0.83558557</v>
      </c>
      <c r="J72">
        <v>0.41361656000000002</v>
      </c>
      <c r="K72">
        <v>2</v>
      </c>
    </row>
    <row r="73" spans="1:11" x14ac:dyDescent="0.3">
      <c r="A73">
        <v>0.23470852</v>
      </c>
      <c r="B73">
        <v>0.66273643999999998</v>
      </c>
      <c r="C73">
        <v>0.53812910000000003</v>
      </c>
      <c r="D73">
        <v>0.80026704999999998</v>
      </c>
      <c r="E73">
        <v>0.95316400000000001</v>
      </c>
      <c r="F73">
        <v>0.98623084000000005</v>
      </c>
      <c r="G73">
        <v>0.20470272</v>
      </c>
      <c r="H73">
        <v>0.81046647999999999</v>
      </c>
      <c r="I73">
        <v>0.90694216000000005</v>
      </c>
      <c r="J73">
        <v>0.71722978000000004</v>
      </c>
      <c r="K73">
        <v>2</v>
      </c>
    </row>
    <row r="74" spans="1:11" x14ac:dyDescent="0.3">
      <c r="A74">
        <v>0.20193372000000001</v>
      </c>
      <c r="B74">
        <v>0.71188324000000003</v>
      </c>
      <c r="C74">
        <v>0.35201355000000001</v>
      </c>
      <c r="D74">
        <v>0.7346895</v>
      </c>
      <c r="E74">
        <v>0.78746260999999995</v>
      </c>
      <c r="F74">
        <v>0.85112098000000003</v>
      </c>
      <c r="G74">
        <v>0.54312709000000003</v>
      </c>
      <c r="H74">
        <v>0.95621338</v>
      </c>
      <c r="I74">
        <v>0.54353845999999995</v>
      </c>
      <c r="J74">
        <v>0.50463104999999997</v>
      </c>
      <c r="K74">
        <v>2</v>
      </c>
    </row>
    <row r="75" spans="1:11" x14ac:dyDescent="0.3">
      <c r="A75">
        <v>0.75910526</v>
      </c>
      <c r="B75">
        <v>0.67946726000000002</v>
      </c>
      <c r="C75">
        <v>0.37083422999999999</v>
      </c>
      <c r="D75">
        <v>0.71955621000000003</v>
      </c>
      <c r="E75">
        <v>0.89905740999999995</v>
      </c>
      <c r="F75">
        <v>1</v>
      </c>
      <c r="G75">
        <v>0.43442108000000001</v>
      </c>
      <c r="H75">
        <v>0.90054181</v>
      </c>
      <c r="I75">
        <v>0.60091799999999995</v>
      </c>
      <c r="J75">
        <v>0.91732270999999999</v>
      </c>
      <c r="K75">
        <v>2</v>
      </c>
    </row>
    <row r="76" spans="1:11" x14ac:dyDescent="0.3">
      <c r="A76">
        <v>0.82957106000000003</v>
      </c>
      <c r="B76">
        <v>0.78011361999999995</v>
      </c>
      <c r="C76">
        <v>0.63170965999999995</v>
      </c>
      <c r="D76">
        <v>0.82170586000000001</v>
      </c>
      <c r="E76">
        <v>0.99458933999999999</v>
      </c>
      <c r="F76">
        <v>0.77818748000000004</v>
      </c>
      <c r="G76">
        <v>0.72926049000000004</v>
      </c>
      <c r="H76">
        <v>0.90194923999999999</v>
      </c>
      <c r="I76">
        <v>0.51448088000000003</v>
      </c>
      <c r="J76">
        <v>0.56055980999999999</v>
      </c>
      <c r="K76">
        <v>2</v>
      </c>
    </row>
    <row r="77" spans="1:11" x14ac:dyDescent="0.3">
      <c r="A77">
        <v>0.45976212</v>
      </c>
      <c r="B77">
        <v>0.67214753000000005</v>
      </c>
      <c r="C77">
        <v>0.75770360999999997</v>
      </c>
      <c r="D77">
        <v>0.8375958</v>
      </c>
      <c r="E77">
        <v>0.77799395999999998</v>
      </c>
      <c r="F77">
        <v>0.72891971</v>
      </c>
      <c r="G77">
        <v>0.41596157</v>
      </c>
      <c r="H77">
        <v>0.97748115999999996</v>
      </c>
      <c r="I77">
        <v>0.85250517000000003</v>
      </c>
      <c r="J77">
        <v>0.75196814999999995</v>
      </c>
      <c r="K77">
        <v>2</v>
      </c>
    </row>
    <row r="78" spans="1:11" x14ac:dyDescent="0.3">
      <c r="A78">
        <v>0.57447391000000003</v>
      </c>
      <c r="B78">
        <v>0.65071115000000002</v>
      </c>
      <c r="C78">
        <v>0.49735096000000001</v>
      </c>
      <c r="D78">
        <v>0.77454047000000004</v>
      </c>
      <c r="E78">
        <v>0.98528976999999995</v>
      </c>
      <c r="F78">
        <v>0.78872949000000003</v>
      </c>
      <c r="G78">
        <v>0.39032335000000001</v>
      </c>
      <c r="H78">
        <v>0.91899474999999997</v>
      </c>
      <c r="I78">
        <v>0.96799986999999998</v>
      </c>
      <c r="J78">
        <v>0.73876757000000004</v>
      </c>
      <c r="K78">
        <v>2</v>
      </c>
    </row>
    <row r="79" spans="1:11" x14ac:dyDescent="0.3">
      <c r="A79">
        <v>0.67498327999999996</v>
      </c>
      <c r="B79">
        <v>0.75318746000000003</v>
      </c>
      <c r="C79">
        <v>0.25059103999999999</v>
      </c>
      <c r="D79">
        <v>0.90973110000000001</v>
      </c>
      <c r="E79">
        <v>0.75668948999999996</v>
      </c>
      <c r="F79">
        <v>0.86273871999999996</v>
      </c>
      <c r="G79">
        <v>0.46005929000000001</v>
      </c>
      <c r="H79">
        <v>0.97779391999999998</v>
      </c>
      <c r="I79">
        <v>0.55310172000000002</v>
      </c>
      <c r="J79">
        <v>0.85826751000000001</v>
      </c>
      <c r="K79">
        <v>2</v>
      </c>
    </row>
    <row r="80" spans="1:11" x14ac:dyDescent="0.3">
      <c r="A80">
        <v>0.78969506</v>
      </c>
      <c r="B80">
        <v>0.52261579000000002</v>
      </c>
      <c r="C80">
        <v>0.2411807</v>
      </c>
      <c r="D80">
        <v>0.77000047999999999</v>
      </c>
      <c r="E80">
        <v>0.97615929000000001</v>
      </c>
      <c r="F80">
        <v>0.70568425999999995</v>
      </c>
      <c r="G80">
        <v>0.22521329000000001</v>
      </c>
      <c r="H80">
        <v>0.95683890000000005</v>
      </c>
      <c r="I80">
        <v>0.44496338000000002</v>
      </c>
      <c r="J80">
        <v>0.58661357000000003</v>
      </c>
      <c r="K80">
        <v>2</v>
      </c>
    </row>
    <row r="81" spans="1:11" x14ac:dyDescent="0.3">
      <c r="A81">
        <v>0.32429296000000002</v>
      </c>
      <c r="B81">
        <v>0.65332535999999997</v>
      </c>
      <c r="C81">
        <v>0.36874304000000002</v>
      </c>
      <c r="D81">
        <v>0.82347141000000001</v>
      </c>
      <c r="E81">
        <v>0.76040932000000006</v>
      </c>
      <c r="F81">
        <v>0.77539062000000003</v>
      </c>
      <c r="G81">
        <v>0.85488772999999996</v>
      </c>
      <c r="H81">
        <v>0.82110037000000002</v>
      </c>
      <c r="I81">
        <v>0.90841344000000002</v>
      </c>
      <c r="J81">
        <v>0.53797987000000003</v>
      </c>
      <c r="K81">
        <v>2</v>
      </c>
    </row>
    <row r="82" spans="1:11" x14ac:dyDescent="0.3">
      <c r="A82">
        <v>0.25601214</v>
      </c>
      <c r="B82">
        <v>0.75344887000000005</v>
      </c>
      <c r="C82">
        <v>0.34208041</v>
      </c>
      <c r="D82">
        <v>0.73948170000000002</v>
      </c>
      <c r="E82">
        <v>0.82652079000000001</v>
      </c>
      <c r="F82">
        <v>0.80271378999999998</v>
      </c>
      <c r="G82">
        <v>0.62568212999999995</v>
      </c>
      <c r="H82">
        <v>0.98670762999999995</v>
      </c>
      <c r="I82">
        <v>0.64910208999999996</v>
      </c>
      <c r="J82">
        <v>0.87667883999999996</v>
      </c>
      <c r="K82">
        <v>2</v>
      </c>
    </row>
    <row r="83" spans="1:11" x14ac:dyDescent="0.3">
      <c r="A83">
        <v>0.34559657999999999</v>
      </c>
      <c r="B83">
        <v>0.60809983999999995</v>
      </c>
      <c r="C83">
        <v>0.85442094999999996</v>
      </c>
      <c r="D83">
        <v>0.83936135000000001</v>
      </c>
      <c r="E83">
        <v>0.99222217000000001</v>
      </c>
      <c r="F83">
        <v>0.71407483999999999</v>
      </c>
      <c r="G83">
        <v>0.37340213999999999</v>
      </c>
      <c r="H83">
        <v>0.86723271000000002</v>
      </c>
      <c r="I83">
        <v>0.65351590000000004</v>
      </c>
      <c r="J83">
        <v>0.68353357999999997</v>
      </c>
      <c r="K83">
        <v>2</v>
      </c>
    </row>
    <row r="84" spans="1:11" x14ac:dyDescent="0.3">
      <c r="A84">
        <v>0.32647794000000002</v>
      </c>
      <c r="B84">
        <v>0.91997286</v>
      </c>
      <c r="C84">
        <v>0.53394671999999999</v>
      </c>
      <c r="D84">
        <v>0.70946735000000005</v>
      </c>
      <c r="E84">
        <v>0.83818753000000001</v>
      </c>
      <c r="F84">
        <v>0.91566391000000003</v>
      </c>
      <c r="G84">
        <v>0.46313588</v>
      </c>
      <c r="H84">
        <v>0.82923217999999999</v>
      </c>
      <c r="I84">
        <v>0.95696535000000005</v>
      </c>
      <c r="J84">
        <v>0.69221816999999997</v>
      </c>
      <c r="K84">
        <v>2</v>
      </c>
    </row>
    <row r="85" spans="1:11" x14ac:dyDescent="0.3">
      <c r="A85">
        <v>0.27130704</v>
      </c>
      <c r="B85">
        <v>0.61019120000000004</v>
      </c>
      <c r="C85">
        <v>0.1225059</v>
      </c>
      <c r="D85">
        <v>0.76066829000000002</v>
      </c>
      <c r="E85">
        <v>0.90429899000000002</v>
      </c>
      <c r="F85">
        <v>0.78464177999999996</v>
      </c>
      <c r="G85">
        <v>0.64003951999999997</v>
      </c>
      <c r="H85">
        <v>0.89850885999999996</v>
      </c>
      <c r="I85">
        <v>0.96836769</v>
      </c>
      <c r="J85">
        <v>0.75301028999999997</v>
      </c>
      <c r="K85">
        <v>2</v>
      </c>
    </row>
    <row r="86" spans="1:11" x14ac:dyDescent="0.3">
      <c r="A86">
        <v>0.62964481000000005</v>
      </c>
      <c r="B86">
        <v>0.63110471999999995</v>
      </c>
      <c r="C86">
        <v>0.88369755999999999</v>
      </c>
      <c r="D86">
        <v>0.78084600000000004</v>
      </c>
      <c r="E86">
        <v>0.88536168999999998</v>
      </c>
      <c r="F86">
        <v>0.85004526999999996</v>
      </c>
      <c r="G86">
        <v>0.27084929000000002</v>
      </c>
      <c r="H86">
        <v>0.99609046999999995</v>
      </c>
      <c r="I86">
        <v>0.33866411000000002</v>
      </c>
      <c r="J86">
        <v>0.72521961000000001</v>
      </c>
      <c r="K86">
        <v>2</v>
      </c>
    </row>
    <row r="87" spans="1:11" x14ac:dyDescent="0.3">
      <c r="A87">
        <v>0.58048261000000001</v>
      </c>
      <c r="B87">
        <v>0.55633885000000005</v>
      </c>
      <c r="C87">
        <v>0.78645741000000002</v>
      </c>
      <c r="D87">
        <v>0.79547484000000002</v>
      </c>
      <c r="E87">
        <v>0.96347806000000003</v>
      </c>
      <c r="F87">
        <v>0.81777381000000005</v>
      </c>
      <c r="G87">
        <v>0.78258797000000002</v>
      </c>
      <c r="H87">
        <v>0.87567726999999995</v>
      </c>
      <c r="I87">
        <v>0.71163107000000003</v>
      </c>
      <c r="J87">
        <v>0.76898993999999998</v>
      </c>
      <c r="K87">
        <v>2</v>
      </c>
    </row>
    <row r="88" spans="1:11" x14ac:dyDescent="0.3">
      <c r="A88">
        <v>0.38110260000000001</v>
      </c>
      <c r="B88">
        <v>0.59267610999999998</v>
      </c>
      <c r="C88">
        <v>0.53185554000000002</v>
      </c>
      <c r="D88">
        <v>0.97883975999999995</v>
      </c>
      <c r="E88">
        <v>0.92678702999999996</v>
      </c>
      <c r="F88">
        <v>0.77366946999999997</v>
      </c>
      <c r="G88">
        <v>0.30930660999999998</v>
      </c>
      <c r="H88">
        <v>1</v>
      </c>
      <c r="I88">
        <v>0.45820480000000002</v>
      </c>
      <c r="J88">
        <v>0.51296825999999995</v>
      </c>
      <c r="K88">
        <v>2</v>
      </c>
    </row>
    <row r="89" spans="1:11" x14ac:dyDescent="0.3">
      <c r="A89">
        <v>0.85797588000000002</v>
      </c>
      <c r="B89">
        <v>0.69123113000000003</v>
      </c>
      <c r="C89">
        <v>0.41631751</v>
      </c>
      <c r="D89">
        <v>0.77832378999999996</v>
      </c>
      <c r="E89">
        <v>0.97091771999999998</v>
      </c>
      <c r="F89">
        <v>0.79453834999999995</v>
      </c>
      <c r="G89">
        <v>0.12419872999999999</v>
      </c>
      <c r="H89">
        <v>0.94761242999999995</v>
      </c>
      <c r="I89">
        <v>0.58951564999999995</v>
      </c>
      <c r="J89">
        <v>0.38964710000000002</v>
      </c>
      <c r="K89">
        <v>2</v>
      </c>
    </row>
    <row r="90" spans="1:11" x14ac:dyDescent="0.3">
      <c r="A90">
        <v>0.12108922</v>
      </c>
      <c r="B90">
        <v>0.83422739000000001</v>
      </c>
      <c r="C90">
        <v>0.84762459999999995</v>
      </c>
      <c r="D90">
        <v>0.82851582999999995</v>
      </c>
      <c r="E90">
        <v>0.96669063</v>
      </c>
      <c r="F90">
        <v>0.72117456000000002</v>
      </c>
      <c r="G90">
        <v>0.82001975000000005</v>
      </c>
      <c r="H90">
        <v>0.75792254000000003</v>
      </c>
      <c r="I90">
        <v>0.52441196000000001</v>
      </c>
      <c r="J90">
        <v>0.70055537000000001</v>
      </c>
      <c r="K90">
        <v>2</v>
      </c>
    </row>
    <row r="91" spans="1:11" x14ac:dyDescent="0.3">
      <c r="A91">
        <v>0.20029498000000001</v>
      </c>
      <c r="B91">
        <v>0.74665197999999999</v>
      </c>
      <c r="C91">
        <v>0.16328403</v>
      </c>
      <c r="D91">
        <v>0.72485286000000004</v>
      </c>
      <c r="E91">
        <v>0.79980567000000002</v>
      </c>
      <c r="F91">
        <v>0.69557252999999997</v>
      </c>
      <c r="G91">
        <v>0.40109140999999998</v>
      </c>
      <c r="H91">
        <v>0.80186553999999999</v>
      </c>
      <c r="I91">
        <v>0.56156152000000004</v>
      </c>
      <c r="J91">
        <v>0.69395509</v>
      </c>
      <c r="K91">
        <v>2</v>
      </c>
    </row>
    <row r="92" spans="1:11" x14ac:dyDescent="0.3">
      <c r="A92">
        <v>0.81099867999999997</v>
      </c>
      <c r="B92">
        <v>0.77227104999999996</v>
      </c>
      <c r="C92">
        <v>0.89833585999999999</v>
      </c>
      <c r="D92">
        <v>0.65675309000000004</v>
      </c>
      <c r="E92">
        <v>0.75482958</v>
      </c>
      <c r="F92">
        <v>0.92147277999999999</v>
      </c>
      <c r="G92">
        <v>0.64619269999999995</v>
      </c>
      <c r="H92">
        <v>0.93291263999999996</v>
      </c>
      <c r="I92">
        <v>0.68735511000000005</v>
      </c>
      <c r="J92">
        <v>0.49038832999999998</v>
      </c>
      <c r="K92">
        <v>2</v>
      </c>
    </row>
    <row r="93" spans="1:11" x14ac:dyDescent="0.3">
      <c r="A93">
        <v>0.18117635000000001</v>
      </c>
      <c r="B93">
        <v>0.67162469000000002</v>
      </c>
      <c r="C93">
        <v>0.27150289</v>
      </c>
      <c r="D93">
        <v>0.89157118000000002</v>
      </c>
      <c r="E93">
        <v>0.93388852</v>
      </c>
      <c r="F93">
        <v>0.77151804999999996</v>
      </c>
      <c r="G93">
        <v>0.21803458000000001</v>
      </c>
      <c r="H93">
        <v>0.80139640000000001</v>
      </c>
      <c r="I93">
        <v>0.73848174</v>
      </c>
      <c r="J93">
        <v>1</v>
      </c>
      <c r="K93">
        <v>2</v>
      </c>
    </row>
    <row r="94" spans="1:11" x14ac:dyDescent="0.3">
      <c r="A94">
        <v>0.44009724</v>
      </c>
      <c r="B94">
        <v>0.82377062000000001</v>
      </c>
      <c r="C94">
        <v>0.17426274999999999</v>
      </c>
      <c r="D94">
        <v>0.73771615000000001</v>
      </c>
      <c r="E94">
        <v>0.95451664999999997</v>
      </c>
      <c r="F94">
        <v>0.84337583999999999</v>
      </c>
      <c r="G94">
        <v>0.68465001000000003</v>
      </c>
      <c r="H94">
        <v>0.85675520000000005</v>
      </c>
      <c r="I94">
        <v>0.86868915000000002</v>
      </c>
      <c r="J94">
        <v>0.45321829000000002</v>
      </c>
      <c r="K94">
        <v>2</v>
      </c>
    </row>
    <row r="95" spans="1:11" x14ac:dyDescent="0.3">
      <c r="A95">
        <v>0.74654158000000004</v>
      </c>
      <c r="B95">
        <v>0.65254109000000005</v>
      </c>
      <c r="C95">
        <v>0.46023241999999998</v>
      </c>
      <c r="D95">
        <v>0.76722604999999999</v>
      </c>
      <c r="E95">
        <v>0.82009564000000001</v>
      </c>
      <c r="F95">
        <v>0.94513851000000004</v>
      </c>
      <c r="G95">
        <v>0.49544000999999999</v>
      </c>
      <c r="H95">
        <v>0.81312494999999996</v>
      </c>
      <c r="I95">
        <v>1</v>
      </c>
      <c r="J95">
        <v>0.47440868000000003</v>
      </c>
      <c r="K95">
        <v>2</v>
      </c>
    </row>
    <row r="96" spans="1:11" x14ac:dyDescent="0.3">
      <c r="A96">
        <v>0.62800606999999997</v>
      </c>
      <c r="B96">
        <v>0.54143796</v>
      </c>
      <c r="C96">
        <v>0.5966823</v>
      </c>
      <c r="D96">
        <v>0.75587609</v>
      </c>
      <c r="E96">
        <v>0.90717340000000002</v>
      </c>
      <c r="F96">
        <v>0.76936662</v>
      </c>
      <c r="G96">
        <v>0.93487894000000005</v>
      </c>
      <c r="H96">
        <v>0.80296020000000001</v>
      </c>
      <c r="I96">
        <v>0.58326275000000005</v>
      </c>
      <c r="J96">
        <v>0.68943911000000002</v>
      </c>
      <c r="K96">
        <v>2</v>
      </c>
    </row>
    <row r="97" spans="1:11" x14ac:dyDescent="0.3">
      <c r="A97">
        <v>0.47888075000000002</v>
      </c>
      <c r="B97">
        <v>0.74717482000000002</v>
      </c>
      <c r="C97">
        <v>0.78122944999999999</v>
      </c>
      <c r="D97">
        <v>0.77781933999999997</v>
      </c>
      <c r="E97">
        <v>0.91173864000000004</v>
      </c>
      <c r="F97">
        <v>0.74935830999999997</v>
      </c>
      <c r="G97">
        <v>0.33443205999999998</v>
      </c>
      <c r="H97">
        <v>0.97795030000000005</v>
      </c>
      <c r="I97">
        <v>0.67558494999999996</v>
      </c>
      <c r="J97">
        <v>0.96838809000000003</v>
      </c>
      <c r="K97">
        <v>2</v>
      </c>
    </row>
    <row r="98" spans="1:11" x14ac:dyDescent="0.3">
      <c r="A98">
        <v>0.46631707999999999</v>
      </c>
      <c r="B98">
        <v>0.71920297</v>
      </c>
      <c r="C98">
        <v>0.40011081999999998</v>
      </c>
      <c r="D98">
        <v>0.90317334999999999</v>
      </c>
      <c r="E98">
        <v>0.96804330000000005</v>
      </c>
      <c r="F98">
        <v>0.86058727999999995</v>
      </c>
      <c r="G98">
        <v>0.33186823999999998</v>
      </c>
      <c r="H98">
        <v>0.78919870000000003</v>
      </c>
      <c r="I98">
        <v>0.48615892999999999</v>
      </c>
      <c r="J98">
        <v>0.42542761000000001</v>
      </c>
      <c r="K98">
        <v>2</v>
      </c>
    </row>
    <row r="99" spans="1:11" x14ac:dyDescent="0.3">
      <c r="A99">
        <v>1</v>
      </c>
      <c r="B99">
        <v>0.62326214999999996</v>
      </c>
      <c r="C99">
        <v>0.38494972999999999</v>
      </c>
      <c r="D99">
        <v>0.73090617999999996</v>
      </c>
      <c r="E99">
        <v>0.74705175999999995</v>
      </c>
      <c r="F99">
        <v>0.87285044000000001</v>
      </c>
      <c r="G99">
        <v>0.65132033</v>
      </c>
      <c r="H99">
        <v>0.99577771999999998</v>
      </c>
      <c r="I99">
        <v>0.80579235000000005</v>
      </c>
      <c r="J99">
        <v>0.68005974999999996</v>
      </c>
      <c r="K99">
        <v>2</v>
      </c>
    </row>
    <row r="100" spans="1:11" x14ac:dyDescent="0.3">
      <c r="A100">
        <v>0.11289552999999999</v>
      </c>
      <c r="B100">
        <v>0.83867150999999995</v>
      </c>
      <c r="C100">
        <v>0.44768531</v>
      </c>
      <c r="D100">
        <v>0.78135043999999998</v>
      </c>
      <c r="E100">
        <v>1</v>
      </c>
      <c r="F100">
        <v>0.79884120999999997</v>
      </c>
      <c r="G100">
        <v>0.18778149</v>
      </c>
      <c r="H100">
        <v>0.96700364999999999</v>
      </c>
      <c r="I100">
        <v>0.43208975999999999</v>
      </c>
      <c r="J100">
        <v>0.68283881000000002</v>
      </c>
      <c r="K100">
        <v>2</v>
      </c>
    </row>
    <row r="101" spans="1:11" x14ac:dyDescent="0.3">
      <c r="A101">
        <v>0.93608915999999998</v>
      </c>
      <c r="B101">
        <v>0.59476746000000003</v>
      </c>
      <c r="C101">
        <v>0.25163661999999998</v>
      </c>
      <c r="D101">
        <v>0.94453765000000001</v>
      </c>
      <c r="E101">
        <v>0.90649707000000002</v>
      </c>
      <c r="F101">
        <v>0.94750509000000005</v>
      </c>
      <c r="G101">
        <v>0.11650726</v>
      </c>
      <c r="H101">
        <v>0.78607108000000003</v>
      </c>
      <c r="I101">
        <v>0.94372392000000005</v>
      </c>
      <c r="J101">
        <v>0.74918907999999995</v>
      </c>
      <c r="K101">
        <v>2</v>
      </c>
    </row>
    <row r="102" spans="1:11" x14ac:dyDescent="0.3">
      <c r="A102">
        <v>0.94155162000000003</v>
      </c>
      <c r="B102">
        <v>0.72599986999999999</v>
      </c>
      <c r="C102">
        <v>0.74829327000000001</v>
      </c>
      <c r="D102">
        <v>0.91174887999999998</v>
      </c>
      <c r="E102">
        <v>0.87166595999999996</v>
      </c>
      <c r="F102">
        <v>0.83692153999999996</v>
      </c>
      <c r="G102">
        <v>0.63645017000000004</v>
      </c>
      <c r="H102">
        <v>0.85394035000000001</v>
      </c>
      <c r="I102">
        <v>0.57958458999999996</v>
      </c>
      <c r="J102">
        <v>0.97220930999999999</v>
      </c>
      <c r="K102">
        <v>2</v>
      </c>
    </row>
    <row r="103" spans="1:11" x14ac:dyDescent="0.3">
      <c r="A103">
        <v>0.89894437999999999</v>
      </c>
      <c r="B103">
        <v>0.47869737000000001</v>
      </c>
      <c r="C103">
        <v>0.77234190000000003</v>
      </c>
      <c r="D103">
        <v>0.78412486999999997</v>
      </c>
      <c r="E103">
        <v>0.76920164000000002</v>
      </c>
      <c r="F103">
        <v>0.72461684999999998</v>
      </c>
      <c r="G103">
        <v>0.56568872000000003</v>
      </c>
      <c r="H103">
        <v>0.78044137000000002</v>
      </c>
      <c r="I103">
        <v>0.69507927999999997</v>
      </c>
      <c r="J103">
        <v>0.47267176999999999</v>
      </c>
      <c r="K103">
        <v>2</v>
      </c>
    </row>
    <row r="104" spans="1:11" x14ac:dyDescent="0.3">
      <c r="A104">
        <v>0.44938342999999997</v>
      </c>
      <c r="B104">
        <v>0.89513803999999997</v>
      </c>
      <c r="C104">
        <v>0.27620807000000003</v>
      </c>
      <c r="D104">
        <v>0.80758147000000002</v>
      </c>
      <c r="E104">
        <v>0.95536206999999995</v>
      </c>
      <c r="F104">
        <v>0.91071561999999995</v>
      </c>
      <c r="G104">
        <v>0.61029920000000004</v>
      </c>
      <c r="H104">
        <v>0.75807891999999999</v>
      </c>
      <c r="I104">
        <v>0.42326214000000001</v>
      </c>
      <c r="J104">
        <v>0.86347826000000005</v>
      </c>
      <c r="K104">
        <v>2</v>
      </c>
    </row>
    <row r="105" spans="1:11" x14ac:dyDescent="0.3">
      <c r="A105">
        <v>0.28332446</v>
      </c>
      <c r="B105">
        <v>0.79893581000000002</v>
      </c>
      <c r="C105">
        <v>0.97048177000000002</v>
      </c>
      <c r="D105">
        <v>0.77126158</v>
      </c>
      <c r="E105">
        <v>0.83903293000000001</v>
      </c>
      <c r="F105">
        <v>0.85219670000000003</v>
      </c>
      <c r="G105">
        <v>0.40519351999999997</v>
      </c>
      <c r="H105">
        <v>0.77058937999999999</v>
      </c>
      <c r="I105">
        <v>0.69986090999999995</v>
      </c>
      <c r="J105">
        <v>0.37992036000000001</v>
      </c>
      <c r="K105">
        <v>2</v>
      </c>
    </row>
    <row r="106" spans="1:11" x14ac:dyDescent="0.3">
      <c r="A106">
        <v>0.34668905999999999</v>
      </c>
      <c r="B106">
        <v>0.74351495000000001</v>
      </c>
      <c r="C106">
        <v>0.37031143</v>
      </c>
      <c r="D106">
        <v>0.76419939000000003</v>
      </c>
      <c r="E106">
        <v>0.80454000000000003</v>
      </c>
      <c r="F106">
        <v>0.86854757000000005</v>
      </c>
      <c r="G106">
        <v>0.57132912000000002</v>
      </c>
      <c r="H106">
        <v>0.83126513000000002</v>
      </c>
      <c r="I106">
        <v>0.76901059999999999</v>
      </c>
      <c r="J106">
        <v>0.57584468</v>
      </c>
      <c r="K106">
        <v>2</v>
      </c>
    </row>
    <row r="107" spans="1:11" x14ac:dyDescent="0.3">
      <c r="A107">
        <v>0.25640875000000002</v>
      </c>
      <c r="B107">
        <v>0.72214126000000001</v>
      </c>
      <c r="C107">
        <v>0.67783722999999996</v>
      </c>
      <c r="D107">
        <v>0.97290953999999996</v>
      </c>
      <c r="E107">
        <v>0.58429472000000005</v>
      </c>
      <c r="F107">
        <v>0.75041630999999998</v>
      </c>
      <c r="G107">
        <v>0.43062945000000002</v>
      </c>
      <c r="H107">
        <v>0.20434337999999999</v>
      </c>
      <c r="I107">
        <v>0.54994664999999998</v>
      </c>
      <c r="J107">
        <v>0.58300901000000005</v>
      </c>
      <c r="K107">
        <v>3</v>
      </c>
    </row>
    <row r="108" spans="1:11" x14ac:dyDescent="0.3">
      <c r="A108">
        <v>0.54467275999999998</v>
      </c>
      <c r="B108">
        <v>0.40767967999999999</v>
      </c>
      <c r="C108">
        <v>0.54716980999999998</v>
      </c>
      <c r="D108">
        <v>0.82842711999999996</v>
      </c>
      <c r="E108">
        <v>0.51425611000000004</v>
      </c>
      <c r="F108">
        <v>0.51063586000000005</v>
      </c>
      <c r="G108">
        <v>0.66504848999999999</v>
      </c>
      <c r="H108">
        <v>0.19171542999999999</v>
      </c>
      <c r="I108">
        <v>0.62035943999999998</v>
      </c>
      <c r="J108">
        <v>0.31513989999999997</v>
      </c>
      <c r="K108">
        <v>3</v>
      </c>
    </row>
    <row r="109" spans="1:11" x14ac:dyDescent="0.3">
      <c r="A109">
        <v>0.54623940000000004</v>
      </c>
      <c r="B109">
        <v>0.96163454999999998</v>
      </c>
      <c r="C109">
        <v>0.26386933000000001</v>
      </c>
      <c r="D109">
        <v>0.86655442000000005</v>
      </c>
      <c r="E109">
        <v>0.54202141999999998</v>
      </c>
      <c r="F109">
        <v>0.40864292000000002</v>
      </c>
      <c r="G109">
        <v>0.41971288000000001</v>
      </c>
      <c r="H109">
        <v>0.22428983</v>
      </c>
      <c r="I109">
        <v>0.56526794000000002</v>
      </c>
      <c r="J109">
        <v>0.16825831999999999</v>
      </c>
      <c r="K109">
        <v>3</v>
      </c>
    </row>
    <row r="110" spans="1:11" x14ac:dyDescent="0.3">
      <c r="A110">
        <v>5.4832832999999997E-2</v>
      </c>
      <c r="B110">
        <v>0.56410000999999999</v>
      </c>
      <c r="C110">
        <v>0.98535623999999999</v>
      </c>
      <c r="D110">
        <v>0.87703386000000005</v>
      </c>
      <c r="E110">
        <v>0.52976466</v>
      </c>
      <c r="F110">
        <v>0.60939436000000002</v>
      </c>
      <c r="G110">
        <v>0.43177856999999997</v>
      </c>
      <c r="H110">
        <v>0.18224445</v>
      </c>
      <c r="I110">
        <v>0.48931340000000001</v>
      </c>
      <c r="J110">
        <v>0.30710382000000003</v>
      </c>
      <c r="K110">
        <v>3</v>
      </c>
    </row>
    <row r="111" spans="1:11" x14ac:dyDescent="0.3">
      <c r="A111">
        <v>0.59741670999999996</v>
      </c>
      <c r="B111">
        <v>0.94785660000000005</v>
      </c>
      <c r="C111">
        <v>0.55336525000000003</v>
      </c>
      <c r="D111">
        <v>0.77513807000000001</v>
      </c>
      <c r="E111">
        <v>0.44846986</v>
      </c>
      <c r="F111">
        <v>0.66524251000000001</v>
      </c>
      <c r="G111">
        <v>0.32893296999999999</v>
      </c>
      <c r="H111">
        <v>0.18210095000000001</v>
      </c>
      <c r="I111">
        <v>0.74847163000000005</v>
      </c>
      <c r="J111">
        <v>0.36558858</v>
      </c>
      <c r="K111">
        <v>3</v>
      </c>
    </row>
    <row r="112" spans="1:11" x14ac:dyDescent="0.3">
      <c r="A112">
        <v>0.24961992</v>
      </c>
      <c r="B112">
        <v>0.43969317000000002</v>
      </c>
      <c r="C112">
        <v>0.38552520000000001</v>
      </c>
      <c r="D112">
        <v>0.95038990999999995</v>
      </c>
      <c r="E112">
        <v>0.62006443</v>
      </c>
      <c r="F112">
        <v>0.63807314000000004</v>
      </c>
      <c r="G112">
        <v>0.65413191000000004</v>
      </c>
      <c r="H112">
        <v>0.165742</v>
      </c>
      <c r="I112">
        <v>0.62524922000000005</v>
      </c>
      <c r="J112">
        <v>0.90043392</v>
      </c>
      <c r="K112">
        <v>3</v>
      </c>
    </row>
    <row r="113" spans="1:11" x14ac:dyDescent="0.3">
      <c r="A113">
        <v>0.59532784000000005</v>
      </c>
      <c r="B113">
        <v>0.53127606000000005</v>
      </c>
      <c r="C113">
        <v>0.37088144000000001</v>
      </c>
      <c r="D113">
        <v>0.87591901999999999</v>
      </c>
      <c r="E113">
        <v>0.59555093000000003</v>
      </c>
      <c r="F113">
        <v>0.47462567999999999</v>
      </c>
      <c r="G113">
        <v>0.76789410000000002</v>
      </c>
      <c r="H113">
        <v>0.18841493000000001</v>
      </c>
      <c r="I113">
        <v>0.78628591000000003</v>
      </c>
      <c r="J113">
        <v>0.56381172999999996</v>
      </c>
      <c r="K113">
        <v>3</v>
      </c>
    </row>
    <row r="114" spans="1:11" x14ac:dyDescent="0.3">
      <c r="A114">
        <v>0.47991780000000001</v>
      </c>
      <c r="B114">
        <v>0.804809</v>
      </c>
      <c r="C114">
        <v>0.61700929000000004</v>
      </c>
      <c r="D114">
        <v>0.88996593000000002</v>
      </c>
      <c r="E114">
        <v>0.52926439000000003</v>
      </c>
      <c r="F114">
        <v>0.72885332999999997</v>
      </c>
      <c r="G114">
        <v>0.75008284000000003</v>
      </c>
      <c r="H114">
        <v>6.6009802000000006E-2</v>
      </c>
      <c r="I114">
        <v>0.36609099000000001</v>
      </c>
      <c r="J114">
        <v>0.37764269</v>
      </c>
      <c r="K114">
        <v>3</v>
      </c>
    </row>
    <row r="115" spans="1:11" x14ac:dyDescent="0.3">
      <c r="A115">
        <v>0.15823187999999999</v>
      </c>
      <c r="B115">
        <v>0.49683116999999999</v>
      </c>
      <c r="C115">
        <v>1</v>
      </c>
      <c r="D115">
        <v>0.75261844</v>
      </c>
      <c r="E115">
        <v>0.51925887999999998</v>
      </c>
      <c r="F115">
        <v>0.51322341999999999</v>
      </c>
      <c r="G115">
        <v>0.79145091000000001</v>
      </c>
      <c r="H115">
        <v>8.3229750000000005E-2</v>
      </c>
      <c r="I115">
        <v>0.42607226999999998</v>
      </c>
      <c r="J115">
        <v>0.87409345999999999</v>
      </c>
      <c r="K115">
        <v>3</v>
      </c>
    </row>
    <row r="116" spans="1:11" x14ac:dyDescent="0.3">
      <c r="A116">
        <v>0.20418701</v>
      </c>
      <c r="B116">
        <v>0.52600800999999997</v>
      </c>
      <c r="C116">
        <v>0.91439031000000004</v>
      </c>
      <c r="D116">
        <v>0.93634300999999998</v>
      </c>
      <c r="E116">
        <v>0.72537247000000005</v>
      </c>
      <c r="F116">
        <v>0.71160294000000002</v>
      </c>
      <c r="G116">
        <v>0.40994543</v>
      </c>
      <c r="H116">
        <v>0.13259361</v>
      </c>
      <c r="I116">
        <v>0.35044370000000002</v>
      </c>
      <c r="J116">
        <v>0.74194470000000001</v>
      </c>
      <c r="K116">
        <v>3</v>
      </c>
    </row>
    <row r="117" spans="1:11" x14ac:dyDescent="0.3">
      <c r="A117">
        <v>0.22194240000000001</v>
      </c>
      <c r="B117">
        <v>0.90125469000000002</v>
      </c>
      <c r="C117">
        <v>0.44466347000000001</v>
      </c>
      <c r="D117">
        <v>0.86276399000000004</v>
      </c>
      <c r="E117">
        <v>0.48173820000000001</v>
      </c>
      <c r="F117">
        <v>0.70599656</v>
      </c>
      <c r="G117">
        <v>0.61563663000000002</v>
      </c>
      <c r="H117">
        <v>0.19142841999999999</v>
      </c>
      <c r="I117">
        <v>0.46845035000000002</v>
      </c>
      <c r="J117">
        <v>0.39282192999999999</v>
      </c>
      <c r="K117">
        <v>3</v>
      </c>
    </row>
    <row r="118" spans="1:11" x14ac:dyDescent="0.3">
      <c r="A118">
        <v>0.41986278999999999</v>
      </c>
      <c r="B118">
        <v>0.7452396</v>
      </c>
      <c r="C118">
        <v>0.68628555999999996</v>
      </c>
      <c r="D118">
        <v>0.82240701999999999</v>
      </c>
      <c r="E118">
        <v>0.76764577000000001</v>
      </c>
      <c r="F118">
        <v>0.67818029999999996</v>
      </c>
      <c r="G118">
        <v>0.86901603000000005</v>
      </c>
      <c r="H118">
        <v>7.5911272000000002E-2</v>
      </c>
      <c r="I118">
        <v>0.32208299000000001</v>
      </c>
      <c r="J118">
        <v>0.29951419000000001</v>
      </c>
      <c r="K118">
        <v>3</v>
      </c>
    </row>
    <row r="119" spans="1:11" x14ac:dyDescent="0.3">
      <c r="A119">
        <v>0.30236387999999997</v>
      </c>
      <c r="B119">
        <v>0.50493584000000002</v>
      </c>
      <c r="C119">
        <v>0.64629681000000005</v>
      </c>
      <c r="D119">
        <v>0.71070069999999996</v>
      </c>
      <c r="E119">
        <v>0.52626273999999995</v>
      </c>
      <c r="F119">
        <v>0.70039017999999997</v>
      </c>
      <c r="G119">
        <v>0.52715493999999996</v>
      </c>
      <c r="H119">
        <v>3.7883885999999999E-2</v>
      </c>
      <c r="I119">
        <v>0.57341757999999998</v>
      </c>
      <c r="J119">
        <v>0.20799223999999999</v>
      </c>
      <c r="K119">
        <v>3</v>
      </c>
    </row>
    <row r="120" spans="1:11" x14ac:dyDescent="0.3">
      <c r="A120">
        <v>0.32011927000000001</v>
      </c>
      <c r="B120">
        <v>0.35824114000000001</v>
      </c>
      <c r="C120">
        <v>0.23063924999999999</v>
      </c>
      <c r="D120">
        <v>0.88862812999999996</v>
      </c>
      <c r="E120">
        <v>0.51075419</v>
      </c>
      <c r="F120">
        <v>0.64130759000000004</v>
      </c>
      <c r="G120">
        <v>0.87073970000000001</v>
      </c>
      <c r="H120">
        <v>0.11508665</v>
      </c>
      <c r="I120">
        <v>0.71228727000000003</v>
      </c>
      <c r="J120">
        <v>0.73748022000000002</v>
      </c>
      <c r="K120">
        <v>3</v>
      </c>
    </row>
    <row r="121" spans="1:11" x14ac:dyDescent="0.3">
      <c r="A121">
        <v>0.75042640999999999</v>
      </c>
      <c r="B121">
        <v>0.36148300999999999</v>
      </c>
      <c r="C121">
        <v>0.28921430999999997</v>
      </c>
      <c r="D121">
        <v>0.77268543999999995</v>
      </c>
      <c r="E121">
        <v>0.59279941000000003</v>
      </c>
      <c r="F121">
        <v>0.67753341</v>
      </c>
      <c r="G121">
        <v>0.28699034000000001</v>
      </c>
      <c r="H121">
        <v>8.4090746999999993E-2</v>
      </c>
      <c r="I121">
        <v>0.60014836000000005</v>
      </c>
      <c r="J121">
        <v>0.46961109000000001</v>
      </c>
      <c r="K121">
        <v>3</v>
      </c>
    </row>
    <row r="122" spans="1:11" x14ac:dyDescent="0.3">
      <c r="A122">
        <v>0.42142944999999998</v>
      </c>
      <c r="B122">
        <v>0.85019520999999998</v>
      </c>
      <c r="C122">
        <v>0.46381301000000003</v>
      </c>
      <c r="D122">
        <v>0.60100107999999997</v>
      </c>
      <c r="E122">
        <v>0.74938570000000004</v>
      </c>
      <c r="F122">
        <v>0.64950152000000005</v>
      </c>
      <c r="G122">
        <v>0.31801638999999998</v>
      </c>
      <c r="H122">
        <v>9.1265724000000006E-2</v>
      </c>
      <c r="I122">
        <v>0.71554713000000003</v>
      </c>
      <c r="J122">
        <v>0.58479481</v>
      </c>
      <c r="K122">
        <v>3</v>
      </c>
    </row>
    <row r="123" spans="1:11" x14ac:dyDescent="0.3">
      <c r="A123">
        <v>0.52169518999999998</v>
      </c>
      <c r="B123">
        <v>0.51304053000000005</v>
      </c>
      <c r="C123">
        <v>0.49985919000000001</v>
      </c>
      <c r="D123">
        <v>0.75796964</v>
      </c>
      <c r="E123">
        <v>0.82942981999999998</v>
      </c>
      <c r="F123">
        <v>0.49769806999999999</v>
      </c>
      <c r="G123">
        <v>0.28124478000000003</v>
      </c>
      <c r="H123">
        <v>0.15555353</v>
      </c>
      <c r="I123">
        <v>0.77813628000000001</v>
      </c>
      <c r="J123">
        <v>0.55622210000000005</v>
      </c>
      <c r="K123">
        <v>3</v>
      </c>
    </row>
    <row r="124" spans="1:11" x14ac:dyDescent="0.3">
      <c r="A124">
        <v>0.55355045000000003</v>
      </c>
      <c r="B124">
        <v>0.43401990000000001</v>
      </c>
      <c r="C124">
        <v>0.54210080999999999</v>
      </c>
      <c r="D124">
        <v>0.65116859000000005</v>
      </c>
      <c r="E124">
        <v>0.70361048000000004</v>
      </c>
      <c r="F124">
        <v>0.62297904999999998</v>
      </c>
      <c r="G124">
        <v>0.42775667000000001</v>
      </c>
      <c r="H124">
        <v>0.11264716</v>
      </c>
      <c r="I124">
        <v>0.57243962000000004</v>
      </c>
      <c r="J124">
        <v>0.18522337</v>
      </c>
      <c r="K124">
        <v>3</v>
      </c>
    </row>
    <row r="125" spans="1:11" x14ac:dyDescent="0.3">
      <c r="A125">
        <v>0.61882762999999996</v>
      </c>
      <c r="B125">
        <v>0.87856157999999995</v>
      </c>
      <c r="C125">
        <v>3.4638130000000003E-2</v>
      </c>
      <c r="D125">
        <v>0.84314292000000002</v>
      </c>
      <c r="E125">
        <v>0.77189810999999997</v>
      </c>
      <c r="F125">
        <v>0.70772159999999995</v>
      </c>
      <c r="G125">
        <v>0.58346147000000004</v>
      </c>
      <c r="H125">
        <v>0.23849628</v>
      </c>
      <c r="I125">
        <v>0.64317840999999998</v>
      </c>
      <c r="J125">
        <v>0.32496175999999999</v>
      </c>
      <c r="K125">
        <v>3</v>
      </c>
    </row>
    <row r="126" spans="1:11" x14ac:dyDescent="0.3">
      <c r="A126">
        <v>8.1465915E-2</v>
      </c>
      <c r="B126">
        <v>0.56693663999999999</v>
      </c>
      <c r="C126">
        <v>5.9138267999999999E-3</v>
      </c>
      <c r="D126">
        <v>0.88127023000000004</v>
      </c>
      <c r="E126">
        <v>0.76564467000000003</v>
      </c>
      <c r="F126">
        <v>0.5419022</v>
      </c>
      <c r="G126">
        <v>0.24849505999999999</v>
      </c>
      <c r="H126">
        <v>0.11379516000000001</v>
      </c>
      <c r="I126">
        <v>0.45508494999999999</v>
      </c>
      <c r="J126">
        <v>0.87453990999999998</v>
      </c>
      <c r="K126">
        <v>3</v>
      </c>
    </row>
    <row r="127" spans="1:11" x14ac:dyDescent="0.3">
      <c r="A127">
        <v>0.26163091999999999</v>
      </c>
      <c r="B127">
        <v>0.58517216999999999</v>
      </c>
      <c r="C127">
        <v>0.43790480999999998</v>
      </c>
      <c r="D127">
        <v>0.96354494999999996</v>
      </c>
      <c r="E127">
        <v>0.73887992000000002</v>
      </c>
      <c r="F127">
        <v>0.69305877000000005</v>
      </c>
      <c r="G127">
        <v>0.73284614000000003</v>
      </c>
      <c r="H127">
        <v>0.10360669</v>
      </c>
      <c r="I127">
        <v>0.31067350999999999</v>
      </c>
      <c r="J127">
        <v>0.10173749999999999</v>
      </c>
      <c r="K127">
        <v>3</v>
      </c>
    </row>
    <row r="128" spans="1:11" x14ac:dyDescent="0.3">
      <c r="A128">
        <v>0.78384832999999998</v>
      </c>
      <c r="B128">
        <v>0.75050764999999997</v>
      </c>
      <c r="C128">
        <v>0.18107575000000001</v>
      </c>
      <c r="D128">
        <v>0.95819374000000002</v>
      </c>
      <c r="E128">
        <v>0.64082587000000002</v>
      </c>
      <c r="F128">
        <v>0.49812932999999998</v>
      </c>
      <c r="G128">
        <v>0.54439163000000002</v>
      </c>
      <c r="H128">
        <v>1.4349953E-3</v>
      </c>
      <c r="I128">
        <v>0.57928531999999999</v>
      </c>
      <c r="J128">
        <v>0.61247461999999997</v>
      </c>
      <c r="K128">
        <v>3</v>
      </c>
    </row>
    <row r="129" spans="1:11" x14ac:dyDescent="0.3">
      <c r="A129">
        <v>0.86792532</v>
      </c>
      <c r="B129">
        <v>0.32298578999999999</v>
      </c>
      <c r="C129">
        <v>0.58377920999999999</v>
      </c>
      <c r="D129">
        <v>0.68639731999999998</v>
      </c>
      <c r="E129">
        <v>0.80416589000000005</v>
      </c>
      <c r="F129">
        <v>0.68637424000000002</v>
      </c>
      <c r="G129">
        <v>0.59897449999999997</v>
      </c>
      <c r="H129">
        <v>1.4206457E-2</v>
      </c>
      <c r="I129">
        <v>0.44791328000000002</v>
      </c>
      <c r="J129">
        <v>0.28612073999999998</v>
      </c>
      <c r="K129">
        <v>3</v>
      </c>
    </row>
    <row r="130" spans="1:11" x14ac:dyDescent="0.3">
      <c r="A130">
        <v>0.11802113</v>
      </c>
      <c r="B130">
        <v>0.74929193999999999</v>
      </c>
      <c r="C130">
        <v>6.3362428999999998E-2</v>
      </c>
      <c r="D130">
        <v>0.65161451999999997</v>
      </c>
      <c r="E130">
        <v>0.79315983000000001</v>
      </c>
      <c r="F130">
        <v>0.66826132000000005</v>
      </c>
      <c r="G130">
        <v>0.36225723999999998</v>
      </c>
      <c r="H130">
        <v>1.2484462E-2</v>
      </c>
      <c r="I130">
        <v>0.66045562999999996</v>
      </c>
      <c r="J130">
        <v>0.81650160999999999</v>
      </c>
      <c r="K130">
        <v>3</v>
      </c>
    </row>
    <row r="131" spans="1:11" x14ac:dyDescent="0.3">
      <c r="A131">
        <v>0.46895123</v>
      </c>
      <c r="B131">
        <v>0.84006435000000002</v>
      </c>
      <c r="C131">
        <v>0.91044776000000005</v>
      </c>
      <c r="D131">
        <v>0.8727975</v>
      </c>
      <c r="E131">
        <v>0.62506718999999999</v>
      </c>
      <c r="F131">
        <v>0.70276211</v>
      </c>
      <c r="G131">
        <v>0.30709980999999997</v>
      </c>
      <c r="H131">
        <v>0.17320398000000001</v>
      </c>
      <c r="I131">
        <v>0.50398273000000005</v>
      </c>
      <c r="J131">
        <v>0.43077006000000001</v>
      </c>
      <c r="K131">
        <v>3</v>
      </c>
    </row>
    <row r="132" spans="1:11" x14ac:dyDescent="0.3">
      <c r="A132">
        <v>0.77079288999999995</v>
      </c>
      <c r="B132">
        <v>0.39511742999999999</v>
      </c>
      <c r="C132">
        <v>0.95663193000000002</v>
      </c>
      <c r="D132">
        <v>0.78673234000000003</v>
      </c>
      <c r="E132">
        <v>0.74363254000000001</v>
      </c>
      <c r="F132">
        <v>0.67128014000000003</v>
      </c>
      <c r="G132">
        <v>0.77708699000000003</v>
      </c>
      <c r="H132">
        <v>0.12642312</v>
      </c>
      <c r="I132">
        <v>0.37424062000000002</v>
      </c>
      <c r="J132">
        <v>0.31380054000000002</v>
      </c>
      <c r="K132">
        <v>3</v>
      </c>
    </row>
    <row r="133" spans="1:11" x14ac:dyDescent="0.3">
      <c r="A133">
        <v>0.22089797</v>
      </c>
      <c r="B133">
        <v>0.69458534999999999</v>
      </c>
      <c r="C133">
        <v>0.10335117000000001</v>
      </c>
      <c r="D133">
        <v>0.80077925000000005</v>
      </c>
      <c r="E133">
        <v>0.78140335000000005</v>
      </c>
      <c r="F133">
        <v>0.56669963999999995</v>
      </c>
      <c r="G133">
        <v>0.24447316999999999</v>
      </c>
      <c r="H133">
        <v>0.14636956000000001</v>
      </c>
      <c r="I133">
        <v>0.59036880000000003</v>
      </c>
      <c r="J133">
        <v>0.52764939</v>
      </c>
      <c r="K133">
        <v>3</v>
      </c>
    </row>
    <row r="134" spans="1:11" x14ac:dyDescent="0.3">
      <c r="A134">
        <v>0.38461310999999998</v>
      </c>
      <c r="B134">
        <v>0.49055004000000002</v>
      </c>
      <c r="C134">
        <v>0.11039143999999999</v>
      </c>
      <c r="D134">
        <v>0.85640945000000002</v>
      </c>
      <c r="E134">
        <v>0.79378517999999998</v>
      </c>
      <c r="F134">
        <v>0.53036598999999995</v>
      </c>
      <c r="G134">
        <v>0.49181972000000002</v>
      </c>
      <c r="H134">
        <v>7.4404525999999999E-2</v>
      </c>
      <c r="I134">
        <v>0.73396528000000005</v>
      </c>
      <c r="J134">
        <v>0.72029193999999996</v>
      </c>
      <c r="K134">
        <v>3</v>
      </c>
    </row>
    <row r="135" spans="1:11" x14ac:dyDescent="0.3">
      <c r="A135">
        <v>0.60890549000000005</v>
      </c>
      <c r="B135">
        <v>0.45914440000000001</v>
      </c>
      <c r="C135">
        <v>0.28639819</v>
      </c>
      <c r="D135">
        <v>0.86833815999999997</v>
      </c>
      <c r="E135">
        <v>0.73612840000000002</v>
      </c>
      <c r="F135">
        <v>0.53802086999999998</v>
      </c>
      <c r="G135">
        <v>0.84718289000000002</v>
      </c>
      <c r="H135">
        <v>7.6198271999999997E-2</v>
      </c>
      <c r="I135">
        <v>0.76607482999999998</v>
      </c>
      <c r="J135">
        <v>0.37898203000000003</v>
      </c>
      <c r="K135">
        <v>3</v>
      </c>
    </row>
    <row r="136" spans="1:11" x14ac:dyDescent="0.3">
      <c r="A136">
        <v>0.52900623999999996</v>
      </c>
      <c r="B136">
        <v>0.37769237</v>
      </c>
      <c r="C136">
        <v>0.72627428999999999</v>
      </c>
      <c r="D136">
        <v>0.84938599000000004</v>
      </c>
      <c r="E136">
        <v>0.61080933000000004</v>
      </c>
      <c r="F136">
        <v>0.58265624999999999</v>
      </c>
      <c r="G136">
        <v>0.43867325000000001</v>
      </c>
      <c r="H136">
        <v>3.0134909000000001E-2</v>
      </c>
      <c r="I136">
        <v>0.47757792999999998</v>
      </c>
      <c r="J136">
        <v>0.78748244999999994</v>
      </c>
      <c r="K136">
        <v>3</v>
      </c>
    </row>
    <row r="137" spans="1:11" x14ac:dyDescent="0.3">
      <c r="A137">
        <v>1.409987E-2</v>
      </c>
      <c r="B137">
        <v>0.44334027999999998</v>
      </c>
      <c r="C137">
        <v>0.21824837999999999</v>
      </c>
      <c r="D137">
        <v>0.79096871000000002</v>
      </c>
      <c r="E137">
        <v>0.54827486999999997</v>
      </c>
      <c r="F137">
        <v>0.57446231000000003</v>
      </c>
      <c r="G137">
        <v>0.67883784000000003</v>
      </c>
      <c r="H137">
        <v>5.5103833999999997E-2</v>
      </c>
      <c r="I137">
        <v>0.54473088000000003</v>
      </c>
      <c r="J137">
        <v>0.57586583999999996</v>
      </c>
      <c r="K137">
        <v>3</v>
      </c>
    </row>
    <row r="138" spans="1:11" x14ac:dyDescent="0.3">
      <c r="A138">
        <v>0.66843828000000005</v>
      </c>
      <c r="B138">
        <v>0.47778516999999998</v>
      </c>
      <c r="C138">
        <v>0.17037453999999999</v>
      </c>
      <c r="D138">
        <v>0.94816025000000004</v>
      </c>
      <c r="E138">
        <v>0.74663418999999998</v>
      </c>
      <c r="F138">
        <v>0.46341292000000001</v>
      </c>
      <c r="G138">
        <v>0.45303715999999999</v>
      </c>
      <c r="H138">
        <v>0.10288919000000001</v>
      </c>
      <c r="I138">
        <v>0.65198001000000005</v>
      </c>
      <c r="J138">
        <v>0.34773063999999998</v>
      </c>
      <c r="K138">
        <v>3</v>
      </c>
    </row>
    <row r="139" spans="1:11" x14ac:dyDescent="0.3">
      <c r="A139">
        <v>0</v>
      </c>
      <c r="B139">
        <v>0.58152506000000004</v>
      </c>
      <c r="C139">
        <v>0.31455928</v>
      </c>
      <c r="D139">
        <v>0.89108076999999997</v>
      </c>
      <c r="E139">
        <v>0.68259890000000001</v>
      </c>
      <c r="F139">
        <v>0.73941919</v>
      </c>
      <c r="G139">
        <v>0.60012361000000003</v>
      </c>
      <c r="H139">
        <v>0.13962508000000001</v>
      </c>
      <c r="I139">
        <v>0.73543221999999997</v>
      </c>
      <c r="J139">
        <v>0.46202145999999999</v>
      </c>
      <c r="K139">
        <v>3</v>
      </c>
    </row>
    <row r="140" spans="1:11" x14ac:dyDescent="0.3">
      <c r="A140">
        <v>0.21463135999999999</v>
      </c>
      <c r="B140">
        <v>0.59895012999999997</v>
      </c>
      <c r="C140">
        <v>0.72289495999999998</v>
      </c>
      <c r="D140">
        <v>0.64827002</v>
      </c>
      <c r="E140">
        <v>0.77239838999999999</v>
      </c>
      <c r="F140">
        <v>0.49166042999999998</v>
      </c>
      <c r="G140">
        <v>0.60529462000000001</v>
      </c>
      <c r="H140">
        <v>0</v>
      </c>
      <c r="I140">
        <v>0.50300476999999999</v>
      </c>
      <c r="J140">
        <v>0.4044296</v>
      </c>
      <c r="K140">
        <v>3</v>
      </c>
    </row>
    <row r="141" spans="1:11" x14ac:dyDescent="0.3">
      <c r="A141">
        <v>0.50602866999999996</v>
      </c>
      <c r="B141">
        <v>0.91422218</v>
      </c>
      <c r="C141">
        <v>0.10222473</v>
      </c>
      <c r="D141">
        <v>0.59877141</v>
      </c>
      <c r="E141">
        <v>0.61781319000000001</v>
      </c>
      <c r="F141">
        <v>0.50589200999999995</v>
      </c>
      <c r="G141">
        <v>0.81788050000000001</v>
      </c>
      <c r="H141">
        <v>0.17765247000000001</v>
      </c>
      <c r="I141">
        <v>0.56233407999999996</v>
      </c>
      <c r="J141">
        <v>0.20709934999999999</v>
      </c>
      <c r="K141">
        <v>3</v>
      </c>
    </row>
    <row r="142" spans="1:11" x14ac:dyDescent="0.3">
      <c r="A142">
        <v>0.76348183999999997</v>
      </c>
      <c r="B142">
        <v>0.30029267999999998</v>
      </c>
      <c r="C142">
        <v>0.24584623999999999</v>
      </c>
      <c r="D142">
        <v>0.70245093000000003</v>
      </c>
      <c r="E142">
        <v>0.69410523999999996</v>
      </c>
      <c r="F142">
        <v>0.62254778</v>
      </c>
      <c r="G142">
        <v>0.51164191000000003</v>
      </c>
      <c r="H142">
        <v>0.14622605999999999</v>
      </c>
      <c r="I142">
        <v>0.32534284000000002</v>
      </c>
      <c r="J142">
        <v>0.58256255999999995</v>
      </c>
      <c r="K142">
        <v>3</v>
      </c>
    </row>
    <row r="143" spans="1:11" x14ac:dyDescent="0.3">
      <c r="A143">
        <v>0.43344043999999998</v>
      </c>
      <c r="B143">
        <v>0.91949022000000002</v>
      </c>
      <c r="C143">
        <v>0.83610249999999997</v>
      </c>
      <c r="D143">
        <v>0.61504798000000005</v>
      </c>
      <c r="E143">
        <v>0.5960512</v>
      </c>
      <c r="F143">
        <v>0.70017454999999995</v>
      </c>
      <c r="G143">
        <v>0.70928933000000005</v>
      </c>
      <c r="H143">
        <v>6.0126318999999998E-2</v>
      </c>
      <c r="I143">
        <v>0.26014580999999998</v>
      </c>
      <c r="J143">
        <v>0.65756592000000003</v>
      </c>
      <c r="K143">
        <v>3</v>
      </c>
    </row>
    <row r="144" spans="1:11" x14ac:dyDescent="0.3">
      <c r="A144">
        <v>0.77758172000000003</v>
      </c>
      <c r="B144">
        <v>0.43118325000000002</v>
      </c>
      <c r="C144">
        <v>0.63841170999999997</v>
      </c>
      <c r="D144">
        <v>0.74682130999999996</v>
      </c>
      <c r="E144">
        <v>0.64782974000000004</v>
      </c>
      <c r="F144">
        <v>0.58696884999999999</v>
      </c>
      <c r="G144">
        <v>0.33525308999999998</v>
      </c>
      <c r="H144">
        <v>0.14895254999999999</v>
      </c>
      <c r="I144">
        <v>0.49192128000000002</v>
      </c>
      <c r="J144">
        <v>0.26067317000000001</v>
      </c>
      <c r="K144">
        <v>3</v>
      </c>
    </row>
    <row r="145" spans="1:11" x14ac:dyDescent="0.3">
      <c r="A145">
        <v>0.17363728</v>
      </c>
      <c r="B145">
        <v>0.64129707999999996</v>
      </c>
      <c r="C145">
        <v>0.21177133000000001</v>
      </c>
      <c r="D145">
        <v>0.84838263999999997</v>
      </c>
      <c r="E145">
        <v>0.53064014999999998</v>
      </c>
      <c r="F145">
        <v>0.52432836000000005</v>
      </c>
      <c r="G145">
        <v>0.64580084999999998</v>
      </c>
      <c r="H145">
        <v>0.12893436999999999</v>
      </c>
      <c r="I145">
        <v>0.35973428000000002</v>
      </c>
      <c r="J145">
        <v>0.78279474000000004</v>
      </c>
      <c r="K145">
        <v>3</v>
      </c>
    </row>
    <row r="146" spans="1:11" x14ac:dyDescent="0.3">
      <c r="A146">
        <v>0.55172268000000002</v>
      </c>
      <c r="B146">
        <v>0.87957467</v>
      </c>
      <c r="C146">
        <v>0.86736131000000005</v>
      </c>
      <c r="D146">
        <v>0.95629852999999998</v>
      </c>
      <c r="E146">
        <v>0.64970576000000002</v>
      </c>
      <c r="F146">
        <v>0.57176693999999995</v>
      </c>
      <c r="G146">
        <v>0.38150487</v>
      </c>
      <c r="H146">
        <v>0.17542822</v>
      </c>
      <c r="I146">
        <v>0.67137612999999996</v>
      </c>
      <c r="J146">
        <v>0.74886465000000002</v>
      </c>
      <c r="K146">
        <v>3</v>
      </c>
    </row>
    <row r="147" spans="1:11" x14ac:dyDescent="0.3">
      <c r="A147">
        <v>8.5904759999999997E-2</v>
      </c>
      <c r="B147">
        <v>0.54079904999999995</v>
      </c>
      <c r="C147">
        <v>0.65784284999999998</v>
      </c>
      <c r="D147">
        <v>0.81805916000000001</v>
      </c>
      <c r="E147">
        <v>0.69673169000000001</v>
      </c>
      <c r="F147">
        <v>0.62610568</v>
      </c>
      <c r="G147">
        <v>0.74232633000000003</v>
      </c>
      <c r="H147">
        <v>0.18748218999999999</v>
      </c>
      <c r="I147">
        <v>0.49795201</v>
      </c>
      <c r="J147">
        <v>0.74350727000000005</v>
      </c>
      <c r="K147">
        <v>3</v>
      </c>
    </row>
    <row r="148" spans="1:11" x14ac:dyDescent="0.3">
      <c r="A148">
        <v>0.37547431999999997</v>
      </c>
      <c r="B148">
        <v>0.32825383000000002</v>
      </c>
      <c r="C148">
        <v>0.62151506000000001</v>
      </c>
      <c r="D148">
        <v>0.63132454999999998</v>
      </c>
      <c r="E148">
        <v>0.54327210999999997</v>
      </c>
      <c r="F148">
        <v>0.56152451999999997</v>
      </c>
      <c r="G148">
        <v>0.40534896999999998</v>
      </c>
      <c r="H148">
        <v>7.8637762999999999E-2</v>
      </c>
      <c r="I148">
        <v>0.81203873999999998</v>
      </c>
      <c r="J148">
        <v>0.54550734000000001</v>
      </c>
      <c r="K148">
        <v>3</v>
      </c>
    </row>
    <row r="149" spans="1:11" x14ac:dyDescent="0.3">
      <c r="A149">
        <v>0.44519033000000002</v>
      </c>
      <c r="B149">
        <v>0.83256752000000001</v>
      </c>
      <c r="C149">
        <v>0.27034638</v>
      </c>
      <c r="D149">
        <v>1</v>
      </c>
      <c r="E149">
        <v>0.69272948999999995</v>
      </c>
      <c r="F149">
        <v>0.69855732000000004</v>
      </c>
      <c r="G149">
        <v>0.40218891000000001</v>
      </c>
      <c r="H149">
        <v>4.2834621000000003E-2</v>
      </c>
      <c r="I149">
        <v>0.59705149999999996</v>
      </c>
      <c r="J149">
        <v>0.73636409000000003</v>
      </c>
      <c r="K149">
        <v>3</v>
      </c>
    </row>
    <row r="150" spans="1:11" x14ac:dyDescent="0.3">
      <c r="A150">
        <v>0.23630337000000001</v>
      </c>
      <c r="B150">
        <v>0.45002663999999998</v>
      </c>
      <c r="C150">
        <v>0.60377358999999997</v>
      </c>
      <c r="D150">
        <v>0.69676528000000004</v>
      </c>
      <c r="E150">
        <v>0.78478022000000003</v>
      </c>
      <c r="F150">
        <v>0.57780456999999996</v>
      </c>
      <c r="G150">
        <v>0.39299601000000001</v>
      </c>
      <c r="H150">
        <v>6.3498558999999996E-2</v>
      </c>
      <c r="I150">
        <v>0.82132930999999998</v>
      </c>
      <c r="J150">
        <v>0.67207550000000005</v>
      </c>
      <c r="K150">
        <v>3</v>
      </c>
    </row>
    <row r="151" spans="1:11" x14ac:dyDescent="0.3">
      <c r="A151">
        <v>0.69585469</v>
      </c>
      <c r="B151">
        <v>0.81960003999999997</v>
      </c>
      <c r="C151">
        <v>0</v>
      </c>
      <c r="D151">
        <v>0.69319781000000003</v>
      </c>
      <c r="E151">
        <v>0.79678682999999995</v>
      </c>
      <c r="F151">
        <v>0.45705183999999999</v>
      </c>
      <c r="G151">
        <v>0.27348825999999998</v>
      </c>
      <c r="H151">
        <v>2.9058662999999998E-2</v>
      </c>
      <c r="I151">
        <v>0.52403082000000001</v>
      </c>
      <c r="J151">
        <v>0.55064150000000001</v>
      </c>
      <c r="K15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3023-A421-427A-A88E-6155CDA7CBF1}">
  <dimension ref="A1:AI352"/>
  <sheetViews>
    <sheetView tabSelected="1" topLeftCell="S1" workbookViewId="0">
      <selection activeCell="AJ15" sqref="AJ15"/>
    </sheetView>
  </sheetViews>
  <sheetFormatPr defaultRowHeight="14.4" x14ac:dyDescent="0.3"/>
  <cols>
    <col min="35" max="35" width="17.33203125" customWidth="1"/>
    <col min="36" max="36" width="15.33203125" customWidth="1"/>
  </cols>
  <sheetData>
    <row r="1" spans="1:35" x14ac:dyDescent="0.3">
      <c r="A1" s="1">
        <f>1</f>
        <v>1</v>
      </c>
      <c r="B1" s="1">
        <f>A1+1</f>
        <v>2</v>
      </c>
      <c r="C1" s="1">
        <f>B1+1</f>
        <v>3</v>
      </c>
      <c r="D1" s="1">
        <f t="shared" ref="D1:AH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>T1+1</f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>AF1+1</f>
        <v>33</v>
      </c>
      <c r="AH1" s="1">
        <f t="shared" si="0"/>
        <v>34</v>
      </c>
      <c r="AI1" s="1" t="s">
        <v>0</v>
      </c>
    </row>
    <row r="2" spans="1:35" x14ac:dyDescent="0.3">
      <c r="A2">
        <v>1</v>
      </c>
      <c r="B2">
        <v>0</v>
      </c>
      <c r="C2">
        <v>1</v>
      </c>
      <c r="D2">
        <v>-0.18829000000000001</v>
      </c>
      <c r="E2">
        <v>0.93035000000000001</v>
      </c>
      <c r="F2">
        <v>-0.36155999999999999</v>
      </c>
      <c r="G2">
        <v>-0.10868</v>
      </c>
      <c r="H2">
        <v>-0.93596999999999997</v>
      </c>
      <c r="I2">
        <v>1</v>
      </c>
      <c r="J2">
        <v>-4.5490000000000003E-2</v>
      </c>
      <c r="K2">
        <v>0.50873999999999997</v>
      </c>
      <c r="L2">
        <v>-0.67742999999999998</v>
      </c>
      <c r="M2">
        <v>0.34432000000000001</v>
      </c>
      <c r="N2">
        <v>-0.69706999999999997</v>
      </c>
      <c r="O2">
        <v>-0.51685000000000003</v>
      </c>
      <c r="P2">
        <v>-0.97514999999999996</v>
      </c>
      <c r="Q2">
        <v>5.4989999999999997E-2</v>
      </c>
      <c r="R2">
        <v>-0.62236999999999998</v>
      </c>
      <c r="S2">
        <v>0.33109</v>
      </c>
      <c r="T2">
        <v>-1</v>
      </c>
      <c r="U2">
        <v>-0.13150999999999999</v>
      </c>
      <c r="V2">
        <v>-0.45300000000000001</v>
      </c>
      <c r="W2">
        <v>-0.18056</v>
      </c>
      <c r="X2">
        <v>-0.35733999999999999</v>
      </c>
      <c r="Y2">
        <v>-0.20332</v>
      </c>
      <c r="Z2">
        <v>-0.26568999999999998</v>
      </c>
      <c r="AA2">
        <v>-0.20468</v>
      </c>
      <c r="AB2">
        <v>-0.18401000000000001</v>
      </c>
      <c r="AC2">
        <v>-0.19040000000000001</v>
      </c>
      <c r="AD2">
        <v>-0.11593000000000001</v>
      </c>
      <c r="AE2">
        <v>-0.16625999999999999</v>
      </c>
      <c r="AF2">
        <v>-6.2880000000000005E-2</v>
      </c>
      <c r="AG2">
        <v>-0.13738</v>
      </c>
      <c r="AH2">
        <v>-2.4469999999999999E-2</v>
      </c>
      <c r="AI2">
        <v>1</v>
      </c>
    </row>
    <row r="3" spans="1:35" x14ac:dyDescent="0.3">
      <c r="A3">
        <v>1</v>
      </c>
      <c r="B3">
        <v>0</v>
      </c>
      <c r="C3">
        <v>1</v>
      </c>
      <c r="D3">
        <v>-0.45161000000000001</v>
      </c>
      <c r="E3">
        <v>1</v>
      </c>
      <c r="F3">
        <v>1</v>
      </c>
      <c r="G3">
        <v>0.71216000000000002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0.14516000000000001</v>
      </c>
      <c r="Q3">
        <v>0.54093999999999998</v>
      </c>
      <c r="R3">
        <v>-0.39329999999999998</v>
      </c>
      <c r="S3">
        <v>-1</v>
      </c>
      <c r="T3">
        <v>-0.54466999999999999</v>
      </c>
      <c r="U3">
        <v>-0.69974999999999998</v>
      </c>
      <c r="V3">
        <v>1</v>
      </c>
      <c r="W3">
        <v>0</v>
      </c>
      <c r="X3">
        <v>0</v>
      </c>
      <c r="Y3">
        <v>1</v>
      </c>
      <c r="Z3">
        <v>0.90695000000000003</v>
      </c>
      <c r="AA3">
        <v>0.51612999999999998</v>
      </c>
      <c r="AB3">
        <v>1</v>
      </c>
      <c r="AC3">
        <v>1</v>
      </c>
      <c r="AD3">
        <v>-0.20099</v>
      </c>
      <c r="AE3">
        <v>0.25681999999999999</v>
      </c>
      <c r="AF3">
        <v>1</v>
      </c>
      <c r="AG3">
        <v>-0.32382</v>
      </c>
      <c r="AH3">
        <v>1</v>
      </c>
      <c r="AI3">
        <v>1</v>
      </c>
    </row>
    <row r="4" spans="1:3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-1</v>
      </c>
      <c r="I4">
        <v>0</v>
      </c>
      <c r="J4">
        <v>0</v>
      </c>
      <c r="K4">
        <v>-1</v>
      </c>
      <c r="L4">
        <v>-1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-1</v>
      </c>
      <c r="T4">
        <v>-1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1</v>
      </c>
    </row>
    <row r="5" spans="1:35" x14ac:dyDescent="0.3">
      <c r="A5">
        <v>1</v>
      </c>
      <c r="B5">
        <v>0</v>
      </c>
      <c r="C5">
        <v>-1.864E-2</v>
      </c>
      <c r="D5">
        <v>-8.4589999999999999E-2</v>
      </c>
      <c r="E5">
        <v>0</v>
      </c>
      <c r="F5">
        <v>0</v>
      </c>
      <c r="G5">
        <v>0</v>
      </c>
      <c r="H5">
        <v>0</v>
      </c>
      <c r="I5">
        <v>0.1147</v>
      </c>
      <c r="J5">
        <v>-0.2681</v>
      </c>
      <c r="K5">
        <v>-0.45662999999999998</v>
      </c>
      <c r="L5">
        <v>-0.38172</v>
      </c>
      <c r="M5">
        <v>0</v>
      </c>
      <c r="N5">
        <v>0</v>
      </c>
      <c r="O5">
        <v>-0.33656000000000003</v>
      </c>
      <c r="P5">
        <v>0.38601999999999997</v>
      </c>
      <c r="Q5">
        <v>-0.37132999999999999</v>
      </c>
      <c r="R5">
        <v>0.15018000000000001</v>
      </c>
      <c r="S5">
        <v>0.63727999999999996</v>
      </c>
      <c r="T5">
        <v>0.22115000000000001</v>
      </c>
      <c r="U5">
        <v>0</v>
      </c>
      <c r="V5">
        <v>0</v>
      </c>
      <c r="W5">
        <v>0</v>
      </c>
      <c r="X5">
        <v>0</v>
      </c>
      <c r="Y5">
        <v>-0.14802999999999999</v>
      </c>
      <c r="Z5">
        <v>-1.3259999999999999E-2</v>
      </c>
      <c r="AA5">
        <v>0.20644999999999999</v>
      </c>
      <c r="AB5">
        <v>-2.2939999999999999E-2</v>
      </c>
      <c r="AC5">
        <v>0</v>
      </c>
      <c r="AD5">
        <v>0</v>
      </c>
      <c r="AE5">
        <v>0.16594999999999999</v>
      </c>
      <c r="AF5">
        <v>0.24085999999999999</v>
      </c>
      <c r="AG5">
        <v>-8.208E-2</v>
      </c>
      <c r="AH5">
        <v>0.38064999999999999</v>
      </c>
      <c r="AI5">
        <v>1</v>
      </c>
    </row>
    <row r="6" spans="1:35" x14ac:dyDescent="0.3">
      <c r="A6">
        <v>1</v>
      </c>
      <c r="B6">
        <v>0</v>
      </c>
      <c r="C6">
        <v>1</v>
      </c>
      <c r="D6">
        <v>-0.86700999999999995</v>
      </c>
      <c r="E6">
        <v>1</v>
      </c>
      <c r="F6">
        <v>0.2228</v>
      </c>
      <c r="G6">
        <v>0.85492000000000001</v>
      </c>
      <c r="H6">
        <v>-0.39895999999999998</v>
      </c>
      <c r="I6">
        <v>1</v>
      </c>
      <c r="J6">
        <v>-0.12089999999999999</v>
      </c>
      <c r="K6">
        <v>1</v>
      </c>
      <c r="L6">
        <v>0.35147</v>
      </c>
      <c r="M6">
        <v>1</v>
      </c>
      <c r="N6">
        <v>7.7719999999999997E-2</v>
      </c>
      <c r="O6">
        <v>1</v>
      </c>
      <c r="P6">
        <v>-0.14767</v>
      </c>
      <c r="Q6">
        <v>1</v>
      </c>
      <c r="R6">
        <v>-1</v>
      </c>
      <c r="S6">
        <v>1</v>
      </c>
      <c r="T6">
        <v>-1</v>
      </c>
      <c r="U6">
        <v>0.61831000000000003</v>
      </c>
      <c r="V6">
        <v>0.15803</v>
      </c>
      <c r="W6">
        <v>1</v>
      </c>
      <c r="X6">
        <v>0.62348999999999999</v>
      </c>
      <c r="Y6">
        <v>1</v>
      </c>
      <c r="Z6">
        <v>-0.17011999999999999</v>
      </c>
      <c r="AA6">
        <v>1</v>
      </c>
      <c r="AB6">
        <v>0.35924</v>
      </c>
      <c r="AC6">
        <v>1</v>
      </c>
      <c r="AD6">
        <v>-0.66493999999999998</v>
      </c>
      <c r="AE6">
        <v>1</v>
      </c>
      <c r="AF6">
        <v>0.88427999999999995</v>
      </c>
      <c r="AG6">
        <v>1</v>
      </c>
      <c r="AH6">
        <v>-0.18826000000000001</v>
      </c>
      <c r="AI6">
        <v>1</v>
      </c>
    </row>
    <row r="7" spans="1:35" x14ac:dyDescent="0.3">
      <c r="A7">
        <v>1</v>
      </c>
      <c r="B7">
        <v>0</v>
      </c>
      <c r="C7">
        <v>0.50931999999999999</v>
      </c>
      <c r="D7">
        <v>-0.93996000000000002</v>
      </c>
      <c r="E7">
        <v>1</v>
      </c>
      <c r="F7">
        <v>0.26707999999999998</v>
      </c>
      <c r="G7">
        <v>-3.5200000000000002E-2</v>
      </c>
      <c r="H7">
        <v>-1</v>
      </c>
      <c r="I7">
        <v>1</v>
      </c>
      <c r="J7">
        <v>-1</v>
      </c>
      <c r="K7">
        <v>0.43685000000000002</v>
      </c>
      <c r="L7">
        <v>-1</v>
      </c>
      <c r="M7">
        <v>0</v>
      </c>
      <c r="N7">
        <v>0</v>
      </c>
      <c r="O7">
        <v>-1</v>
      </c>
      <c r="P7">
        <v>-0.34265000000000001</v>
      </c>
      <c r="Q7">
        <v>-0.37680999999999998</v>
      </c>
      <c r="R7">
        <v>3.6229999999999998E-2</v>
      </c>
      <c r="S7">
        <v>1</v>
      </c>
      <c r="T7">
        <v>-1</v>
      </c>
      <c r="U7">
        <v>0</v>
      </c>
      <c r="V7">
        <v>0</v>
      </c>
      <c r="W7">
        <v>0</v>
      </c>
      <c r="X7">
        <v>0</v>
      </c>
      <c r="Y7">
        <v>-0.16253000000000001</v>
      </c>
      <c r="Z7">
        <v>0.92235999999999996</v>
      </c>
      <c r="AA7">
        <v>0.39751999999999998</v>
      </c>
      <c r="AB7">
        <v>0.26501000000000002</v>
      </c>
      <c r="AC7">
        <v>0</v>
      </c>
      <c r="AD7">
        <v>0</v>
      </c>
      <c r="AE7">
        <v>1</v>
      </c>
      <c r="AF7">
        <v>0.23188</v>
      </c>
      <c r="AG7">
        <v>0</v>
      </c>
      <c r="AH7">
        <v>0</v>
      </c>
      <c r="AI7">
        <v>1</v>
      </c>
    </row>
    <row r="8" spans="1:35" x14ac:dyDescent="0.3">
      <c r="A8">
        <v>0</v>
      </c>
      <c r="B8">
        <v>0</v>
      </c>
      <c r="C8">
        <v>1</v>
      </c>
      <c r="D8">
        <v>-1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-1</v>
      </c>
      <c r="M8">
        <v>-0.71875</v>
      </c>
      <c r="N8">
        <v>1</v>
      </c>
      <c r="O8">
        <v>0</v>
      </c>
      <c r="P8">
        <v>0</v>
      </c>
      <c r="Q8">
        <v>-1</v>
      </c>
      <c r="R8">
        <v>1</v>
      </c>
      <c r="S8">
        <v>1</v>
      </c>
      <c r="T8">
        <v>1</v>
      </c>
      <c r="U8">
        <v>-1</v>
      </c>
      <c r="V8">
        <v>1</v>
      </c>
      <c r="W8">
        <v>1</v>
      </c>
      <c r="X8">
        <v>0.5625</v>
      </c>
      <c r="Y8">
        <v>-1</v>
      </c>
      <c r="Z8">
        <v>1</v>
      </c>
      <c r="AA8">
        <v>1</v>
      </c>
      <c r="AB8">
        <v>1</v>
      </c>
      <c r="AC8">
        <v>1</v>
      </c>
      <c r="AD8">
        <v>-1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-1</v>
      </c>
      <c r="J9">
        <v>-1</v>
      </c>
      <c r="K9">
        <v>0</v>
      </c>
      <c r="L9">
        <v>0</v>
      </c>
      <c r="M9">
        <v>0</v>
      </c>
      <c r="N9">
        <v>0</v>
      </c>
      <c r="O9">
        <v>-1</v>
      </c>
      <c r="P9">
        <v>-1</v>
      </c>
      <c r="Q9">
        <v>-1</v>
      </c>
      <c r="R9">
        <v>-1</v>
      </c>
      <c r="S9">
        <v>-1</v>
      </c>
      <c r="T9">
        <v>1</v>
      </c>
      <c r="U9">
        <v>-1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-1</v>
      </c>
      <c r="AC9">
        <v>-1</v>
      </c>
      <c r="AD9">
        <v>1</v>
      </c>
      <c r="AE9">
        <v>-1</v>
      </c>
      <c r="AF9">
        <v>1</v>
      </c>
      <c r="AG9">
        <v>-1</v>
      </c>
      <c r="AH9">
        <v>1</v>
      </c>
      <c r="AI9">
        <v>1</v>
      </c>
    </row>
    <row r="10" spans="1:35" x14ac:dyDescent="0.3">
      <c r="A10">
        <v>0</v>
      </c>
      <c r="B10">
        <v>0</v>
      </c>
      <c r="C10">
        <v>-1</v>
      </c>
      <c r="D10">
        <v>1</v>
      </c>
      <c r="E10">
        <v>0</v>
      </c>
      <c r="F10">
        <v>0</v>
      </c>
      <c r="G10">
        <v>0</v>
      </c>
      <c r="H10">
        <v>0</v>
      </c>
      <c r="I10">
        <v>-1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-1</v>
      </c>
      <c r="S10">
        <v>-1</v>
      </c>
      <c r="T10">
        <v>1</v>
      </c>
      <c r="U10">
        <v>1</v>
      </c>
      <c r="V10">
        <v>1</v>
      </c>
      <c r="W10">
        <v>0</v>
      </c>
      <c r="X10">
        <v>0</v>
      </c>
      <c r="Y10">
        <v>-1</v>
      </c>
      <c r="Z10">
        <v>-1</v>
      </c>
      <c r="AA10">
        <v>1</v>
      </c>
      <c r="AB10">
        <v>-1</v>
      </c>
      <c r="AC10">
        <v>1</v>
      </c>
      <c r="AD10">
        <v>1</v>
      </c>
      <c r="AE10">
        <v>-1</v>
      </c>
      <c r="AF10">
        <v>1</v>
      </c>
      <c r="AG10">
        <v>0</v>
      </c>
      <c r="AH10">
        <v>0</v>
      </c>
      <c r="AI10">
        <v>1</v>
      </c>
    </row>
    <row r="11" spans="1:35" x14ac:dyDescent="0.3">
      <c r="A11">
        <v>0</v>
      </c>
      <c r="B11">
        <v>0</v>
      </c>
      <c r="C11">
        <v>-1</v>
      </c>
      <c r="D11">
        <v>-1</v>
      </c>
      <c r="E11">
        <v>0</v>
      </c>
      <c r="F11">
        <v>0</v>
      </c>
      <c r="G11">
        <v>-1</v>
      </c>
      <c r="H11">
        <v>1</v>
      </c>
      <c r="I11">
        <v>1</v>
      </c>
      <c r="J11">
        <v>-0.375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-1</v>
      </c>
      <c r="S11">
        <v>-1</v>
      </c>
      <c r="T11">
        <v>-1</v>
      </c>
      <c r="U11">
        <v>1</v>
      </c>
      <c r="V11">
        <v>-1</v>
      </c>
      <c r="W11">
        <v>0</v>
      </c>
      <c r="X11">
        <v>0</v>
      </c>
      <c r="Y11">
        <v>1</v>
      </c>
      <c r="Z11">
        <v>-1</v>
      </c>
      <c r="AA11">
        <v>-1</v>
      </c>
      <c r="AB11">
        <v>1</v>
      </c>
      <c r="AC11">
        <v>-1</v>
      </c>
      <c r="AD11">
        <v>-1</v>
      </c>
      <c r="AE11">
        <v>0</v>
      </c>
      <c r="AF11">
        <v>0</v>
      </c>
      <c r="AG11">
        <v>-1</v>
      </c>
      <c r="AH11">
        <v>1</v>
      </c>
      <c r="AI11">
        <v>1</v>
      </c>
    </row>
    <row r="12" spans="1:35" x14ac:dyDescent="0.3">
      <c r="A12">
        <v>0</v>
      </c>
      <c r="B12">
        <v>0</v>
      </c>
      <c r="C12">
        <v>1</v>
      </c>
      <c r="D12">
        <v>1</v>
      </c>
      <c r="E12">
        <v>1</v>
      </c>
      <c r="F12">
        <v>-1</v>
      </c>
      <c r="G12">
        <v>0</v>
      </c>
      <c r="H12">
        <v>0</v>
      </c>
      <c r="I12">
        <v>0</v>
      </c>
      <c r="J12">
        <v>0</v>
      </c>
      <c r="K12">
        <v>-1</v>
      </c>
      <c r="L12">
        <v>-1</v>
      </c>
      <c r="M12">
        <v>0</v>
      </c>
      <c r="N12">
        <v>0</v>
      </c>
      <c r="O12">
        <v>0</v>
      </c>
      <c r="P12">
        <v>0</v>
      </c>
      <c r="Q12">
        <v>-1</v>
      </c>
      <c r="R12">
        <v>1</v>
      </c>
      <c r="S12">
        <v>1</v>
      </c>
      <c r="T12">
        <v>1</v>
      </c>
      <c r="U12">
        <v>-1</v>
      </c>
      <c r="V12">
        <v>1</v>
      </c>
      <c r="W12">
        <v>-1</v>
      </c>
      <c r="X12">
        <v>1</v>
      </c>
      <c r="Y12">
        <v>1</v>
      </c>
      <c r="Z12">
        <v>-1</v>
      </c>
      <c r="AA12">
        <v>1</v>
      </c>
      <c r="AB12">
        <v>1</v>
      </c>
      <c r="AC12">
        <v>-1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</row>
    <row r="13" spans="1:35" x14ac:dyDescent="0.3">
      <c r="A13">
        <v>1</v>
      </c>
      <c r="B13">
        <v>0</v>
      </c>
      <c r="C13">
        <v>-1</v>
      </c>
      <c r="D13">
        <v>-1</v>
      </c>
      <c r="E13">
        <v>1</v>
      </c>
      <c r="F13">
        <v>1</v>
      </c>
      <c r="G13">
        <v>1</v>
      </c>
      <c r="H13">
        <v>-0.14374999999999999</v>
      </c>
      <c r="I13">
        <v>0</v>
      </c>
      <c r="J13">
        <v>0</v>
      </c>
      <c r="K13">
        <v>-1</v>
      </c>
      <c r="L13">
        <v>1</v>
      </c>
      <c r="M13">
        <v>1</v>
      </c>
      <c r="N13">
        <v>1</v>
      </c>
      <c r="O13">
        <v>0.17917</v>
      </c>
      <c r="P13">
        <v>-1</v>
      </c>
      <c r="Q13">
        <v>-1</v>
      </c>
      <c r="R13">
        <v>-1</v>
      </c>
      <c r="S13">
        <v>8.7499999999999994E-2</v>
      </c>
      <c r="T13">
        <v>-1</v>
      </c>
      <c r="U13">
        <v>1</v>
      </c>
      <c r="V13">
        <v>-1</v>
      </c>
      <c r="W13">
        <v>-1</v>
      </c>
      <c r="X13">
        <v>1</v>
      </c>
      <c r="Y13">
        <v>-1</v>
      </c>
      <c r="Z13">
        <v>-1</v>
      </c>
      <c r="AA13">
        <v>1</v>
      </c>
      <c r="AB13">
        <v>-1</v>
      </c>
      <c r="AC13">
        <v>-1</v>
      </c>
      <c r="AD13">
        <v>-1</v>
      </c>
      <c r="AE13">
        <v>1</v>
      </c>
      <c r="AF13">
        <v>1</v>
      </c>
      <c r="AG13">
        <v>0</v>
      </c>
      <c r="AH13">
        <v>0</v>
      </c>
      <c r="AI13">
        <v>1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-0.375</v>
      </c>
      <c r="R14">
        <v>-1</v>
      </c>
      <c r="S14">
        <v>-1</v>
      </c>
      <c r="T14">
        <v>-1</v>
      </c>
      <c r="U14">
        <v>0</v>
      </c>
      <c r="V14">
        <v>0</v>
      </c>
      <c r="W14">
        <v>0</v>
      </c>
      <c r="X14">
        <v>0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1</v>
      </c>
    </row>
    <row r="15" spans="1:35" x14ac:dyDescent="0.3">
      <c r="A15">
        <v>1</v>
      </c>
      <c r="B15">
        <v>0</v>
      </c>
      <c r="C15">
        <v>0.94598000000000004</v>
      </c>
      <c r="D15">
        <v>-2.6849999999999999E-2</v>
      </c>
      <c r="E15">
        <v>-1</v>
      </c>
      <c r="F15">
        <v>0.26130999999999999</v>
      </c>
      <c r="G15">
        <v>-0.36392999999999998</v>
      </c>
      <c r="H15">
        <v>0.35638999999999998</v>
      </c>
      <c r="I15">
        <v>0.69257999999999997</v>
      </c>
      <c r="J15">
        <v>-0.63427</v>
      </c>
      <c r="K15">
        <v>1</v>
      </c>
      <c r="L15">
        <v>-3.3529999999999997E-2</v>
      </c>
      <c r="M15">
        <v>-0.29020000000000001</v>
      </c>
      <c r="N15">
        <v>-5.4999999999999997E-3</v>
      </c>
      <c r="O15">
        <v>-0.54852000000000001</v>
      </c>
      <c r="P15">
        <v>0.15451999999999999</v>
      </c>
      <c r="Q15">
        <v>0.91920999999999997</v>
      </c>
      <c r="R15">
        <v>-0.4627</v>
      </c>
      <c r="S15">
        <v>1</v>
      </c>
      <c r="T15">
        <v>-0.50424000000000002</v>
      </c>
      <c r="U15">
        <v>-0.29735</v>
      </c>
      <c r="V15">
        <v>-0.31453999999999999</v>
      </c>
      <c r="W15">
        <v>-0.73863999999999996</v>
      </c>
      <c r="X15">
        <v>0.37361</v>
      </c>
      <c r="Y15">
        <v>0.83872000000000002</v>
      </c>
      <c r="Z15">
        <v>-0.46733999999999998</v>
      </c>
      <c r="AA15">
        <v>0.52207999999999999</v>
      </c>
      <c r="AB15">
        <v>-0.58130000000000004</v>
      </c>
      <c r="AC15">
        <v>1</v>
      </c>
      <c r="AD15">
        <v>-0.61392999999999998</v>
      </c>
      <c r="AE15">
        <v>-9.6339999999999995E-2</v>
      </c>
      <c r="AF15">
        <v>0.20477000000000001</v>
      </c>
      <c r="AG15">
        <v>-6.1170000000000002E-2</v>
      </c>
      <c r="AH15">
        <v>0.41913</v>
      </c>
      <c r="AI15">
        <v>1</v>
      </c>
    </row>
    <row r="16" spans="1:35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0.51724000000000003</v>
      </c>
      <c r="G16">
        <v>0</v>
      </c>
      <c r="H16">
        <v>0</v>
      </c>
      <c r="I16">
        <v>0.10990999999999999</v>
      </c>
      <c r="J16">
        <v>-1</v>
      </c>
      <c r="K16">
        <v>0</v>
      </c>
      <c r="L16">
        <v>0</v>
      </c>
      <c r="M16">
        <v>0</v>
      </c>
      <c r="N16">
        <v>0</v>
      </c>
      <c r="O16">
        <v>-1</v>
      </c>
      <c r="P16">
        <v>-0.22414000000000001</v>
      </c>
      <c r="Q16">
        <v>-0.55710999999999999</v>
      </c>
      <c r="R16">
        <v>-0.83296999999999999</v>
      </c>
      <c r="S16">
        <v>0.76939999999999997</v>
      </c>
      <c r="T16">
        <v>0.63146999999999998</v>
      </c>
      <c r="U16">
        <v>0</v>
      </c>
      <c r="V16">
        <v>0</v>
      </c>
      <c r="W16">
        <v>0.53447999999999996</v>
      </c>
      <c r="X16">
        <v>0.35668</v>
      </c>
      <c r="Y16">
        <v>-0.90302000000000004</v>
      </c>
      <c r="Z16">
        <v>0.44828000000000001</v>
      </c>
      <c r="AA16">
        <v>1</v>
      </c>
      <c r="AB16">
        <v>-1</v>
      </c>
      <c r="AC16">
        <v>-1</v>
      </c>
      <c r="AD16">
        <v>0.81572999999999996</v>
      </c>
      <c r="AE16">
        <v>0</v>
      </c>
      <c r="AF16">
        <v>0</v>
      </c>
      <c r="AG16">
        <v>0</v>
      </c>
      <c r="AH16">
        <v>0</v>
      </c>
      <c r="AI16">
        <v>1</v>
      </c>
    </row>
    <row r="17" spans="1:35" x14ac:dyDescent="0.3">
      <c r="A17">
        <v>0</v>
      </c>
      <c r="B17">
        <v>0</v>
      </c>
      <c r="C17">
        <v>1</v>
      </c>
      <c r="D17">
        <v>1</v>
      </c>
      <c r="E17">
        <v>1</v>
      </c>
      <c r="F17">
        <v>-1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-1</v>
      </c>
      <c r="P17">
        <v>-1</v>
      </c>
      <c r="Q17">
        <v>1</v>
      </c>
      <c r="R17">
        <v>-1</v>
      </c>
      <c r="S17">
        <v>-1</v>
      </c>
      <c r="T17">
        <v>1</v>
      </c>
      <c r="U17">
        <v>0</v>
      </c>
      <c r="V17">
        <v>0</v>
      </c>
      <c r="W17">
        <v>1</v>
      </c>
      <c r="X17">
        <v>-1</v>
      </c>
      <c r="Y17">
        <v>1</v>
      </c>
      <c r="Z17">
        <v>-1</v>
      </c>
      <c r="AA17">
        <v>1</v>
      </c>
      <c r="AB17">
        <v>1</v>
      </c>
      <c r="AC17">
        <v>-1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1</v>
      </c>
    </row>
    <row r="18" spans="1:35" x14ac:dyDescent="0.3">
      <c r="A18">
        <v>1</v>
      </c>
      <c r="B18">
        <v>0</v>
      </c>
      <c r="C18">
        <v>1</v>
      </c>
      <c r="D18">
        <v>1</v>
      </c>
      <c r="E18">
        <v>1</v>
      </c>
      <c r="F18">
        <v>1</v>
      </c>
      <c r="G18">
        <v>0.91010000000000002</v>
      </c>
      <c r="H18">
        <v>1</v>
      </c>
      <c r="I18">
        <v>-0.2697</v>
      </c>
      <c r="J18">
        <v>1</v>
      </c>
      <c r="K18">
        <v>-0.83152000000000004</v>
      </c>
      <c r="L18">
        <v>1</v>
      </c>
      <c r="M18">
        <v>-1</v>
      </c>
      <c r="N18">
        <v>1</v>
      </c>
      <c r="O18">
        <v>-1</v>
      </c>
      <c r="P18">
        <v>0.72526000000000002</v>
      </c>
      <c r="Q18">
        <v>-1</v>
      </c>
      <c r="R18">
        <v>-0.57779000000000003</v>
      </c>
      <c r="S18">
        <v>-1</v>
      </c>
      <c r="T18">
        <v>-0.42052</v>
      </c>
      <c r="U18">
        <v>-1</v>
      </c>
      <c r="V18">
        <v>-1</v>
      </c>
      <c r="W18">
        <v>-0.52837999999999996</v>
      </c>
      <c r="X18">
        <v>-1</v>
      </c>
      <c r="Y18">
        <v>0.90014000000000005</v>
      </c>
      <c r="Z18">
        <v>-1</v>
      </c>
      <c r="AA18">
        <v>1</v>
      </c>
      <c r="AB18">
        <v>-1</v>
      </c>
      <c r="AC18">
        <v>1</v>
      </c>
      <c r="AD18">
        <v>-1</v>
      </c>
      <c r="AE18">
        <v>1</v>
      </c>
      <c r="AF18">
        <v>-0.34686</v>
      </c>
      <c r="AG18">
        <v>1</v>
      </c>
      <c r="AH18">
        <v>0.34844999999999998</v>
      </c>
      <c r="AI18">
        <v>1</v>
      </c>
    </row>
    <row r="19" spans="1:35" x14ac:dyDescent="0.3">
      <c r="A19">
        <v>1</v>
      </c>
      <c r="B19">
        <v>0</v>
      </c>
      <c r="C19">
        <v>-0.67935000000000001</v>
      </c>
      <c r="D19">
        <v>-1</v>
      </c>
      <c r="E19">
        <v>-1</v>
      </c>
      <c r="F19">
        <v>1</v>
      </c>
      <c r="G19">
        <v>1</v>
      </c>
      <c r="H19">
        <v>0.63317000000000001</v>
      </c>
      <c r="I19">
        <v>3.5150000000000001E-2</v>
      </c>
      <c r="J19">
        <v>-1</v>
      </c>
      <c r="K19">
        <v>-1</v>
      </c>
      <c r="L19">
        <v>-1</v>
      </c>
      <c r="M19">
        <v>1</v>
      </c>
      <c r="N19">
        <v>1</v>
      </c>
      <c r="O19">
        <v>0.88683000000000001</v>
      </c>
      <c r="P19">
        <v>-1</v>
      </c>
      <c r="Q19">
        <v>-1</v>
      </c>
      <c r="R19">
        <v>1</v>
      </c>
      <c r="S19">
        <v>0.83840000000000003</v>
      </c>
      <c r="T19">
        <v>1</v>
      </c>
      <c r="U19">
        <v>1</v>
      </c>
      <c r="V19">
        <v>-1</v>
      </c>
      <c r="W19">
        <v>-1</v>
      </c>
      <c r="X19">
        <v>-1</v>
      </c>
      <c r="Y19">
        <v>-0.18856000000000001</v>
      </c>
      <c r="Z19">
        <v>1</v>
      </c>
      <c r="AA19">
        <v>1</v>
      </c>
      <c r="AB19">
        <v>-1</v>
      </c>
      <c r="AC19">
        <v>-1</v>
      </c>
      <c r="AD19">
        <v>-1</v>
      </c>
      <c r="AE19">
        <v>-1</v>
      </c>
      <c r="AF19">
        <v>1</v>
      </c>
      <c r="AG19">
        <v>1</v>
      </c>
      <c r="AH19">
        <v>0.33611000000000002</v>
      </c>
      <c r="AI19">
        <v>1</v>
      </c>
    </row>
    <row r="20" spans="1:35" x14ac:dyDescent="0.3">
      <c r="A20">
        <v>1</v>
      </c>
      <c r="B20">
        <v>0</v>
      </c>
      <c r="C20">
        <v>8.3330000000000001E-2</v>
      </c>
      <c r="D20">
        <v>-0.20685000000000001</v>
      </c>
      <c r="E20">
        <v>-1</v>
      </c>
      <c r="F20">
        <v>1</v>
      </c>
      <c r="G20">
        <v>-1</v>
      </c>
      <c r="H20">
        <v>1</v>
      </c>
      <c r="I20">
        <v>0.71875</v>
      </c>
      <c r="J20">
        <v>0.47172999999999998</v>
      </c>
      <c r="K20">
        <v>-0.82142999999999999</v>
      </c>
      <c r="L20">
        <v>-0.62722999999999995</v>
      </c>
      <c r="M20">
        <v>-1</v>
      </c>
      <c r="N20">
        <v>-1</v>
      </c>
      <c r="O20">
        <v>-1</v>
      </c>
      <c r="P20">
        <v>1</v>
      </c>
      <c r="Q20">
        <v>-2.7529999999999999E-2</v>
      </c>
      <c r="R20">
        <v>0.59152000000000005</v>
      </c>
      <c r="S20">
        <v>-0.42113</v>
      </c>
      <c r="T20">
        <v>-0.42113</v>
      </c>
      <c r="U20">
        <v>-0.74628000000000005</v>
      </c>
      <c r="V20">
        <v>-1</v>
      </c>
      <c r="W20">
        <v>-1</v>
      </c>
      <c r="X20">
        <v>-0.46800999999999998</v>
      </c>
      <c r="Y20">
        <v>-1</v>
      </c>
      <c r="Z20">
        <v>0.23810000000000001</v>
      </c>
      <c r="AA20">
        <v>1</v>
      </c>
      <c r="AB20">
        <v>-1</v>
      </c>
      <c r="AC20">
        <v>-1</v>
      </c>
      <c r="AD20">
        <v>-0.38913999999999999</v>
      </c>
      <c r="AE20">
        <v>-1</v>
      </c>
      <c r="AF20">
        <v>-1</v>
      </c>
      <c r="AG20">
        <v>-1</v>
      </c>
      <c r="AH20">
        <v>0.61458000000000002</v>
      </c>
      <c r="AI20">
        <v>1</v>
      </c>
    </row>
    <row r="21" spans="1:35" x14ac:dyDescent="0.3">
      <c r="A21">
        <v>0</v>
      </c>
      <c r="B21">
        <v>0</v>
      </c>
      <c r="C21">
        <v>-1</v>
      </c>
      <c r="D21">
        <v>1</v>
      </c>
      <c r="E21">
        <v>1</v>
      </c>
      <c r="F21">
        <v>-1</v>
      </c>
      <c r="G21">
        <v>-1</v>
      </c>
      <c r="H21">
        <v>1</v>
      </c>
      <c r="I21">
        <v>0</v>
      </c>
      <c r="J21">
        <v>0</v>
      </c>
      <c r="K21">
        <v>1</v>
      </c>
      <c r="L21">
        <v>1</v>
      </c>
      <c r="M21">
        <v>-1</v>
      </c>
      <c r="N21">
        <v>-0.1875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-1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-1</v>
      </c>
      <c r="AH21">
        <v>-1</v>
      </c>
      <c r="AI21">
        <v>1</v>
      </c>
    </row>
    <row r="22" spans="1:35" x14ac:dyDescent="0.3">
      <c r="A22">
        <v>1</v>
      </c>
      <c r="B22">
        <v>0</v>
      </c>
      <c r="C22">
        <v>0.17188000000000001</v>
      </c>
      <c r="D22">
        <v>-1</v>
      </c>
      <c r="E22">
        <v>-1</v>
      </c>
      <c r="F22">
        <v>1</v>
      </c>
      <c r="G22">
        <v>0</v>
      </c>
      <c r="H22">
        <v>0</v>
      </c>
      <c r="I22">
        <v>0</v>
      </c>
      <c r="J22">
        <v>0</v>
      </c>
      <c r="K22">
        <v>-1</v>
      </c>
      <c r="L22">
        <v>1</v>
      </c>
      <c r="M22">
        <v>0</v>
      </c>
      <c r="N22">
        <v>0</v>
      </c>
      <c r="O22">
        <v>-0.61353999999999997</v>
      </c>
      <c r="P22">
        <v>-0.67708000000000002</v>
      </c>
      <c r="Q22">
        <v>0.80520999999999998</v>
      </c>
      <c r="R22">
        <v>0.36146</v>
      </c>
      <c r="S22">
        <v>0.51978999999999997</v>
      </c>
      <c r="T22">
        <v>0.14374999999999999</v>
      </c>
      <c r="U22">
        <v>0</v>
      </c>
      <c r="V22">
        <v>0</v>
      </c>
      <c r="W22">
        <v>-1</v>
      </c>
      <c r="X22">
        <v>-0.27083000000000002</v>
      </c>
      <c r="Y22">
        <v>-0.84792000000000001</v>
      </c>
      <c r="Z22">
        <v>0.96250000000000002</v>
      </c>
      <c r="AA22">
        <v>1</v>
      </c>
      <c r="AB22">
        <v>1</v>
      </c>
      <c r="AC22">
        <v>-1</v>
      </c>
      <c r="AD22">
        <v>0.67708000000000002</v>
      </c>
      <c r="AE22">
        <v>0</v>
      </c>
      <c r="AF22">
        <v>0</v>
      </c>
      <c r="AG22">
        <v>0</v>
      </c>
      <c r="AH22">
        <v>0</v>
      </c>
      <c r="AI22">
        <v>1</v>
      </c>
    </row>
    <row r="23" spans="1:35" x14ac:dyDescent="0.3">
      <c r="A23">
        <v>1</v>
      </c>
      <c r="B23">
        <v>0</v>
      </c>
      <c r="C23">
        <v>1.6670000000000001E-2</v>
      </c>
      <c r="D23">
        <v>-0.35625000000000001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0.12292</v>
      </c>
      <c r="P23">
        <v>-0.55000000000000004</v>
      </c>
      <c r="Q23">
        <v>0.22813</v>
      </c>
      <c r="R23">
        <v>0.82813000000000003</v>
      </c>
      <c r="S23">
        <v>1</v>
      </c>
      <c r="T23">
        <v>-0.42292000000000002</v>
      </c>
      <c r="U23">
        <v>0</v>
      </c>
      <c r="V23">
        <v>0</v>
      </c>
      <c r="W23">
        <v>8.3330000000000001E-2</v>
      </c>
      <c r="X23">
        <v>-1</v>
      </c>
      <c r="Y23">
        <v>-0.10625</v>
      </c>
      <c r="Z23">
        <v>-0.16667000000000001</v>
      </c>
      <c r="AA23">
        <v>1</v>
      </c>
      <c r="AB23">
        <v>-0.76666999999999996</v>
      </c>
      <c r="AC23">
        <v>-1</v>
      </c>
      <c r="AD23">
        <v>0.18854000000000001</v>
      </c>
      <c r="AE23">
        <v>0</v>
      </c>
      <c r="AF23">
        <v>0</v>
      </c>
      <c r="AG23">
        <v>1</v>
      </c>
      <c r="AH23">
        <v>-0.27292</v>
      </c>
      <c r="AI23">
        <v>1</v>
      </c>
    </row>
    <row r="24" spans="1:35" x14ac:dyDescent="0.3">
      <c r="A24">
        <v>1</v>
      </c>
      <c r="B24">
        <v>0</v>
      </c>
      <c r="C24">
        <v>0.63815999999999995</v>
      </c>
      <c r="D24">
        <v>1</v>
      </c>
      <c r="E24">
        <v>0.20832999999999999</v>
      </c>
      <c r="F24">
        <v>-1</v>
      </c>
      <c r="G24">
        <v>1</v>
      </c>
      <c r="H24">
        <v>1</v>
      </c>
      <c r="I24">
        <v>0.87719000000000003</v>
      </c>
      <c r="J24">
        <v>0.30920999999999998</v>
      </c>
      <c r="K24">
        <v>-0.66886000000000001</v>
      </c>
      <c r="L24">
        <v>1</v>
      </c>
      <c r="M24">
        <v>-5.9209999999999999E-2</v>
      </c>
      <c r="N24">
        <v>0.58772000000000002</v>
      </c>
      <c r="O24">
        <v>1.754E-2</v>
      </c>
      <c r="P24">
        <v>5.0439999999999999E-2</v>
      </c>
      <c r="Q24">
        <v>-0.51534999999999997</v>
      </c>
      <c r="R24">
        <v>-1</v>
      </c>
      <c r="S24">
        <v>0.14254</v>
      </c>
      <c r="T24">
        <v>-3.2890000000000003E-2</v>
      </c>
      <c r="U24">
        <v>0.32674999999999998</v>
      </c>
      <c r="V24">
        <v>-0.43859999999999999</v>
      </c>
      <c r="W24">
        <v>-1</v>
      </c>
      <c r="X24">
        <v>1</v>
      </c>
      <c r="Y24">
        <v>0.80920999999999998</v>
      </c>
      <c r="Z24">
        <v>-1</v>
      </c>
      <c r="AA24">
        <v>1</v>
      </c>
      <c r="AB24">
        <v>-6.1400000000000003E-2</v>
      </c>
      <c r="AC24">
        <v>1</v>
      </c>
      <c r="AD24">
        <v>1</v>
      </c>
      <c r="AE24">
        <v>0.20613999999999999</v>
      </c>
      <c r="AF24">
        <v>-1</v>
      </c>
      <c r="AG24">
        <v>1</v>
      </c>
      <c r="AH24">
        <v>1</v>
      </c>
      <c r="AI24">
        <v>1</v>
      </c>
    </row>
    <row r="25" spans="1:35" x14ac:dyDescent="0.3">
      <c r="A25">
        <v>0</v>
      </c>
      <c r="B25">
        <v>0</v>
      </c>
      <c r="C25">
        <v>1</v>
      </c>
      <c r="D25">
        <v>-1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1</v>
      </c>
      <c r="O25">
        <v>1</v>
      </c>
      <c r="P25">
        <v>-1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-1</v>
      </c>
      <c r="Y25">
        <v>1</v>
      </c>
      <c r="Z25">
        <v>-1</v>
      </c>
      <c r="AA25">
        <v>1</v>
      </c>
      <c r="AB25">
        <v>-1</v>
      </c>
      <c r="AC25">
        <v>1</v>
      </c>
      <c r="AD25">
        <v>0.65625</v>
      </c>
      <c r="AE25">
        <v>0</v>
      </c>
      <c r="AF25">
        <v>0</v>
      </c>
      <c r="AG25">
        <v>1</v>
      </c>
      <c r="AH25">
        <v>-1</v>
      </c>
      <c r="AI25">
        <v>1</v>
      </c>
    </row>
    <row r="26" spans="1:35" x14ac:dyDescent="0.3">
      <c r="A26">
        <v>1</v>
      </c>
      <c r="B26">
        <v>0</v>
      </c>
      <c r="C26">
        <v>1</v>
      </c>
      <c r="D26">
        <v>0.67784</v>
      </c>
      <c r="E26">
        <v>0.81308999999999998</v>
      </c>
      <c r="F26">
        <v>0.82020999999999999</v>
      </c>
      <c r="G26">
        <v>0.43019000000000002</v>
      </c>
      <c r="H26">
        <v>1</v>
      </c>
      <c r="I26">
        <v>0.20619000000000001</v>
      </c>
      <c r="J26">
        <v>0.80540999999999996</v>
      </c>
      <c r="K26">
        <v>-0.43872</v>
      </c>
      <c r="L26">
        <v>1</v>
      </c>
      <c r="M26">
        <v>-0.79135</v>
      </c>
      <c r="N26">
        <v>0.77092000000000005</v>
      </c>
      <c r="O26">
        <v>-1</v>
      </c>
      <c r="P26">
        <v>0.40267999999999998</v>
      </c>
      <c r="Q26">
        <v>-0.39045999999999997</v>
      </c>
      <c r="R26">
        <v>-0.58633999999999997</v>
      </c>
      <c r="S26">
        <v>-0.97907</v>
      </c>
      <c r="T26">
        <v>-0.42821999999999999</v>
      </c>
      <c r="U26">
        <v>-0.73082999999999998</v>
      </c>
      <c r="V26">
        <v>-0.76339000000000001</v>
      </c>
      <c r="W26">
        <v>-0.37670999999999999</v>
      </c>
      <c r="X26">
        <v>-0.97491000000000005</v>
      </c>
      <c r="Y26">
        <v>0.41366000000000003</v>
      </c>
      <c r="Z26">
        <v>-1</v>
      </c>
      <c r="AA26">
        <v>0.41777999999999998</v>
      </c>
      <c r="AB26">
        <v>-0.93296000000000001</v>
      </c>
      <c r="AC26">
        <v>0.25773000000000001</v>
      </c>
      <c r="AD26">
        <v>-1</v>
      </c>
      <c r="AE26">
        <v>0.93569999999999998</v>
      </c>
      <c r="AF26">
        <v>-0.35221999999999998</v>
      </c>
      <c r="AG26">
        <v>0.98816000000000004</v>
      </c>
      <c r="AH26">
        <v>3.4459999999999998E-2</v>
      </c>
      <c r="AI26">
        <v>1</v>
      </c>
    </row>
    <row r="27" spans="1:35" x14ac:dyDescent="0.3">
      <c r="A27">
        <v>0</v>
      </c>
      <c r="B27">
        <v>0</v>
      </c>
      <c r="C27">
        <v>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J27">
        <v>-1</v>
      </c>
      <c r="K27">
        <v>0</v>
      </c>
      <c r="L27">
        <v>0</v>
      </c>
      <c r="M27">
        <v>0</v>
      </c>
      <c r="N27">
        <v>0</v>
      </c>
      <c r="O27">
        <v>-1</v>
      </c>
      <c r="P27">
        <v>1</v>
      </c>
      <c r="Q27">
        <v>1</v>
      </c>
      <c r="R27">
        <v>-1</v>
      </c>
      <c r="S27">
        <v>1</v>
      </c>
      <c r="T27">
        <v>-1</v>
      </c>
      <c r="U27">
        <v>-0.75</v>
      </c>
      <c r="V27">
        <v>1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  <c r="AC27">
        <v>-1</v>
      </c>
      <c r="AD27">
        <v>-1</v>
      </c>
      <c r="AE27">
        <v>0</v>
      </c>
      <c r="AF27">
        <v>0</v>
      </c>
      <c r="AG27">
        <v>1</v>
      </c>
      <c r="AH27">
        <v>-1</v>
      </c>
      <c r="AI27">
        <v>1</v>
      </c>
    </row>
    <row r="28" spans="1:35" x14ac:dyDescent="0.3">
      <c r="A28">
        <v>1</v>
      </c>
      <c r="B28">
        <v>0</v>
      </c>
      <c r="C28">
        <v>0.69443999999999995</v>
      </c>
      <c r="D28">
        <v>0.38889000000000001</v>
      </c>
      <c r="E28">
        <v>0</v>
      </c>
      <c r="F28">
        <v>0</v>
      </c>
      <c r="G28">
        <v>-0.32937</v>
      </c>
      <c r="H28">
        <v>0.69840999999999998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0.20635000000000001</v>
      </c>
      <c r="P28">
        <v>-0.24206</v>
      </c>
      <c r="Q28">
        <v>0.21032000000000001</v>
      </c>
      <c r="R28">
        <v>0.19444</v>
      </c>
      <c r="S28">
        <v>0.46428999999999998</v>
      </c>
      <c r="T28">
        <v>0.78174999999999994</v>
      </c>
      <c r="U28">
        <v>0</v>
      </c>
      <c r="V28">
        <v>0</v>
      </c>
      <c r="W28">
        <v>0</v>
      </c>
      <c r="X28">
        <v>0</v>
      </c>
      <c r="Y28">
        <v>0.73412999999999995</v>
      </c>
      <c r="Z28">
        <v>0.27381</v>
      </c>
      <c r="AA28">
        <v>0.76190000000000002</v>
      </c>
      <c r="AB28">
        <v>0.63492000000000004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</row>
    <row r="29" spans="1:35" x14ac:dyDescent="0.3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-1</v>
      </c>
      <c r="I29">
        <v>1</v>
      </c>
      <c r="J29">
        <v>-1</v>
      </c>
      <c r="K29">
        <v>1</v>
      </c>
      <c r="L29">
        <v>1</v>
      </c>
      <c r="M29">
        <v>1</v>
      </c>
      <c r="N29">
        <v>1</v>
      </c>
      <c r="O29">
        <v>1</v>
      </c>
      <c r="P29">
        <v>-1</v>
      </c>
      <c r="Q29">
        <v>1</v>
      </c>
      <c r="R29">
        <v>1</v>
      </c>
      <c r="S29">
        <v>1</v>
      </c>
      <c r="T29">
        <v>1</v>
      </c>
      <c r="U29">
        <v>1</v>
      </c>
      <c r="V29">
        <v>-1</v>
      </c>
      <c r="W29">
        <v>-1</v>
      </c>
      <c r="X29">
        <v>-1</v>
      </c>
      <c r="Y29">
        <v>1</v>
      </c>
      <c r="Z29">
        <v>-1</v>
      </c>
      <c r="AA29">
        <v>1</v>
      </c>
      <c r="AB29">
        <v>-1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-1</v>
      </c>
      <c r="AI29">
        <v>1</v>
      </c>
    </row>
    <row r="30" spans="1:35" x14ac:dyDescent="0.3">
      <c r="A30">
        <v>0</v>
      </c>
      <c r="B30">
        <v>0</v>
      </c>
      <c r="C30">
        <v>1</v>
      </c>
      <c r="D30">
        <v>1</v>
      </c>
      <c r="E30">
        <v>1</v>
      </c>
      <c r="F30">
        <v>-1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-1</v>
      </c>
      <c r="S30">
        <v>-1</v>
      </c>
      <c r="T30">
        <v>1</v>
      </c>
      <c r="U30">
        <v>-1</v>
      </c>
      <c r="V30">
        <v>1</v>
      </c>
      <c r="W30">
        <v>-1</v>
      </c>
      <c r="X30">
        <v>1</v>
      </c>
      <c r="Y30">
        <v>1</v>
      </c>
      <c r="Z30">
        <v>-1</v>
      </c>
      <c r="AA30">
        <v>1</v>
      </c>
      <c r="AB30">
        <v>1</v>
      </c>
      <c r="AC30">
        <v>-1</v>
      </c>
      <c r="AD30">
        <v>1</v>
      </c>
      <c r="AE30">
        <v>-1</v>
      </c>
      <c r="AF30">
        <v>-1</v>
      </c>
      <c r="AG30">
        <v>-1</v>
      </c>
      <c r="AH30">
        <v>1</v>
      </c>
      <c r="AI30">
        <v>1</v>
      </c>
    </row>
    <row r="31" spans="1:35" x14ac:dyDescent="0.3">
      <c r="A31">
        <v>0</v>
      </c>
      <c r="B31">
        <v>0</v>
      </c>
      <c r="C31">
        <v>1</v>
      </c>
      <c r="D31">
        <v>1</v>
      </c>
      <c r="E31">
        <v>1</v>
      </c>
      <c r="F31">
        <v>-1</v>
      </c>
      <c r="G31">
        <v>1</v>
      </c>
      <c r="H31">
        <v>1</v>
      </c>
      <c r="I31">
        <v>-1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-1</v>
      </c>
      <c r="T31">
        <v>1</v>
      </c>
      <c r="U31">
        <v>-1</v>
      </c>
      <c r="V31">
        <v>1</v>
      </c>
      <c r="W31">
        <v>1</v>
      </c>
      <c r="X31">
        <v>1</v>
      </c>
      <c r="Y31">
        <v>1</v>
      </c>
      <c r="Z31">
        <v>-1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-1</v>
      </c>
      <c r="AG31">
        <v>-1</v>
      </c>
      <c r="AH31">
        <v>1</v>
      </c>
      <c r="AI31">
        <v>1</v>
      </c>
    </row>
    <row r="32" spans="1:35" x14ac:dyDescent="0.3">
      <c r="A32">
        <v>1</v>
      </c>
      <c r="B32">
        <v>0</v>
      </c>
      <c r="C32">
        <v>0.39179000000000003</v>
      </c>
      <c r="D32">
        <v>-6.343E-2</v>
      </c>
      <c r="E32">
        <v>0.97463999999999995</v>
      </c>
      <c r="F32">
        <v>4.3279999999999999E-2</v>
      </c>
      <c r="G32">
        <v>1</v>
      </c>
      <c r="H32">
        <v>1</v>
      </c>
      <c r="I32">
        <v>0.35820999999999997</v>
      </c>
      <c r="J32">
        <v>0.15298999999999999</v>
      </c>
      <c r="K32">
        <v>0.54478000000000004</v>
      </c>
      <c r="L32">
        <v>0.13059999999999999</v>
      </c>
      <c r="M32">
        <v>0.61567000000000005</v>
      </c>
      <c r="N32">
        <v>-0.82089999999999996</v>
      </c>
      <c r="O32">
        <v>0.57835999999999999</v>
      </c>
      <c r="P32">
        <v>0.67910000000000004</v>
      </c>
      <c r="Q32">
        <v>0.66791</v>
      </c>
      <c r="R32">
        <v>-0.10448</v>
      </c>
      <c r="S32">
        <v>0.46642</v>
      </c>
      <c r="T32">
        <v>-0.11567</v>
      </c>
      <c r="U32">
        <v>0.65573999999999999</v>
      </c>
      <c r="V32">
        <v>0.14792</v>
      </c>
      <c r="W32">
        <v>0.83209</v>
      </c>
      <c r="X32">
        <v>0.45522000000000001</v>
      </c>
      <c r="Y32">
        <v>0.47015000000000001</v>
      </c>
      <c r="Z32">
        <v>0.16417999999999999</v>
      </c>
      <c r="AA32">
        <v>0.49308999999999997</v>
      </c>
      <c r="AB32">
        <v>0.14630000000000001</v>
      </c>
      <c r="AC32">
        <v>0.32462999999999997</v>
      </c>
      <c r="AD32">
        <v>-2.6120000000000001E-2</v>
      </c>
      <c r="AE32">
        <v>0.39118000000000003</v>
      </c>
      <c r="AF32">
        <v>0.13521</v>
      </c>
      <c r="AG32">
        <v>0.34411000000000003</v>
      </c>
      <c r="AH32">
        <v>0.12755</v>
      </c>
      <c r="AI32">
        <v>1</v>
      </c>
    </row>
    <row r="33" spans="1:35" x14ac:dyDescent="0.3">
      <c r="A33">
        <v>1</v>
      </c>
      <c r="B33">
        <v>0</v>
      </c>
      <c r="C33">
        <v>0.84557000000000004</v>
      </c>
      <c r="D33">
        <v>-8.5800000000000001E-2</v>
      </c>
      <c r="E33">
        <v>-0.31745000000000001</v>
      </c>
      <c r="F33">
        <v>-0.80552999999999997</v>
      </c>
      <c r="G33">
        <v>-8.9609999999999995E-2</v>
      </c>
      <c r="H33">
        <v>-0.56435000000000002</v>
      </c>
      <c r="I33">
        <v>0.80647999999999997</v>
      </c>
      <c r="J33">
        <v>4.5760000000000002E-2</v>
      </c>
      <c r="K33">
        <v>0.89514000000000005</v>
      </c>
      <c r="L33">
        <v>-7.6299999999999996E-3</v>
      </c>
      <c r="M33">
        <v>-0.18493999999999999</v>
      </c>
      <c r="N33">
        <v>0.63966000000000001</v>
      </c>
      <c r="O33">
        <v>-0.20019000000000001</v>
      </c>
      <c r="P33">
        <v>-0.68064999999999998</v>
      </c>
      <c r="Q33">
        <v>0.85701000000000005</v>
      </c>
      <c r="R33">
        <v>-0.11344</v>
      </c>
      <c r="S33">
        <v>0.77978999999999998</v>
      </c>
      <c r="T33">
        <v>-0.15729000000000001</v>
      </c>
      <c r="U33">
        <v>-6.9589999999999999E-2</v>
      </c>
      <c r="V33">
        <v>0.5081</v>
      </c>
      <c r="W33">
        <v>-0.34127999999999997</v>
      </c>
      <c r="X33">
        <v>0.80933999999999995</v>
      </c>
      <c r="Y33">
        <v>0.78932000000000002</v>
      </c>
      <c r="Z33">
        <v>-3.7179999999999998E-2</v>
      </c>
      <c r="AA33">
        <v>0.70882000000000001</v>
      </c>
      <c r="AB33">
        <v>-0.25287999999999999</v>
      </c>
      <c r="AC33">
        <v>0.77883999999999998</v>
      </c>
      <c r="AD33">
        <v>-0.14108999999999999</v>
      </c>
      <c r="AE33">
        <v>-0.21354000000000001</v>
      </c>
      <c r="AF33">
        <v>-0.78169999999999995</v>
      </c>
      <c r="AG33">
        <v>-0.18493999999999999</v>
      </c>
      <c r="AH33">
        <v>-0.59867000000000004</v>
      </c>
      <c r="AI33">
        <v>1</v>
      </c>
    </row>
    <row r="34" spans="1:35" x14ac:dyDescent="0.3">
      <c r="A34">
        <v>1</v>
      </c>
      <c r="B34">
        <v>0</v>
      </c>
      <c r="C34">
        <v>-0.54179999999999995</v>
      </c>
      <c r="D34">
        <v>0.14860999999999999</v>
      </c>
      <c r="E34">
        <v>-0.33745999999999998</v>
      </c>
      <c r="F34">
        <v>0.73375000000000001</v>
      </c>
      <c r="G34">
        <v>0.52012000000000003</v>
      </c>
      <c r="H34">
        <v>-0.13932</v>
      </c>
      <c r="I34">
        <v>0.31889000000000001</v>
      </c>
      <c r="J34">
        <v>-6.8110000000000004E-2</v>
      </c>
      <c r="K34">
        <v>0.20743</v>
      </c>
      <c r="L34">
        <v>-0.1517</v>
      </c>
      <c r="M34">
        <v>0.47367999999999999</v>
      </c>
      <c r="N34">
        <v>8.9779999999999999E-2</v>
      </c>
      <c r="O34">
        <v>0.56347000000000003</v>
      </c>
      <c r="P34">
        <v>-0.15479999999999999</v>
      </c>
      <c r="Q34">
        <v>0.16409000000000001</v>
      </c>
      <c r="R34">
        <v>0.45201000000000002</v>
      </c>
      <c r="S34">
        <v>0.33745999999999998</v>
      </c>
      <c r="T34">
        <v>3.406E-2</v>
      </c>
      <c r="U34">
        <v>0.50463999999999998</v>
      </c>
      <c r="V34">
        <v>7.1209999999999996E-2</v>
      </c>
      <c r="W34">
        <v>-0.63776999999999995</v>
      </c>
      <c r="X34">
        <v>-0.61609999999999998</v>
      </c>
      <c r="Y34">
        <v>1</v>
      </c>
      <c r="Z34">
        <v>0.65634999999999999</v>
      </c>
      <c r="AA34">
        <v>0.41348000000000001</v>
      </c>
      <c r="AB34">
        <v>-0.40116000000000002</v>
      </c>
      <c r="AC34">
        <v>-0.1517</v>
      </c>
      <c r="AD34">
        <v>0.11146</v>
      </c>
      <c r="AE34">
        <v>2.3990000000000001E-2</v>
      </c>
      <c r="AF34">
        <v>0.55820000000000003</v>
      </c>
      <c r="AG34">
        <v>0.52632000000000001</v>
      </c>
      <c r="AH34">
        <v>-8.9779999999999999E-2</v>
      </c>
      <c r="AI34">
        <v>1</v>
      </c>
    </row>
    <row r="35" spans="1:35" x14ac:dyDescent="0.3">
      <c r="A35">
        <v>1</v>
      </c>
      <c r="B35">
        <v>0</v>
      </c>
      <c r="C35">
        <v>0.79157</v>
      </c>
      <c r="D35">
        <v>0.16850999999999999</v>
      </c>
      <c r="E35">
        <v>0</v>
      </c>
      <c r="F35">
        <v>0</v>
      </c>
      <c r="G35">
        <v>0.56540999999999997</v>
      </c>
      <c r="H35">
        <v>6.8739999999999996E-2</v>
      </c>
      <c r="I35">
        <v>0.39467999999999998</v>
      </c>
      <c r="J35">
        <v>1</v>
      </c>
      <c r="K35">
        <v>0.38358999999999999</v>
      </c>
      <c r="L35">
        <v>0.99556999999999995</v>
      </c>
      <c r="M35">
        <v>-2.4389999999999998E-2</v>
      </c>
      <c r="N35">
        <v>0.53215000000000001</v>
      </c>
      <c r="O35">
        <v>0.23724999999999999</v>
      </c>
      <c r="P35">
        <v>0.12859999999999999</v>
      </c>
      <c r="Q35">
        <v>-2.6610000000000002E-2</v>
      </c>
      <c r="R35">
        <v>0.95121999999999995</v>
      </c>
      <c r="S35">
        <v>-0.50997999999999999</v>
      </c>
      <c r="T35">
        <v>0.84921999999999997</v>
      </c>
      <c r="U35">
        <v>-0.10199999999999999</v>
      </c>
      <c r="V35">
        <v>0.38802999999999999</v>
      </c>
      <c r="W35">
        <v>-0.42571999999999999</v>
      </c>
      <c r="X35">
        <v>0.23724999999999999</v>
      </c>
      <c r="Y35">
        <v>-0.91574</v>
      </c>
      <c r="Z35">
        <v>0.80710000000000004</v>
      </c>
      <c r="AA35">
        <v>-0.34145999999999999</v>
      </c>
      <c r="AB35">
        <v>0.88248000000000004</v>
      </c>
      <c r="AC35">
        <v>-1</v>
      </c>
      <c r="AD35">
        <v>0.69401000000000002</v>
      </c>
      <c r="AE35">
        <v>-1</v>
      </c>
      <c r="AF35">
        <v>0.12859999999999999</v>
      </c>
      <c r="AG35">
        <v>0</v>
      </c>
      <c r="AH35">
        <v>0</v>
      </c>
      <c r="AI35">
        <v>1</v>
      </c>
    </row>
    <row r="36" spans="1:35" x14ac:dyDescent="0.3">
      <c r="A36">
        <v>1</v>
      </c>
      <c r="B36">
        <v>0</v>
      </c>
      <c r="C36">
        <v>-1</v>
      </c>
      <c r="D36">
        <v>-1</v>
      </c>
      <c r="E36">
        <v>0</v>
      </c>
      <c r="F36">
        <v>0</v>
      </c>
      <c r="G36">
        <v>0.50814000000000004</v>
      </c>
      <c r="H36">
        <v>-0.78502000000000005</v>
      </c>
      <c r="I36">
        <v>0.60585999999999995</v>
      </c>
      <c r="J36">
        <v>0.32899</v>
      </c>
      <c r="K36">
        <v>-1</v>
      </c>
      <c r="L36">
        <v>-0.41367999999999999</v>
      </c>
      <c r="M36">
        <v>0</v>
      </c>
      <c r="N36">
        <v>0</v>
      </c>
      <c r="O36">
        <v>0</v>
      </c>
      <c r="P36">
        <v>0</v>
      </c>
      <c r="Q36">
        <v>1</v>
      </c>
      <c r="R36">
        <v>-0.2671</v>
      </c>
      <c r="S36">
        <v>0.36481999999999998</v>
      </c>
      <c r="T36">
        <v>-0.63517999999999997</v>
      </c>
      <c r="U36">
        <v>0.97067999999999999</v>
      </c>
      <c r="V36">
        <v>-1</v>
      </c>
      <c r="W36">
        <v>-1</v>
      </c>
      <c r="X36">
        <v>-1</v>
      </c>
      <c r="Y36">
        <v>1</v>
      </c>
      <c r="Z36">
        <v>-0.59609000000000001</v>
      </c>
      <c r="AA36">
        <v>-1</v>
      </c>
      <c r="AB36">
        <v>-1</v>
      </c>
      <c r="AC36">
        <v>-1</v>
      </c>
      <c r="AD36">
        <v>-1</v>
      </c>
      <c r="AE36">
        <v>1</v>
      </c>
      <c r="AF36">
        <v>-1</v>
      </c>
      <c r="AG36">
        <v>0</v>
      </c>
      <c r="AH36">
        <v>0</v>
      </c>
      <c r="AI36">
        <v>1</v>
      </c>
    </row>
    <row r="37" spans="1:3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-1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</row>
    <row r="38" spans="1:35" x14ac:dyDescent="0.3">
      <c r="A38">
        <v>1</v>
      </c>
      <c r="B38">
        <v>0</v>
      </c>
      <c r="C38">
        <v>0.28409000000000001</v>
      </c>
      <c r="D38">
        <v>-0.31818000000000002</v>
      </c>
      <c r="E38">
        <v>0</v>
      </c>
      <c r="F38">
        <v>0</v>
      </c>
      <c r="G38">
        <v>0.68181999999999998</v>
      </c>
      <c r="H38">
        <v>-1</v>
      </c>
      <c r="I38">
        <v>0.30681999999999998</v>
      </c>
      <c r="J38">
        <v>0.95833000000000002</v>
      </c>
      <c r="K38">
        <v>0.64393999999999996</v>
      </c>
      <c r="L38">
        <v>6.4390000000000003E-2</v>
      </c>
      <c r="M38">
        <v>0.34848000000000001</v>
      </c>
      <c r="N38">
        <v>-0.84848000000000001</v>
      </c>
      <c r="O38">
        <v>0</v>
      </c>
      <c r="P38">
        <v>0</v>
      </c>
      <c r="Q38">
        <v>0.59091000000000005</v>
      </c>
      <c r="R38">
        <v>-0.35985</v>
      </c>
      <c r="S38">
        <v>0.45075999999999999</v>
      </c>
      <c r="T38">
        <v>-0.80681999999999998</v>
      </c>
      <c r="U38">
        <v>0</v>
      </c>
      <c r="V38">
        <v>0</v>
      </c>
      <c r="W38">
        <v>0</v>
      </c>
      <c r="X38">
        <v>0</v>
      </c>
      <c r="Y38">
        <v>0.24242</v>
      </c>
      <c r="Z38">
        <v>0.17802999999999999</v>
      </c>
      <c r="AA38">
        <v>1</v>
      </c>
      <c r="AB38">
        <v>-0.23863999999999999</v>
      </c>
      <c r="AC38">
        <v>6.0609999999999997E-2</v>
      </c>
      <c r="AD38">
        <v>-0.48485</v>
      </c>
      <c r="AE38">
        <v>0.16288</v>
      </c>
      <c r="AF38">
        <v>-0.70076000000000005</v>
      </c>
      <c r="AG38">
        <v>0</v>
      </c>
      <c r="AH38">
        <v>0</v>
      </c>
      <c r="AI38">
        <v>1</v>
      </c>
    </row>
    <row r="39" spans="1:35" x14ac:dyDescent="0.3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0.62195</v>
      </c>
      <c r="L39">
        <v>1</v>
      </c>
      <c r="M39">
        <v>0</v>
      </c>
      <c r="N39">
        <v>0</v>
      </c>
      <c r="O39">
        <v>0</v>
      </c>
      <c r="P39">
        <v>0</v>
      </c>
      <c r="Q39">
        <v>0.36585000000000001</v>
      </c>
      <c r="R39">
        <v>-0.71950999999999998</v>
      </c>
      <c r="S39">
        <v>0.56098000000000003</v>
      </c>
      <c r="T39">
        <v>-1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0.10976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</row>
    <row r="40" spans="1:35" x14ac:dyDescent="0.3">
      <c r="A40">
        <v>1</v>
      </c>
      <c r="B40">
        <v>0</v>
      </c>
      <c r="C40">
        <v>0.10135</v>
      </c>
      <c r="D40">
        <v>0.10811</v>
      </c>
      <c r="E40">
        <v>0</v>
      </c>
      <c r="F40">
        <v>0</v>
      </c>
      <c r="G40">
        <v>0</v>
      </c>
      <c r="H40">
        <v>0</v>
      </c>
      <c r="I40">
        <v>0.54730000000000001</v>
      </c>
      <c r="J40">
        <v>0.82432000000000005</v>
      </c>
      <c r="K40">
        <v>0.31080999999999998</v>
      </c>
      <c r="L40">
        <v>1</v>
      </c>
      <c r="M40">
        <v>0</v>
      </c>
      <c r="N40">
        <v>0</v>
      </c>
      <c r="O40">
        <v>0</v>
      </c>
      <c r="P40">
        <v>0</v>
      </c>
      <c r="Q40">
        <v>0.37162000000000001</v>
      </c>
      <c r="R40">
        <v>-1</v>
      </c>
      <c r="S40">
        <v>0.33107999999999999</v>
      </c>
      <c r="T40">
        <v>-1</v>
      </c>
      <c r="U40">
        <v>0</v>
      </c>
      <c r="V40">
        <v>0</v>
      </c>
      <c r="W40">
        <v>0</v>
      </c>
      <c r="X40">
        <v>0</v>
      </c>
      <c r="Y40">
        <v>-0.42568</v>
      </c>
      <c r="Z40">
        <v>-1</v>
      </c>
      <c r="AA40">
        <v>1</v>
      </c>
      <c r="AB40">
        <v>-1</v>
      </c>
      <c r="AC40">
        <v>0.55405000000000004</v>
      </c>
      <c r="AD40">
        <v>-0.23649000000000001</v>
      </c>
      <c r="AE40">
        <v>0</v>
      </c>
      <c r="AF40">
        <v>0</v>
      </c>
      <c r="AG40">
        <v>0</v>
      </c>
      <c r="AH40">
        <v>0</v>
      </c>
      <c r="AI40">
        <v>1</v>
      </c>
    </row>
    <row r="41" spans="1:35" x14ac:dyDescent="0.3">
      <c r="A41">
        <v>1</v>
      </c>
      <c r="B41">
        <v>0</v>
      </c>
      <c r="C41">
        <v>0.65908999999999995</v>
      </c>
      <c r="D41">
        <v>-0.62878999999999996</v>
      </c>
      <c r="E41">
        <v>0</v>
      </c>
      <c r="F41">
        <v>0</v>
      </c>
      <c r="G41">
        <v>0</v>
      </c>
      <c r="H41">
        <v>0</v>
      </c>
      <c r="I41">
        <v>0.77273000000000003</v>
      </c>
      <c r="J41">
        <v>1</v>
      </c>
      <c r="K41">
        <v>1</v>
      </c>
      <c r="L41">
        <v>-0.28029999999999999</v>
      </c>
      <c r="M41">
        <v>0</v>
      </c>
      <c r="N41">
        <v>0</v>
      </c>
      <c r="O41">
        <v>0</v>
      </c>
      <c r="P41">
        <v>0</v>
      </c>
      <c r="Q41">
        <v>0.62121000000000004</v>
      </c>
      <c r="R41">
        <v>-0.22727</v>
      </c>
      <c r="S41">
        <v>0.84091000000000005</v>
      </c>
      <c r="T41">
        <v>-1</v>
      </c>
      <c r="U41">
        <v>1</v>
      </c>
      <c r="V41">
        <v>-1</v>
      </c>
      <c r="W41">
        <v>0</v>
      </c>
      <c r="X41">
        <v>0</v>
      </c>
      <c r="Y41">
        <v>0</v>
      </c>
      <c r="Z41">
        <v>0</v>
      </c>
      <c r="AA41">
        <v>1</v>
      </c>
      <c r="AB41">
        <v>-0.93938999999999995</v>
      </c>
      <c r="AC41">
        <v>-0.12878999999999999</v>
      </c>
      <c r="AD41">
        <v>-0.93181999999999998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1:35" x14ac:dyDescent="0.3">
      <c r="A42">
        <v>1</v>
      </c>
      <c r="B42">
        <v>0</v>
      </c>
      <c r="C42">
        <v>0.42</v>
      </c>
      <c r="D42">
        <v>-0.61</v>
      </c>
      <c r="E42">
        <v>0</v>
      </c>
      <c r="F42">
        <v>0</v>
      </c>
      <c r="G42">
        <v>1</v>
      </c>
      <c r="H42">
        <v>-1</v>
      </c>
      <c r="I42">
        <v>0.9</v>
      </c>
      <c r="J42">
        <v>1</v>
      </c>
      <c r="K42">
        <v>0.43</v>
      </c>
      <c r="L42">
        <v>0.64</v>
      </c>
      <c r="M42">
        <v>0</v>
      </c>
      <c r="N42">
        <v>0</v>
      </c>
      <c r="O42">
        <v>0</v>
      </c>
      <c r="P42">
        <v>0</v>
      </c>
      <c r="Q42">
        <v>0.67</v>
      </c>
      <c r="R42">
        <v>-0.28999999999999998</v>
      </c>
      <c r="S42">
        <v>0.84</v>
      </c>
      <c r="T42">
        <v>-1</v>
      </c>
      <c r="U42">
        <v>0</v>
      </c>
      <c r="V42">
        <v>0</v>
      </c>
      <c r="W42">
        <v>0</v>
      </c>
      <c r="X42">
        <v>0</v>
      </c>
      <c r="Y42">
        <v>0.21</v>
      </c>
      <c r="Z42">
        <v>0.68</v>
      </c>
      <c r="AA42">
        <v>1</v>
      </c>
      <c r="AB42">
        <v>0.22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</row>
    <row r="43" spans="1:35" x14ac:dyDescent="0.3">
      <c r="A43">
        <v>1</v>
      </c>
      <c r="B43">
        <v>0</v>
      </c>
      <c r="C43">
        <v>0.91352999999999995</v>
      </c>
      <c r="D43">
        <v>0.81586000000000003</v>
      </c>
      <c r="E43">
        <v>-0.72972999999999999</v>
      </c>
      <c r="F43">
        <v>1</v>
      </c>
      <c r="G43">
        <v>-0.39466000000000001</v>
      </c>
      <c r="H43">
        <v>0.55735000000000001</v>
      </c>
      <c r="I43">
        <v>5.4050000000000001E-2</v>
      </c>
      <c r="J43">
        <v>0.29730000000000001</v>
      </c>
      <c r="K43">
        <v>-0.18598999999999999</v>
      </c>
      <c r="L43">
        <v>-0.10241</v>
      </c>
      <c r="M43">
        <v>-3.1579999999999997E-2</v>
      </c>
      <c r="N43">
        <v>-8.9700000000000002E-2</v>
      </c>
      <c r="O43">
        <v>1.401E-2</v>
      </c>
      <c r="P43">
        <v>-3.4029999999999998E-2</v>
      </c>
      <c r="Q43">
        <v>1.108E-2</v>
      </c>
      <c r="R43">
        <v>-5.3699999999999998E-3</v>
      </c>
      <c r="S43">
        <v>3.4199999999999999E-3</v>
      </c>
      <c r="T43">
        <v>9.7000000000000005E-4</v>
      </c>
      <c r="U43">
        <v>4.8000000000000001E-4</v>
      </c>
      <c r="V43">
        <v>7.5000000000000002E-4</v>
      </c>
      <c r="W43" s="2">
        <v>-3.0000000000000001E-5</v>
      </c>
      <c r="X43">
        <v>1.9000000000000001E-4</v>
      </c>
      <c r="Y43" s="2">
        <v>-3.0000000000000001E-5</v>
      </c>
      <c r="Z43" s="2">
        <v>2.0000000000000002E-5</v>
      </c>
      <c r="AA43" s="2">
        <v>-1.0000000000000001E-5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</row>
    <row r="44" spans="1:35" x14ac:dyDescent="0.3">
      <c r="A44">
        <v>1</v>
      </c>
      <c r="B44">
        <v>0</v>
      </c>
      <c r="C44">
        <v>0.39285999999999999</v>
      </c>
      <c r="D44">
        <v>0.52381</v>
      </c>
      <c r="E44">
        <v>-0.78824000000000005</v>
      </c>
      <c r="F44">
        <v>0.11342000000000001</v>
      </c>
      <c r="G44">
        <v>-0.16628000000000001</v>
      </c>
      <c r="H44">
        <v>-0.76378000000000001</v>
      </c>
      <c r="I44">
        <v>0.66666999999999998</v>
      </c>
      <c r="J44">
        <v>1.1900000000000001E-2</v>
      </c>
      <c r="K44">
        <v>0.82142999999999999</v>
      </c>
      <c r="L44">
        <v>0.40476000000000001</v>
      </c>
      <c r="M44">
        <v>-0.67230000000000001</v>
      </c>
      <c r="N44">
        <v>0.30729000000000001</v>
      </c>
      <c r="O44">
        <v>-0.34797</v>
      </c>
      <c r="P44">
        <v>-0.63668000000000002</v>
      </c>
      <c r="Q44">
        <v>0.46428999999999998</v>
      </c>
      <c r="R44">
        <v>0.15476000000000001</v>
      </c>
      <c r="S44">
        <v>0.54762</v>
      </c>
      <c r="T44">
        <v>5.9520000000000003E-2</v>
      </c>
      <c r="U44">
        <v>-0.51829999999999998</v>
      </c>
      <c r="V44">
        <v>0.44961000000000001</v>
      </c>
      <c r="W44">
        <v>-0.47650999999999999</v>
      </c>
      <c r="X44">
        <v>-0.47593999999999997</v>
      </c>
      <c r="Y44">
        <v>0.32142999999999999</v>
      </c>
      <c r="Z44">
        <v>0.70238</v>
      </c>
      <c r="AA44">
        <v>0.51971000000000001</v>
      </c>
      <c r="AB44">
        <v>0.38847999999999999</v>
      </c>
      <c r="AC44">
        <v>0.57142999999999999</v>
      </c>
      <c r="AD44">
        <v>0.39285999999999999</v>
      </c>
      <c r="AE44">
        <v>-0.54891000000000001</v>
      </c>
      <c r="AF44">
        <v>-0.29915000000000003</v>
      </c>
      <c r="AG44">
        <v>0.25441000000000003</v>
      </c>
      <c r="AH44">
        <v>-0.55837000000000003</v>
      </c>
      <c r="AI44">
        <v>1</v>
      </c>
    </row>
    <row r="45" spans="1:35" x14ac:dyDescent="0.3">
      <c r="A45">
        <v>1</v>
      </c>
      <c r="B45">
        <v>0</v>
      </c>
      <c r="C45">
        <v>1</v>
      </c>
      <c r="D45">
        <v>-0.92452999999999996</v>
      </c>
      <c r="E45">
        <v>1</v>
      </c>
      <c r="F45">
        <v>0.75471999999999995</v>
      </c>
      <c r="G45">
        <v>0.49057000000000001</v>
      </c>
      <c r="H45">
        <v>-5.6599999999999998E-2</v>
      </c>
      <c r="I45">
        <v>0.62263999999999997</v>
      </c>
      <c r="J45">
        <v>0</v>
      </c>
      <c r="K45">
        <v>1</v>
      </c>
      <c r="L45">
        <v>-5.4000000000000001E-4</v>
      </c>
      <c r="M45">
        <v>0.45283000000000001</v>
      </c>
      <c r="N45">
        <v>7.5469999999999995E-2</v>
      </c>
      <c r="O45">
        <v>0.62263999999999997</v>
      </c>
      <c r="P45">
        <v>-5.6599999999999998E-2</v>
      </c>
      <c r="Q45">
        <v>0.98877999999999999</v>
      </c>
      <c r="R45">
        <v>-8.4999999999999995E-4</v>
      </c>
      <c r="S45">
        <v>0.52829999999999999</v>
      </c>
      <c r="T45">
        <v>0</v>
      </c>
      <c r="U45">
        <v>0.52829999999999999</v>
      </c>
      <c r="V45">
        <v>7.5469999999999995E-2</v>
      </c>
      <c r="W45">
        <v>0.95189999999999997</v>
      </c>
      <c r="X45">
        <v>-1.1199999999999999E-3</v>
      </c>
      <c r="Y45">
        <v>1</v>
      </c>
      <c r="Z45">
        <v>0.79244999999999999</v>
      </c>
      <c r="AA45">
        <v>0.92191999999999996</v>
      </c>
      <c r="AB45">
        <v>-1.2800000000000001E-3</v>
      </c>
      <c r="AC45">
        <v>0.94340000000000002</v>
      </c>
      <c r="AD45">
        <v>-1</v>
      </c>
      <c r="AE45">
        <v>1</v>
      </c>
      <c r="AF45">
        <v>0.43396000000000001</v>
      </c>
      <c r="AG45">
        <v>0.43396000000000001</v>
      </c>
      <c r="AH45">
        <v>-0.11321000000000001</v>
      </c>
      <c r="AI45">
        <v>1</v>
      </c>
    </row>
    <row r="46" spans="1:35" x14ac:dyDescent="0.3">
      <c r="A46">
        <v>1</v>
      </c>
      <c r="B46">
        <v>0</v>
      </c>
      <c r="C46">
        <v>0.73809999999999998</v>
      </c>
      <c r="D46">
        <v>0.83333000000000002</v>
      </c>
      <c r="E46">
        <v>-0.76190000000000002</v>
      </c>
      <c r="F46">
        <v>-0.23810000000000001</v>
      </c>
      <c r="G46">
        <v>0.33333000000000002</v>
      </c>
      <c r="H46">
        <v>-0.14285999999999999</v>
      </c>
      <c r="I46">
        <v>0.45238</v>
      </c>
      <c r="J46">
        <v>-0.14285999999999999</v>
      </c>
      <c r="K46">
        <v>-0.67284999999999995</v>
      </c>
      <c r="L46">
        <v>0.12808</v>
      </c>
      <c r="M46">
        <v>0.33333000000000002</v>
      </c>
      <c r="N46">
        <v>0</v>
      </c>
      <c r="O46">
        <v>0.28571000000000002</v>
      </c>
      <c r="P46">
        <v>-7.1429999999999993E-2</v>
      </c>
      <c r="Q46">
        <v>-0.38213999999999998</v>
      </c>
      <c r="R46">
        <v>0.51163000000000003</v>
      </c>
      <c r="S46">
        <v>0.23810000000000001</v>
      </c>
      <c r="T46">
        <v>2.3810000000000001E-2</v>
      </c>
      <c r="U46">
        <v>0.45238</v>
      </c>
      <c r="V46">
        <v>4.7620000000000003E-2</v>
      </c>
      <c r="W46">
        <v>0.16667000000000001</v>
      </c>
      <c r="X46">
        <v>-0.26190000000000002</v>
      </c>
      <c r="Y46">
        <v>-0.57255</v>
      </c>
      <c r="Z46">
        <v>-0.10234</v>
      </c>
      <c r="AA46">
        <v>0.24889</v>
      </c>
      <c r="AB46">
        <v>-0.51078999999999997</v>
      </c>
      <c r="AC46">
        <v>1</v>
      </c>
      <c r="AD46">
        <v>0</v>
      </c>
      <c r="AE46">
        <v>-0.66666999999999998</v>
      </c>
      <c r="AF46">
        <v>-4.7620000000000003E-2</v>
      </c>
      <c r="AG46">
        <v>0.26190000000000002</v>
      </c>
      <c r="AH46">
        <v>2.3810000000000001E-2</v>
      </c>
      <c r="AI46">
        <v>1</v>
      </c>
    </row>
    <row r="47" spans="1:35" x14ac:dyDescent="0.3">
      <c r="A47">
        <v>1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0.47743999999999998</v>
      </c>
      <c r="L47">
        <v>-0.89097999999999999</v>
      </c>
      <c r="M47">
        <v>-0.51504000000000005</v>
      </c>
      <c r="N47">
        <v>0.45489000000000002</v>
      </c>
      <c r="O47">
        <v>-0.95489000000000002</v>
      </c>
      <c r="P47">
        <v>0.28571000000000002</v>
      </c>
      <c r="Q47">
        <v>0.64661999999999997</v>
      </c>
      <c r="R47">
        <v>1</v>
      </c>
      <c r="S47">
        <v>0</v>
      </c>
      <c r="T47">
        <v>0</v>
      </c>
      <c r="U47">
        <v>0</v>
      </c>
      <c r="V47">
        <v>0</v>
      </c>
      <c r="W47">
        <v>0.62029999999999996</v>
      </c>
      <c r="X47">
        <v>0.20301</v>
      </c>
      <c r="Y47">
        <v>-1</v>
      </c>
      <c r="Z47">
        <v>-1</v>
      </c>
      <c r="AA47">
        <v>1</v>
      </c>
      <c r="AB47">
        <v>-1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</row>
    <row r="48" spans="1:35" x14ac:dyDescent="0.3">
      <c r="A48">
        <v>1</v>
      </c>
      <c r="B48">
        <v>0</v>
      </c>
      <c r="C48">
        <v>0</v>
      </c>
      <c r="D48">
        <v>0</v>
      </c>
      <c r="E48">
        <v>-0.33672000000000002</v>
      </c>
      <c r="F48">
        <v>0.85387999999999997</v>
      </c>
      <c r="G48">
        <v>0</v>
      </c>
      <c r="H48">
        <v>0</v>
      </c>
      <c r="I48">
        <v>0.68869000000000002</v>
      </c>
      <c r="J48">
        <v>-1</v>
      </c>
      <c r="K48">
        <v>0.97077999999999998</v>
      </c>
      <c r="L48">
        <v>0.31385000000000002</v>
      </c>
      <c r="M48">
        <v>-0.26047999999999999</v>
      </c>
      <c r="N48">
        <v>-0.59211999999999998</v>
      </c>
      <c r="O48">
        <v>-0.30241000000000001</v>
      </c>
      <c r="P48">
        <v>0.65564999999999996</v>
      </c>
      <c r="Q48">
        <v>0.94155</v>
      </c>
      <c r="R48">
        <v>0.16391</v>
      </c>
      <c r="S48">
        <v>0</v>
      </c>
      <c r="T48">
        <v>0</v>
      </c>
      <c r="U48">
        <v>0</v>
      </c>
      <c r="V48">
        <v>0</v>
      </c>
      <c r="W48">
        <v>-0.18043000000000001</v>
      </c>
      <c r="X48">
        <v>-1</v>
      </c>
      <c r="Y48">
        <v>0</v>
      </c>
      <c r="Z48">
        <v>0</v>
      </c>
      <c r="AA48">
        <v>1</v>
      </c>
      <c r="AB48">
        <v>-1</v>
      </c>
      <c r="AC48">
        <v>0</v>
      </c>
      <c r="AD48">
        <v>0</v>
      </c>
      <c r="AE48">
        <v>4.4470000000000003E-2</v>
      </c>
      <c r="AF48">
        <v>0.61880999999999997</v>
      </c>
      <c r="AG48">
        <v>0</v>
      </c>
      <c r="AH48">
        <v>0</v>
      </c>
      <c r="AI48">
        <v>1</v>
      </c>
    </row>
    <row r="49" spans="1:35" x14ac:dyDescent="0.3">
      <c r="A49">
        <v>1</v>
      </c>
      <c r="B49">
        <v>0</v>
      </c>
      <c r="C49">
        <v>0</v>
      </c>
      <c r="D49">
        <v>0</v>
      </c>
      <c r="E49">
        <v>0.98919000000000001</v>
      </c>
      <c r="F49">
        <v>-0.22703000000000001</v>
      </c>
      <c r="G49">
        <v>0.18919</v>
      </c>
      <c r="H49">
        <v>-5.4050000000000001E-2</v>
      </c>
      <c r="I49">
        <v>0</v>
      </c>
      <c r="J49">
        <v>0</v>
      </c>
      <c r="K49">
        <v>0.93242999999999998</v>
      </c>
      <c r="L49">
        <v>7.2969999999999993E-2</v>
      </c>
      <c r="M49">
        <v>1</v>
      </c>
      <c r="N49">
        <v>-0.2</v>
      </c>
      <c r="O49">
        <v>1</v>
      </c>
      <c r="P49">
        <v>7.0269999999999999E-2</v>
      </c>
      <c r="Q49">
        <v>1</v>
      </c>
      <c r="R49">
        <v>-0.11351</v>
      </c>
      <c r="S49">
        <v>0</v>
      </c>
      <c r="T49">
        <v>0</v>
      </c>
      <c r="U49">
        <v>1</v>
      </c>
      <c r="V49">
        <v>-0.21081</v>
      </c>
      <c r="W49">
        <v>1</v>
      </c>
      <c r="X49">
        <v>-0.41621999999999998</v>
      </c>
      <c r="Y49">
        <v>0</v>
      </c>
      <c r="Z49">
        <v>0</v>
      </c>
      <c r="AA49">
        <v>1</v>
      </c>
      <c r="AB49">
        <v>-0.17568</v>
      </c>
      <c r="AC49">
        <v>0</v>
      </c>
      <c r="AD49">
        <v>0</v>
      </c>
      <c r="AE49">
        <v>1</v>
      </c>
      <c r="AF49">
        <v>-0.25946000000000002</v>
      </c>
      <c r="AG49">
        <v>0.28919</v>
      </c>
      <c r="AH49">
        <v>-0.15676000000000001</v>
      </c>
      <c r="AI49">
        <v>1</v>
      </c>
    </row>
    <row r="50" spans="1:35" x14ac:dyDescent="0.3">
      <c r="A50">
        <v>1</v>
      </c>
      <c r="B50">
        <v>0</v>
      </c>
      <c r="C50">
        <v>1</v>
      </c>
      <c r="D50">
        <v>1</v>
      </c>
      <c r="E50">
        <v>1</v>
      </c>
      <c r="F50">
        <v>-1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-1</v>
      </c>
      <c r="O50">
        <v>1</v>
      </c>
      <c r="P50">
        <v>1</v>
      </c>
      <c r="Q50">
        <v>1</v>
      </c>
      <c r="R50">
        <v>-1</v>
      </c>
      <c r="S50">
        <v>0</v>
      </c>
      <c r="T50">
        <v>0</v>
      </c>
      <c r="U50">
        <v>0</v>
      </c>
      <c r="V50">
        <v>0</v>
      </c>
      <c r="W50">
        <v>1</v>
      </c>
      <c r="X50">
        <v>-0.27778000000000003</v>
      </c>
      <c r="Y50">
        <v>0</v>
      </c>
      <c r="Z50">
        <v>0</v>
      </c>
      <c r="AA50">
        <v>1</v>
      </c>
      <c r="AB50">
        <v>-1</v>
      </c>
      <c r="AC50">
        <v>1</v>
      </c>
      <c r="AD50">
        <v>1</v>
      </c>
      <c r="AE50">
        <v>1</v>
      </c>
      <c r="AF50">
        <v>-1</v>
      </c>
      <c r="AG50">
        <v>0</v>
      </c>
      <c r="AH50">
        <v>0</v>
      </c>
      <c r="AI50">
        <v>1</v>
      </c>
    </row>
    <row r="51" spans="1:35" x14ac:dyDescent="0.3">
      <c r="A51">
        <v>1</v>
      </c>
      <c r="B51">
        <v>0</v>
      </c>
      <c r="C51">
        <v>0</v>
      </c>
      <c r="D51">
        <v>0</v>
      </c>
      <c r="E51">
        <v>1</v>
      </c>
      <c r="F51">
        <v>-1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-0.25341999999999998</v>
      </c>
      <c r="O51">
        <v>1</v>
      </c>
      <c r="P51">
        <v>0.23288</v>
      </c>
      <c r="Q51">
        <v>1</v>
      </c>
      <c r="R51">
        <v>-1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-1</v>
      </c>
      <c r="AC51">
        <v>0</v>
      </c>
      <c r="AD51">
        <v>0</v>
      </c>
      <c r="AE51">
        <v>1</v>
      </c>
      <c r="AF51">
        <v>-1</v>
      </c>
      <c r="AG51">
        <v>0</v>
      </c>
      <c r="AH51">
        <v>0</v>
      </c>
      <c r="AI51">
        <v>1</v>
      </c>
    </row>
    <row r="52" spans="1:35" x14ac:dyDescent="0.3">
      <c r="A52">
        <v>1</v>
      </c>
      <c r="B52">
        <v>0</v>
      </c>
      <c r="C52">
        <v>-1</v>
      </c>
      <c r="D52">
        <v>0.28105000000000002</v>
      </c>
      <c r="E52">
        <v>0.22222</v>
      </c>
      <c r="F52">
        <v>0.15032999999999999</v>
      </c>
      <c r="G52">
        <v>-0.75692999999999999</v>
      </c>
      <c r="H52">
        <v>-0.70984000000000003</v>
      </c>
      <c r="I52">
        <v>-0.30719000000000002</v>
      </c>
      <c r="J52">
        <v>0.71242000000000005</v>
      </c>
      <c r="K52">
        <v>-1</v>
      </c>
      <c r="L52">
        <v>1</v>
      </c>
      <c r="M52">
        <v>-0.81698999999999999</v>
      </c>
      <c r="N52">
        <v>0.33987000000000001</v>
      </c>
      <c r="O52">
        <v>-0.79085000000000005</v>
      </c>
      <c r="P52">
        <v>-2.614E-2</v>
      </c>
      <c r="Q52">
        <v>-0.98038999999999998</v>
      </c>
      <c r="R52">
        <v>-0.83006999999999997</v>
      </c>
      <c r="S52">
        <v>-0.60131000000000001</v>
      </c>
      <c r="T52">
        <v>-0.54247999999999996</v>
      </c>
      <c r="U52">
        <v>-4.5749999999999999E-2</v>
      </c>
      <c r="V52">
        <v>-0.83006999999999997</v>
      </c>
      <c r="W52">
        <v>0.94118000000000002</v>
      </c>
      <c r="X52">
        <v>-0.94118000000000002</v>
      </c>
      <c r="Y52">
        <v>-1</v>
      </c>
      <c r="Z52">
        <v>-0.43136999999999998</v>
      </c>
      <c r="AA52">
        <v>0.74385000000000001</v>
      </c>
      <c r="AB52">
        <v>9.1759999999999994E-2</v>
      </c>
      <c r="AC52">
        <v>-1</v>
      </c>
      <c r="AD52">
        <v>5.2290000000000003E-2</v>
      </c>
      <c r="AE52">
        <v>0.18301000000000001</v>
      </c>
      <c r="AF52">
        <v>2.614E-2</v>
      </c>
      <c r="AG52">
        <v>-0.40200999999999998</v>
      </c>
      <c r="AH52">
        <v>-0.48241000000000001</v>
      </c>
      <c r="AI52">
        <v>1</v>
      </c>
    </row>
    <row r="53" spans="1:35" x14ac:dyDescent="0.3">
      <c r="A53">
        <v>1</v>
      </c>
      <c r="B53">
        <v>0</v>
      </c>
      <c r="C53">
        <v>0.94530999999999998</v>
      </c>
      <c r="D53">
        <v>-3.5159999999999997E-2</v>
      </c>
      <c r="E53">
        <v>-1</v>
      </c>
      <c r="F53">
        <v>-0.33202999999999999</v>
      </c>
      <c r="G53">
        <v>-1</v>
      </c>
      <c r="H53">
        <v>-1.5630000000000002E-2</v>
      </c>
      <c r="I53">
        <v>0.97265999999999997</v>
      </c>
      <c r="J53">
        <v>1.172E-2</v>
      </c>
      <c r="K53">
        <v>0.93359000000000003</v>
      </c>
      <c r="L53">
        <v>-1.9529999999999999E-2</v>
      </c>
      <c r="M53">
        <v>-1</v>
      </c>
      <c r="N53">
        <v>0.16406000000000001</v>
      </c>
      <c r="O53">
        <v>-1</v>
      </c>
      <c r="P53">
        <v>-3.9100000000000003E-3</v>
      </c>
      <c r="Q53">
        <v>0.95313000000000003</v>
      </c>
      <c r="R53">
        <v>-3.5159999999999997E-2</v>
      </c>
      <c r="S53">
        <v>0.92188000000000003</v>
      </c>
      <c r="T53">
        <v>-2.734E-2</v>
      </c>
      <c r="U53">
        <v>-0.99219000000000002</v>
      </c>
      <c r="V53">
        <v>0.11719</v>
      </c>
      <c r="W53">
        <v>-0.93359000000000003</v>
      </c>
      <c r="X53">
        <v>0.34766000000000002</v>
      </c>
      <c r="Y53">
        <v>0.95703000000000005</v>
      </c>
      <c r="Z53">
        <v>-3.9100000000000003E-3</v>
      </c>
      <c r="AA53">
        <v>0.82040999999999997</v>
      </c>
      <c r="AB53">
        <v>0.13758000000000001</v>
      </c>
      <c r="AC53">
        <v>0.90234000000000003</v>
      </c>
      <c r="AD53">
        <v>-6.6409999999999997E-2</v>
      </c>
      <c r="AE53">
        <v>-1</v>
      </c>
      <c r="AF53">
        <v>-0.1875</v>
      </c>
      <c r="AG53">
        <v>-1</v>
      </c>
      <c r="AH53">
        <v>-0.34375</v>
      </c>
      <c r="AI53">
        <v>1</v>
      </c>
    </row>
    <row r="54" spans="1:35" x14ac:dyDescent="0.3">
      <c r="A54">
        <v>1</v>
      </c>
      <c r="B54">
        <v>0</v>
      </c>
      <c r="C54">
        <v>-0.65625</v>
      </c>
      <c r="D54">
        <v>0.15625</v>
      </c>
      <c r="E54">
        <v>6.25E-2</v>
      </c>
      <c r="F54">
        <v>0</v>
      </c>
      <c r="G54">
        <v>0</v>
      </c>
      <c r="H54">
        <v>6.25E-2</v>
      </c>
      <c r="I54">
        <v>0.625</v>
      </c>
      <c r="J54">
        <v>6.25E-2</v>
      </c>
      <c r="K54">
        <v>0.1875</v>
      </c>
      <c r="L54">
        <v>0</v>
      </c>
      <c r="M54">
        <v>-3.125E-2</v>
      </c>
      <c r="N54">
        <v>9.375E-2</v>
      </c>
      <c r="O54">
        <v>6.25E-2</v>
      </c>
      <c r="P54">
        <v>0</v>
      </c>
      <c r="Q54">
        <v>0.15625</v>
      </c>
      <c r="R54">
        <v>-0.15625</v>
      </c>
      <c r="S54">
        <v>0.4375</v>
      </c>
      <c r="T54">
        <v>-0.375</v>
      </c>
      <c r="U54">
        <v>0</v>
      </c>
      <c r="V54">
        <v>-9.375E-2</v>
      </c>
      <c r="W54">
        <v>0</v>
      </c>
      <c r="X54">
        <v>0</v>
      </c>
      <c r="Y54">
        <v>3.125E-2</v>
      </c>
      <c r="Z54">
        <v>-0.46875</v>
      </c>
      <c r="AA54">
        <v>3.125E-2</v>
      </c>
      <c r="AB54">
        <v>0</v>
      </c>
      <c r="AC54">
        <v>-0.71875</v>
      </c>
      <c r="AD54">
        <v>3.125E-2</v>
      </c>
      <c r="AE54">
        <v>-3.125E-2</v>
      </c>
      <c r="AF54">
        <v>0</v>
      </c>
      <c r="AG54">
        <v>0</v>
      </c>
      <c r="AH54">
        <v>9.375E-2</v>
      </c>
      <c r="AI54">
        <v>1</v>
      </c>
    </row>
    <row r="55" spans="1:35" x14ac:dyDescent="0.3">
      <c r="A55">
        <v>1</v>
      </c>
      <c r="B55">
        <v>0</v>
      </c>
      <c r="C55">
        <v>-0.20499999999999999</v>
      </c>
      <c r="D55">
        <v>0.28749999999999998</v>
      </c>
      <c r="E55">
        <v>0.23</v>
      </c>
      <c r="F55">
        <v>0.1</v>
      </c>
      <c r="G55">
        <v>0.28249999999999997</v>
      </c>
      <c r="H55">
        <v>0.3175</v>
      </c>
      <c r="I55">
        <v>0.32250000000000001</v>
      </c>
      <c r="J55">
        <v>0.35</v>
      </c>
      <c r="K55">
        <v>0.36285000000000001</v>
      </c>
      <c r="L55">
        <v>-0.34616999999999998</v>
      </c>
      <c r="M55">
        <v>9.2499999999999999E-2</v>
      </c>
      <c r="N55">
        <v>0.27500000000000002</v>
      </c>
      <c r="O55">
        <v>-9.5000000000000001E-2</v>
      </c>
      <c r="P55">
        <v>0.21</v>
      </c>
      <c r="Q55">
        <v>-8.7499999999999994E-2</v>
      </c>
      <c r="R55">
        <v>0.23499999999999999</v>
      </c>
      <c r="S55">
        <v>-0.34187000000000001</v>
      </c>
      <c r="T55">
        <v>0.31408000000000003</v>
      </c>
      <c r="U55">
        <v>-0.48</v>
      </c>
      <c r="V55">
        <v>-0.08</v>
      </c>
      <c r="W55">
        <v>0.29908000000000001</v>
      </c>
      <c r="X55">
        <v>0.33176</v>
      </c>
      <c r="Y55">
        <v>-0.57999999999999996</v>
      </c>
      <c r="Z55">
        <v>-0.24</v>
      </c>
      <c r="AA55">
        <v>0.32190000000000002</v>
      </c>
      <c r="AB55">
        <v>-0.28475</v>
      </c>
      <c r="AC55">
        <v>-0.47</v>
      </c>
      <c r="AD55">
        <v>0.185</v>
      </c>
      <c r="AE55">
        <v>-0.27104</v>
      </c>
      <c r="AF55">
        <v>-0.31228</v>
      </c>
      <c r="AG55">
        <v>0.40444999999999998</v>
      </c>
      <c r="AH55">
        <v>3.0499999999999999E-2</v>
      </c>
      <c r="AI55">
        <v>1</v>
      </c>
    </row>
    <row r="56" spans="1:35" x14ac:dyDescent="0.3">
      <c r="A56">
        <v>1</v>
      </c>
      <c r="B56">
        <v>0</v>
      </c>
      <c r="C56">
        <v>0.94652999999999998</v>
      </c>
      <c r="D56">
        <v>0.28713</v>
      </c>
      <c r="E56">
        <v>0.72553999999999996</v>
      </c>
      <c r="F56">
        <v>0.67247999999999997</v>
      </c>
      <c r="G56">
        <v>0.47564000000000001</v>
      </c>
      <c r="H56">
        <v>0.82455000000000001</v>
      </c>
      <c r="I56">
        <v>1.2670000000000001E-2</v>
      </c>
      <c r="J56">
        <v>0.89109000000000005</v>
      </c>
      <c r="K56">
        <v>-0.24870999999999999</v>
      </c>
      <c r="L56">
        <v>0.84475</v>
      </c>
      <c r="M56">
        <v>-0.47643999999999997</v>
      </c>
      <c r="N56">
        <v>0.56079000000000001</v>
      </c>
      <c r="O56">
        <v>-0.75880999999999998</v>
      </c>
      <c r="P56">
        <v>0.41743000000000002</v>
      </c>
      <c r="Q56">
        <v>-0.66454999999999997</v>
      </c>
      <c r="R56">
        <v>7.2080000000000005E-2</v>
      </c>
      <c r="S56">
        <v>-0.65425999999999995</v>
      </c>
      <c r="T56">
        <v>-0.19525000000000001</v>
      </c>
      <c r="U56">
        <v>-0.52475000000000005</v>
      </c>
      <c r="V56">
        <v>-0.44</v>
      </c>
      <c r="W56">
        <v>-0.30851000000000001</v>
      </c>
      <c r="X56">
        <v>-0.55088999999999999</v>
      </c>
      <c r="Y56">
        <v>-4.1189999999999997E-2</v>
      </c>
      <c r="Z56">
        <v>-0.64792000000000005</v>
      </c>
      <c r="AA56">
        <v>0.16084999999999999</v>
      </c>
      <c r="AB56">
        <v>-0.56420000000000003</v>
      </c>
      <c r="AC56">
        <v>0.36752000000000001</v>
      </c>
      <c r="AD56">
        <v>-0.41900999999999999</v>
      </c>
      <c r="AE56">
        <v>0.46059</v>
      </c>
      <c r="AF56">
        <v>-0.22534999999999999</v>
      </c>
      <c r="AG56">
        <v>0.50375999999999999</v>
      </c>
      <c r="AH56">
        <v>-5.9799999999999999E-2</v>
      </c>
      <c r="AI56">
        <v>1</v>
      </c>
    </row>
    <row r="57" spans="1:35" x14ac:dyDescent="0.3">
      <c r="A57">
        <v>1</v>
      </c>
      <c r="B57">
        <v>0</v>
      </c>
      <c r="C57">
        <v>0.47089999999999999</v>
      </c>
      <c r="D57">
        <v>0.22750999999999999</v>
      </c>
      <c r="E57">
        <v>0.42327999999999999</v>
      </c>
      <c r="F57">
        <v>0.33598</v>
      </c>
      <c r="G57">
        <v>0.25661</v>
      </c>
      <c r="H57">
        <v>0.47619</v>
      </c>
      <c r="I57">
        <v>1.8519999999999998E-2</v>
      </c>
      <c r="J57">
        <v>0.49470999999999998</v>
      </c>
      <c r="K57">
        <v>-2.1160000000000002E-2</v>
      </c>
      <c r="L57">
        <v>0.53968000000000005</v>
      </c>
      <c r="M57">
        <v>-0.34127000000000002</v>
      </c>
      <c r="N57">
        <v>0.31217</v>
      </c>
      <c r="O57">
        <v>-0.41270000000000001</v>
      </c>
      <c r="P57">
        <v>0.32540000000000002</v>
      </c>
      <c r="Q57">
        <v>-0.51587000000000005</v>
      </c>
      <c r="R57">
        <v>6.8779999999999994E-2</v>
      </c>
      <c r="S57">
        <v>-0.5</v>
      </c>
      <c r="T57">
        <v>-0.1164</v>
      </c>
      <c r="U57">
        <v>-0.14815</v>
      </c>
      <c r="V57">
        <v>-0.14549999999999999</v>
      </c>
      <c r="W57">
        <v>-0.14815</v>
      </c>
      <c r="X57">
        <v>-0.38095000000000001</v>
      </c>
      <c r="Y57">
        <v>-0.23280000000000001</v>
      </c>
      <c r="Z57">
        <v>2.65E-3</v>
      </c>
      <c r="AA57">
        <v>3.5740000000000001E-2</v>
      </c>
      <c r="AB57">
        <v>-0.31739000000000001</v>
      </c>
      <c r="AC57">
        <v>0.15873000000000001</v>
      </c>
      <c r="AD57">
        <v>-0.21693000000000001</v>
      </c>
      <c r="AE57">
        <v>0.24868000000000001</v>
      </c>
      <c r="AF57">
        <v>-0.24339</v>
      </c>
      <c r="AG57">
        <v>0.26719999999999999</v>
      </c>
      <c r="AH57">
        <v>4.233E-2</v>
      </c>
      <c r="AI57">
        <v>1</v>
      </c>
    </row>
    <row r="58" spans="1:35" x14ac:dyDescent="0.3">
      <c r="A58">
        <v>1</v>
      </c>
      <c r="B58">
        <v>0</v>
      </c>
      <c r="C58">
        <v>0.94333</v>
      </c>
      <c r="D58">
        <v>0.38574000000000003</v>
      </c>
      <c r="E58">
        <v>0.48263</v>
      </c>
      <c r="F58">
        <v>0.64534000000000002</v>
      </c>
      <c r="G58">
        <v>0.21572</v>
      </c>
      <c r="H58">
        <v>0.77514000000000005</v>
      </c>
      <c r="I58">
        <v>-0.55940999999999996</v>
      </c>
      <c r="J58">
        <v>0.64898999999999996</v>
      </c>
      <c r="K58">
        <v>-0.73675000000000002</v>
      </c>
      <c r="L58">
        <v>0.42048000000000002</v>
      </c>
      <c r="M58">
        <v>-0.76051000000000002</v>
      </c>
      <c r="N58">
        <v>0</v>
      </c>
      <c r="O58">
        <v>-0.62705999999999995</v>
      </c>
      <c r="P58">
        <v>-0.31079000000000001</v>
      </c>
      <c r="Q58">
        <v>-0.38390999999999997</v>
      </c>
      <c r="R58">
        <v>-0.62156999999999996</v>
      </c>
      <c r="S58">
        <v>-0.12797</v>
      </c>
      <c r="T58">
        <v>-0.69286999999999999</v>
      </c>
      <c r="U58">
        <v>0.49908999999999998</v>
      </c>
      <c r="V58">
        <v>-0.63619999999999999</v>
      </c>
      <c r="W58">
        <v>0.71480999999999995</v>
      </c>
      <c r="X58">
        <v>-0.37659999999999999</v>
      </c>
      <c r="Y58">
        <v>0.73856999999999995</v>
      </c>
      <c r="Z58">
        <v>-5.484E-2</v>
      </c>
      <c r="AA58">
        <v>0.60097999999999996</v>
      </c>
      <c r="AB58">
        <v>0.30384</v>
      </c>
      <c r="AC58">
        <v>0.45521</v>
      </c>
      <c r="AD58">
        <v>0.60511999999999999</v>
      </c>
      <c r="AE58">
        <v>2.742E-2</v>
      </c>
      <c r="AF58">
        <v>0.54479</v>
      </c>
      <c r="AG58">
        <v>-0.21572</v>
      </c>
      <c r="AH58">
        <v>0.50456999999999996</v>
      </c>
      <c r="AI58">
        <v>1</v>
      </c>
    </row>
    <row r="59" spans="1:35" x14ac:dyDescent="0.3">
      <c r="A59">
        <v>1</v>
      </c>
      <c r="B59">
        <v>0</v>
      </c>
      <c r="C59">
        <v>1</v>
      </c>
      <c r="D59">
        <v>-1</v>
      </c>
      <c r="E59">
        <v>1</v>
      </c>
      <c r="F59">
        <v>1</v>
      </c>
      <c r="G59">
        <v>-1</v>
      </c>
      <c r="H59">
        <v>1</v>
      </c>
      <c r="I59">
        <v>1</v>
      </c>
      <c r="J59">
        <v>-1</v>
      </c>
      <c r="K59">
        <v>1</v>
      </c>
      <c r="L59">
        <v>-1</v>
      </c>
      <c r="M59">
        <v>-1</v>
      </c>
      <c r="N59">
        <v>-1</v>
      </c>
      <c r="O59">
        <v>-1</v>
      </c>
      <c r="P59">
        <v>1</v>
      </c>
      <c r="Q59">
        <v>1</v>
      </c>
      <c r="R59">
        <v>1</v>
      </c>
      <c r="S59">
        <v>1</v>
      </c>
      <c r="T59">
        <v>1</v>
      </c>
      <c r="U59">
        <v>-1</v>
      </c>
      <c r="V59">
        <v>1</v>
      </c>
      <c r="W59">
        <v>1</v>
      </c>
      <c r="X59">
        <v>-1</v>
      </c>
      <c r="Y59">
        <v>1</v>
      </c>
      <c r="Z59">
        <v>-1</v>
      </c>
      <c r="AA59">
        <v>1</v>
      </c>
      <c r="AB59">
        <v>1</v>
      </c>
      <c r="AC59">
        <v>1</v>
      </c>
      <c r="AD59">
        <v>1</v>
      </c>
      <c r="AE59">
        <v>-1</v>
      </c>
      <c r="AF59">
        <v>1</v>
      </c>
      <c r="AG59">
        <v>-1</v>
      </c>
      <c r="AH59">
        <v>1</v>
      </c>
      <c r="AI59">
        <v>1</v>
      </c>
    </row>
    <row r="60" spans="1:35" x14ac:dyDescent="0.3">
      <c r="A60">
        <v>1</v>
      </c>
      <c r="B60">
        <v>0</v>
      </c>
      <c r="C60">
        <v>0.85209000000000001</v>
      </c>
      <c r="D60">
        <v>0.39251999999999998</v>
      </c>
      <c r="E60">
        <v>0.38886999999999999</v>
      </c>
      <c r="F60">
        <v>0.76432</v>
      </c>
      <c r="G60">
        <v>8.8580000000000006E-2</v>
      </c>
      <c r="H60">
        <v>0.98902999999999996</v>
      </c>
      <c r="I60">
        <v>-0.42625000000000002</v>
      </c>
      <c r="J60">
        <v>0.88744000000000001</v>
      </c>
      <c r="K60">
        <v>-0.76229000000000002</v>
      </c>
      <c r="L60">
        <v>0.49980000000000002</v>
      </c>
      <c r="M60">
        <v>-0.93091999999999997</v>
      </c>
      <c r="N60">
        <v>0.10768</v>
      </c>
      <c r="O60">
        <v>-0.85899999999999999</v>
      </c>
      <c r="P60">
        <v>-0.31043999999999999</v>
      </c>
      <c r="Q60">
        <v>-0.6603</v>
      </c>
      <c r="R60">
        <v>-0.55262</v>
      </c>
      <c r="S60">
        <v>-0.19259999999999999</v>
      </c>
      <c r="T60">
        <v>-0.86063000000000001</v>
      </c>
      <c r="U60">
        <v>0.28444000000000003</v>
      </c>
      <c r="V60">
        <v>-0.80496000000000001</v>
      </c>
      <c r="W60">
        <v>0.64649000000000001</v>
      </c>
      <c r="X60">
        <v>-0.3523</v>
      </c>
      <c r="Y60">
        <v>0.77814000000000005</v>
      </c>
      <c r="Z60">
        <v>-0.23324</v>
      </c>
      <c r="AA60">
        <v>0.71697999999999995</v>
      </c>
      <c r="AB60">
        <v>0.21343000000000001</v>
      </c>
      <c r="AC60">
        <v>0.37830000000000003</v>
      </c>
      <c r="AD60">
        <v>0.58309999999999995</v>
      </c>
      <c r="AE60">
        <v>0.19667000000000001</v>
      </c>
      <c r="AF60">
        <v>0.66315000000000002</v>
      </c>
      <c r="AG60">
        <v>-0.11215</v>
      </c>
      <c r="AH60">
        <v>0.64932999999999996</v>
      </c>
      <c r="AI60">
        <v>1</v>
      </c>
    </row>
    <row r="61" spans="1:35" x14ac:dyDescent="0.3">
      <c r="A61">
        <v>1</v>
      </c>
      <c r="B61">
        <v>0</v>
      </c>
      <c r="C61">
        <v>1</v>
      </c>
      <c r="D61">
        <v>1</v>
      </c>
      <c r="E61">
        <v>1</v>
      </c>
      <c r="F61">
        <v>0.51249999999999996</v>
      </c>
      <c r="G61">
        <v>0.625</v>
      </c>
      <c r="H61">
        <v>-1</v>
      </c>
      <c r="I61">
        <v>1</v>
      </c>
      <c r="J61">
        <v>1</v>
      </c>
      <c r="K61">
        <v>2.5000000000000001E-2</v>
      </c>
      <c r="L61">
        <v>3.125E-2</v>
      </c>
      <c r="M61">
        <v>1</v>
      </c>
      <c r="N61">
        <v>1</v>
      </c>
      <c r="O61">
        <v>0</v>
      </c>
      <c r="P61">
        <v>0</v>
      </c>
      <c r="Q61">
        <v>1</v>
      </c>
      <c r="R61">
        <v>-1</v>
      </c>
      <c r="S61">
        <v>1</v>
      </c>
      <c r="T61">
        <v>1</v>
      </c>
      <c r="U61">
        <v>1</v>
      </c>
      <c r="V61">
        <v>1</v>
      </c>
      <c r="W61">
        <v>0.3125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-0.94374999999999998</v>
      </c>
      <c r="AF61">
        <v>1</v>
      </c>
      <c r="AG61">
        <v>0</v>
      </c>
      <c r="AH61">
        <v>0</v>
      </c>
      <c r="AI61">
        <v>1</v>
      </c>
    </row>
    <row r="62" spans="1:35" x14ac:dyDescent="0.3">
      <c r="A62">
        <v>1</v>
      </c>
      <c r="B62">
        <v>0</v>
      </c>
      <c r="C62">
        <v>1</v>
      </c>
      <c r="D62">
        <v>0.54901999999999995</v>
      </c>
      <c r="E62">
        <v>0.62744999999999995</v>
      </c>
      <c r="F62">
        <v>1</v>
      </c>
      <c r="G62">
        <v>1.9609999999999999E-2</v>
      </c>
      <c r="H62">
        <v>1</v>
      </c>
      <c r="I62">
        <v>-0.49020000000000002</v>
      </c>
      <c r="J62">
        <v>0.92157</v>
      </c>
      <c r="K62">
        <v>-0.82352999999999998</v>
      </c>
      <c r="L62">
        <v>0.58823999999999999</v>
      </c>
      <c r="M62">
        <v>-1</v>
      </c>
      <c r="N62">
        <v>0.11765</v>
      </c>
      <c r="O62">
        <v>-0.96077999999999997</v>
      </c>
      <c r="P62">
        <v>-0.33333000000000002</v>
      </c>
      <c r="Q62">
        <v>-0.64705999999999997</v>
      </c>
      <c r="R62">
        <v>-0.68627000000000005</v>
      </c>
      <c r="S62">
        <v>-0.23529</v>
      </c>
      <c r="T62">
        <v>-0.86275000000000002</v>
      </c>
      <c r="U62">
        <v>0.35293999999999998</v>
      </c>
      <c r="V62">
        <v>-1</v>
      </c>
      <c r="W62">
        <v>0.74509999999999998</v>
      </c>
      <c r="X62">
        <v>-0.72548999999999997</v>
      </c>
      <c r="Y62">
        <v>0.92157</v>
      </c>
      <c r="Z62">
        <v>-0.21568999999999999</v>
      </c>
      <c r="AA62">
        <v>0.92874000000000001</v>
      </c>
      <c r="AB62">
        <v>0.21876000000000001</v>
      </c>
      <c r="AC62">
        <v>0.72548999999999997</v>
      </c>
      <c r="AD62">
        <v>0.56862999999999997</v>
      </c>
      <c r="AE62">
        <v>0.23529</v>
      </c>
      <c r="AF62">
        <v>0.90195999999999998</v>
      </c>
      <c r="AG62">
        <v>-0.11765</v>
      </c>
      <c r="AH62">
        <v>0.90195999999999998</v>
      </c>
      <c r="AI62">
        <v>1</v>
      </c>
    </row>
    <row r="63" spans="1:35" x14ac:dyDescent="0.3">
      <c r="A63">
        <v>1</v>
      </c>
      <c r="B63">
        <v>0</v>
      </c>
      <c r="C63">
        <v>0</v>
      </c>
      <c r="D63">
        <v>0</v>
      </c>
      <c r="E63">
        <v>-1</v>
      </c>
      <c r="F63">
        <v>-1</v>
      </c>
      <c r="G63">
        <v>-1</v>
      </c>
      <c r="H63">
        <v>1</v>
      </c>
      <c r="I63">
        <v>0</v>
      </c>
      <c r="J63">
        <v>0</v>
      </c>
      <c r="K63">
        <v>-1</v>
      </c>
      <c r="L63">
        <v>1</v>
      </c>
      <c r="M63">
        <v>1</v>
      </c>
      <c r="N63">
        <v>1</v>
      </c>
      <c r="O63">
        <v>1</v>
      </c>
      <c r="P63">
        <v>-1</v>
      </c>
      <c r="Q63">
        <v>0</v>
      </c>
      <c r="R63">
        <v>0</v>
      </c>
      <c r="S63">
        <v>0</v>
      </c>
      <c r="T63">
        <v>0</v>
      </c>
      <c r="U63">
        <v>-1</v>
      </c>
      <c r="V63">
        <v>-1</v>
      </c>
      <c r="W63">
        <v>-1</v>
      </c>
      <c r="X63">
        <v>1</v>
      </c>
      <c r="Y63">
        <v>1</v>
      </c>
      <c r="Z63">
        <v>0.4375</v>
      </c>
      <c r="AA63">
        <v>1</v>
      </c>
      <c r="AB63">
        <v>-1</v>
      </c>
      <c r="AC63">
        <v>0</v>
      </c>
      <c r="AD63">
        <v>0</v>
      </c>
      <c r="AE63">
        <v>-1</v>
      </c>
      <c r="AF63">
        <v>-1</v>
      </c>
      <c r="AG63">
        <v>-1</v>
      </c>
      <c r="AH63">
        <v>1</v>
      </c>
      <c r="AI63">
        <v>1</v>
      </c>
    </row>
    <row r="64" spans="1:35" x14ac:dyDescent="0.3">
      <c r="A64">
        <v>1</v>
      </c>
      <c r="B64">
        <v>0</v>
      </c>
      <c r="C64">
        <v>0.44444</v>
      </c>
      <c r="D64">
        <v>0.44444</v>
      </c>
      <c r="E64">
        <v>0.53695000000000004</v>
      </c>
      <c r="F64">
        <v>0.90763000000000005</v>
      </c>
      <c r="G64">
        <v>-0.22222</v>
      </c>
      <c r="H64">
        <v>1</v>
      </c>
      <c r="I64">
        <v>-0.33333000000000002</v>
      </c>
      <c r="J64">
        <v>0.88888999999999996</v>
      </c>
      <c r="K64">
        <v>-1</v>
      </c>
      <c r="L64">
        <v>0.33333000000000002</v>
      </c>
      <c r="M64">
        <v>-1</v>
      </c>
      <c r="N64">
        <v>-0.11111</v>
      </c>
      <c r="O64">
        <v>-1</v>
      </c>
      <c r="P64">
        <v>-0.22222</v>
      </c>
      <c r="Q64">
        <v>-0.66666999999999998</v>
      </c>
      <c r="R64">
        <v>-0.77778000000000003</v>
      </c>
      <c r="S64">
        <v>0.55556000000000005</v>
      </c>
      <c r="T64">
        <v>-1</v>
      </c>
      <c r="U64">
        <v>-0.22222</v>
      </c>
      <c r="V64">
        <v>-0.77778000000000003</v>
      </c>
      <c r="W64">
        <v>0.77778000000000003</v>
      </c>
      <c r="X64">
        <v>-0.22222</v>
      </c>
      <c r="Y64">
        <v>0.33333000000000002</v>
      </c>
      <c r="Z64">
        <v>0</v>
      </c>
      <c r="AA64">
        <v>0.92120000000000002</v>
      </c>
      <c r="AB64">
        <v>0.45018999999999998</v>
      </c>
      <c r="AC64">
        <v>0.57454000000000005</v>
      </c>
      <c r="AD64">
        <v>0.84353</v>
      </c>
      <c r="AE64">
        <v>0.22222</v>
      </c>
      <c r="AF64">
        <v>1</v>
      </c>
      <c r="AG64">
        <v>-0.55556000000000005</v>
      </c>
      <c r="AH64">
        <v>1</v>
      </c>
      <c r="AI64">
        <v>1</v>
      </c>
    </row>
    <row r="65" spans="1:3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</row>
    <row r="66" spans="1:35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-1</v>
      </c>
      <c r="N66">
        <v>-1</v>
      </c>
      <c r="O66">
        <v>0</v>
      </c>
      <c r="P66">
        <v>0</v>
      </c>
      <c r="Q66">
        <v>1</v>
      </c>
      <c r="R66">
        <v>0.75</v>
      </c>
      <c r="S66">
        <v>0</v>
      </c>
      <c r="T66">
        <v>0</v>
      </c>
      <c r="U66">
        <v>0</v>
      </c>
      <c r="V66">
        <v>0</v>
      </c>
      <c r="W66">
        <v>-1</v>
      </c>
      <c r="X66">
        <v>1</v>
      </c>
      <c r="Y66">
        <v>0</v>
      </c>
      <c r="Z66">
        <v>0</v>
      </c>
      <c r="AA66">
        <v>1</v>
      </c>
      <c r="AB66">
        <v>-1</v>
      </c>
      <c r="AC66">
        <v>-1</v>
      </c>
      <c r="AD66">
        <v>-1</v>
      </c>
      <c r="AE66">
        <v>1</v>
      </c>
      <c r="AF66">
        <v>1</v>
      </c>
      <c r="AG66">
        <v>0</v>
      </c>
      <c r="AH66">
        <v>0</v>
      </c>
      <c r="AI66">
        <v>1</v>
      </c>
    </row>
    <row r="67" spans="1:35" x14ac:dyDescent="0.3">
      <c r="A67">
        <v>1</v>
      </c>
      <c r="B67">
        <v>0</v>
      </c>
      <c r="C67">
        <v>0.62121000000000004</v>
      </c>
      <c r="D67">
        <v>-0.63636000000000004</v>
      </c>
      <c r="E67">
        <v>0</v>
      </c>
      <c r="F67">
        <v>0</v>
      </c>
      <c r="G67">
        <v>0</v>
      </c>
      <c r="H67">
        <v>0</v>
      </c>
      <c r="I67">
        <v>0.34470000000000001</v>
      </c>
      <c r="J67">
        <v>0.28788000000000002</v>
      </c>
      <c r="K67">
        <v>0.42803000000000002</v>
      </c>
      <c r="L67">
        <v>0.39394000000000001</v>
      </c>
      <c r="M67">
        <v>-7.5759999999999994E-2</v>
      </c>
      <c r="N67">
        <v>0.51893999999999996</v>
      </c>
      <c r="O67">
        <v>0.36364000000000002</v>
      </c>
      <c r="P67">
        <v>0.31439</v>
      </c>
      <c r="Q67">
        <v>-0.53788000000000002</v>
      </c>
      <c r="R67">
        <v>0.32955000000000001</v>
      </c>
      <c r="S67">
        <v>0.12121</v>
      </c>
      <c r="T67">
        <v>-0.14773</v>
      </c>
      <c r="U67">
        <v>1.8939999999999999E-2</v>
      </c>
      <c r="V67">
        <v>-0.53408999999999995</v>
      </c>
      <c r="W67">
        <v>-0.57576000000000005</v>
      </c>
      <c r="X67">
        <v>0.17802999999999999</v>
      </c>
      <c r="Y67">
        <v>0.29166999999999998</v>
      </c>
      <c r="Z67">
        <v>-0.27272999999999997</v>
      </c>
      <c r="AA67">
        <v>0.25757999999999998</v>
      </c>
      <c r="AB67">
        <v>-0.57576000000000005</v>
      </c>
      <c r="AC67">
        <v>0.43181999999999998</v>
      </c>
      <c r="AD67">
        <v>0.24242</v>
      </c>
      <c r="AE67">
        <v>0.18182000000000001</v>
      </c>
      <c r="AF67">
        <v>-2.273E-2</v>
      </c>
      <c r="AG67">
        <v>0.17044999999999999</v>
      </c>
      <c r="AH67">
        <v>-0.41666999999999998</v>
      </c>
      <c r="AI67">
        <v>1</v>
      </c>
    </row>
    <row r="68" spans="1:35" x14ac:dyDescent="0.3">
      <c r="A68">
        <v>1</v>
      </c>
      <c r="B68">
        <v>0</v>
      </c>
      <c r="C68">
        <v>1</v>
      </c>
      <c r="D68">
        <v>1</v>
      </c>
      <c r="E68">
        <v>-1</v>
      </c>
      <c r="F68">
        <v>1</v>
      </c>
      <c r="G68">
        <v>-1</v>
      </c>
      <c r="H68">
        <v>-0.82455999999999996</v>
      </c>
      <c r="I68">
        <v>0.34649000000000002</v>
      </c>
      <c r="J68">
        <v>0.21052999999999999</v>
      </c>
      <c r="K68">
        <v>0.46052999999999999</v>
      </c>
      <c r="L68">
        <v>7.0180000000000006E-2</v>
      </c>
      <c r="M68">
        <v>0.22806999999999999</v>
      </c>
      <c r="N68">
        <v>5.7020000000000001E-2</v>
      </c>
      <c r="O68">
        <v>0.35088000000000003</v>
      </c>
      <c r="P68">
        <v>0.34649000000000002</v>
      </c>
      <c r="Q68">
        <v>0.72806999999999999</v>
      </c>
      <c r="R68">
        <v>-3.9469999999999998E-2</v>
      </c>
      <c r="S68">
        <v>0.22806999999999999</v>
      </c>
      <c r="T68">
        <v>0.53069999999999995</v>
      </c>
      <c r="U68">
        <v>0</v>
      </c>
      <c r="V68">
        <v>0</v>
      </c>
      <c r="W68">
        <v>-0.29825000000000002</v>
      </c>
      <c r="X68">
        <v>-0.16228000000000001</v>
      </c>
      <c r="Y68">
        <v>1</v>
      </c>
      <c r="Z68">
        <v>-0.66666999999999998</v>
      </c>
      <c r="AA68">
        <v>1</v>
      </c>
      <c r="AB68">
        <v>-1</v>
      </c>
      <c r="AC68">
        <v>1</v>
      </c>
      <c r="AD68">
        <v>-0.24560999999999999</v>
      </c>
      <c r="AE68">
        <v>0.35088000000000003</v>
      </c>
      <c r="AF68">
        <v>0.20175000000000001</v>
      </c>
      <c r="AG68">
        <v>0.82894999999999996</v>
      </c>
      <c r="AH68">
        <v>7.8950000000000006E-2</v>
      </c>
      <c r="AI68">
        <v>1</v>
      </c>
    </row>
    <row r="69" spans="1:35" x14ac:dyDescent="0.3">
      <c r="A69">
        <v>1</v>
      </c>
      <c r="B69">
        <v>0</v>
      </c>
      <c r="C69">
        <v>0.84177000000000002</v>
      </c>
      <c r="D69">
        <v>0.43459999999999999</v>
      </c>
      <c r="E69">
        <v>0.5</v>
      </c>
      <c r="F69">
        <v>0.76160000000000005</v>
      </c>
      <c r="G69">
        <v>9.9159999999999998E-2</v>
      </c>
      <c r="H69">
        <v>0.93459999999999999</v>
      </c>
      <c r="I69">
        <v>-0.37763999999999998</v>
      </c>
      <c r="J69">
        <v>0.88185999999999998</v>
      </c>
      <c r="K69">
        <v>-0.72363</v>
      </c>
      <c r="L69">
        <v>0.61180999999999996</v>
      </c>
      <c r="M69">
        <v>-0.93881999999999999</v>
      </c>
      <c r="N69">
        <v>0.19409000000000001</v>
      </c>
      <c r="O69">
        <v>-0.86709000000000003</v>
      </c>
      <c r="P69">
        <v>-0.25527</v>
      </c>
      <c r="Q69">
        <v>-0.62868999999999997</v>
      </c>
      <c r="R69">
        <v>-0.65612000000000004</v>
      </c>
      <c r="S69">
        <v>-0.25105</v>
      </c>
      <c r="T69">
        <v>-0.85653999999999997</v>
      </c>
      <c r="U69">
        <v>0.16245000000000001</v>
      </c>
      <c r="V69">
        <v>-0.86497999999999997</v>
      </c>
      <c r="W69">
        <v>0.51476999999999995</v>
      </c>
      <c r="X69">
        <v>-0.66878000000000004</v>
      </c>
      <c r="Y69">
        <v>0.74895</v>
      </c>
      <c r="Z69">
        <v>-0.28903000000000001</v>
      </c>
      <c r="AA69">
        <v>0.77937000000000001</v>
      </c>
      <c r="AB69">
        <v>7.9329999999999998E-2</v>
      </c>
      <c r="AC69">
        <v>0.64134999999999998</v>
      </c>
      <c r="AD69">
        <v>0.42826999999999998</v>
      </c>
      <c r="AE69">
        <v>0.31435000000000002</v>
      </c>
      <c r="AF69">
        <v>0.62446999999999997</v>
      </c>
      <c r="AG69">
        <v>-4.2199999999999998E-3</v>
      </c>
      <c r="AH69">
        <v>0.69408999999999998</v>
      </c>
      <c r="AI69">
        <v>1</v>
      </c>
    </row>
    <row r="70" spans="1:35" x14ac:dyDescent="0.3">
      <c r="A70">
        <v>1</v>
      </c>
      <c r="B70">
        <v>0</v>
      </c>
      <c r="C70">
        <v>1</v>
      </c>
      <c r="D70">
        <v>1</v>
      </c>
      <c r="E70">
        <v>0</v>
      </c>
      <c r="F70">
        <v>0</v>
      </c>
      <c r="G70">
        <v>1</v>
      </c>
      <c r="H70">
        <v>-1</v>
      </c>
      <c r="I70">
        <v>-1</v>
      </c>
      <c r="J70">
        <v>-1</v>
      </c>
      <c r="K70">
        <v>1</v>
      </c>
      <c r="L70">
        <v>1</v>
      </c>
      <c r="M70">
        <v>1</v>
      </c>
      <c r="N70">
        <v>-1</v>
      </c>
      <c r="O70">
        <v>0</v>
      </c>
      <c r="P70">
        <v>0</v>
      </c>
      <c r="Q70">
        <v>1</v>
      </c>
      <c r="R70">
        <v>-1</v>
      </c>
      <c r="S70">
        <v>1</v>
      </c>
      <c r="T70">
        <v>1</v>
      </c>
      <c r="U70">
        <v>0</v>
      </c>
      <c r="V70">
        <v>0</v>
      </c>
      <c r="W70">
        <v>1</v>
      </c>
      <c r="X70">
        <v>-1</v>
      </c>
      <c r="Y70">
        <v>-1</v>
      </c>
      <c r="Z70">
        <v>-1</v>
      </c>
      <c r="AA70">
        <v>1</v>
      </c>
      <c r="AB70">
        <v>1</v>
      </c>
      <c r="AC70">
        <v>-1</v>
      </c>
      <c r="AD70">
        <v>1</v>
      </c>
      <c r="AE70">
        <v>-1</v>
      </c>
      <c r="AF70">
        <v>1</v>
      </c>
      <c r="AG70">
        <v>0</v>
      </c>
      <c r="AH70">
        <v>0</v>
      </c>
      <c r="AI70">
        <v>1</v>
      </c>
    </row>
    <row r="71" spans="1:35" x14ac:dyDescent="0.3">
      <c r="A71">
        <v>1</v>
      </c>
      <c r="B71">
        <v>0</v>
      </c>
      <c r="C71">
        <v>1</v>
      </c>
      <c r="D71">
        <v>0.63548000000000004</v>
      </c>
      <c r="E71">
        <v>1</v>
      </c>
      <c r="F71">
        <v>1</v>
      </c>
      <c r="G71">
        <v>0.77122999999999997</v>
      </c>
      <c r="H71">
        <v>1</v>
      </c>
      <c r="I71">
        <v>-0.33333000000000002</v>
      </c>
      <c r="J71">
        <v>1</v>
      </c>
      <c r="K71">
        <v>-1</v>
      </c>
      <c r="L71">
        <v>1</v>
      </c>
      <c r="M71">
        <v>0</v>
      </c>
      <c r="N71">
        <v>1</v>
      </c>
      <c r="O71">
        <v>-1</v>
      </c>
      <c r="P71">
        <v>1</v>
      </c>
      <c r="Q71">
        <v>-1</v>
      </c>
      <c r="R71">
        <v>0</v>
      </c>
      <c r="S71">
        <v>-1</v>
      </c>
      <c r="T71">
        <v>-0.66666999999999998</v>
      </c>
      <c r="U71">
        <v>-1</v>
      </c>
      <c r="V71">
        <v>-0.92535999999999996</v>
      </c>
      <c r="W71">
        <v>-1</v>
      </c>
      <c r="X71">
        <v>-0.33333000000000002</v>
      </c>
      <c r="Y71">
        <v>-0.33333000000000002</v>
      </c>
      <c r="Z71">
        <v>-1</v>
      </c>
      <c r="AA71">
        <v>0.19234999999999999</v>
      </c>
      <c r="AB71">
        <v>-1</v>
      </c>
      <c r="AC71">
        <v>1</v>
      </c>
      <c r="AD71">
        <v>-1</v>
      </c>
      <c r="AE71">
        <v>0</v>
      </c>
      <c r="AF71">
        <v>-1</v>
      </c>
      <c r="AG71">
        <v>1</v>
      </c>
      <c r="AH71">
        <v>-0.66666999999999998</v>
      </c>
      <c r="AI71">
        <v>1</v>
      </c>
    </row>
    <row r="72" spans="1:35" x14ac:dyDescent="0.3">
      <c r="A72">
        <v>0</v>
      </c>
      <c r="B72">
        <v>0</v>
      </c>
      <c r="C72">
        <v>-1</v>
      </c>
      <c r="D72">
        <v>1</v>
      </c>
      <c r="E72">
        <v>-1</v>
      </c>
      <c r="F72">
        <v>-1</v>
      </c>
      <c r="G72">
        <v>0</v>
      </c>
      <c r="H72">
        <v>0</v>
      </c>
      <c r="I72">
        <v>-1</v>
      </c>
      <c r="J72">
        <v>1</v>
      </c>
      <c r="K72">
        <v>1</v>
      </c>
      <c r="L72">
        <v>-1</v>
      </c>
      <c r="M72">
        <v>-1</v>
      </c>
      <c r="N72">
        <v>-1</v>
      </c>
      <c r="O72">
        <v>-1</v>
      </c>
      <c r="P72">
        <v>1</v>
      </c>
      <c r="Q72">
        <v>0</v>
      </c>
      <c r="R72">
        <v>0</v>
      </c>
      <c r="S72">
        <v>-1</v>
      </c>
      <c r="T72">
        <v>-1</v>
      </c>
      <c r="U72">
        <v>-1</v>
      </c>
      <c r="V72">
        <v>1</v>
      </c>
      <c r="W72">
        <v>0</v>
      </c>
      <c r="X72">
        <v>0</v>
      </c>
      <c r="Y72">
        <v>1</v>
      </c>
      <c r="Z72">
        <v>-1</v>
      </c>
      <c r="AA72">
        <v>1</v>
      </c>
      <c r="AB72">
        <v>1</v>
      </c>
      <c r="AC72">
        <v>1</v>
      </c>
      <c r="AD72">
        <v>-1</v>
      </c>
      <c r="AE72">
        <v>1</v>
      </c>
      <c r="AF72">
        <v>1</v>
      </c>
      <c r="AG72">
        <v>0</v>
      </c>
      <c r="AH72">
        <v>0</v>
      </c>
      <c r="AI72">
        <v>1</v>
      </c>
    </row>
    <row r="73" spans="1:35" x14ac:dyDescent="0.3">
      <c r="A73">
        <v>0</v>
      </c>
      <c r="B73">
        <v>0</v>
      </c>
      <c r="C73">
        <v>-1</v>
      </c>
      <c r="D73">
        <v>-1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-1</v>
      </c>
      <c r="Q73">
        <v>0</v>
      </c>
      <c r="R73">
        <v>0</v>
      </c>
      <c r="S73">
        <v>-1</v>
      </c>
      <c r="T73">
        <v>-1</v>
      </c>
      <c r="U73">
        <v>0</v>
      </c>
      <c r="V73">
        <v>0</v>
      </c>
      <c r="W73">
        <v>1</v>
      </c>
      <c r="X73">
        <v>1</v>
      </c>
      <c r="Y73">
        <v>1</v>
      </c>
      <c r="Z73">
        <v>-1</v>
      </c>
      <c r="AA73">
        <v>1</v>
      </c>
      <c r="AB73">
        <v>-1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</row>
    <row r="74" spans="1:35" x14ac:dyDescent="0.3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-0.33333000000000002</v>
      </c>
      <c r="M74">
        <v>0.16667000000000001</v>
      </c>
      <c r="N74">
        <v>0.26041999999999998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-0.19792000000000001</v>
      </c>
      <c r="V74">
        <v>-0.21875</v>
      </c>
      <c r="W74">
        <v>-0.16667000000000001</v>
      </c>
      <c r="X74">
        <v>0.90625</v>
      </c>
      <c r="Y74">
        <v>-1</v>
      </c>
      <c r="Z74">
        <v>0.5</v>
      </c>
      <c r="AA74">
        <v>4.1669999999999999E-2</v>
      </c>
      <c r="AB74">
        <v>0.75</v>
      </c>
      <c r="AC74">
        <v>-0.22917000000000001</v>
      </c>
      <c r="AD74">
        <v>-1</v>
      </c>
      <c r="AE74">
        <v>-0.125</v>
      </c>
      <c r="AF74">
        <v>-0.27083000000000002</v>
      </c>
      <c r="AG74">
        <v>-0.19792000000000001</v>
      </c>
      <c r="AH74">
        <v>-0.9375</v>
      </c>
      <c r="AI74">
        <v>1</v>
      </c>
    </row>
    <row r="75" spans="1:35" x14ac:dyDescent="0.3">
      <c r="A75">
        <v>1</v>
      </c>
      <c r="B75">
        <v>0</v>
      </c>
      <c r="C75">
        <v>1</v>
      </c>
      <c r="D75">
        <v>-9.5240000000000005E-2</v>
      </c>
      <c r="E75">
        <v>-1</v>
      </c>
      <c r="F75">
        <v>-1</v>
      </c>
      <c r="G75">
        <v>-1</v>
      </c>
      <c r="H75">
        <v>-1</v>
      </c>
      <c r="I75">
        <v>1</v>
      </c>
      <c r="J75">
        <v>0.31746000000000002</v>
      </c>
      <c r="K75">
        <v>0.81349000000000005</v>
      </c>
      <c r="L75">
        <v>0.76190000000000002</v>
      </c>
      <c r="M75">
        <v>-1</v>
      </c>
      <c r="N75">
        <v>-1</v>
      </c>
      <c r="O75">
        <v>-1</v>
      </c>
      <c r="P75">
        <v>1</v>
      </c>
      <c r="Q75">
        <v>0.47364000000000001</v>
      </c>
      <c r="R75">
        <v>1</v>
      </c>
      <c r="S75">
        <v>1</v>
      </c>
      <c r="T75">
        <v>1</v>
      </c>
      <c r="U75">
        <v>0.68838999999999995</v>
      </c>
      <c r="V75">
        <v>-1</v>
      </c>
      <c r="W75">
        <v>-1</v>
      </c>
      <c r="X75">
        <v>-1</v>
      </c>
      <c r="Y75">
        <v>0.82937000000000005</v>
      </c>
      <c r="Z75">
        <v>0.36508000000000002</v>
      </c>
      <c r="AA75">
        <v>1</v>
      </c>
      <c r="AB75">
        <v>1</v>
      </c>
      <c r="AC75">
        <v>1</v>
      </c>
      <c r="AD75">
        <v>0.50793999999999995</v>
      </c>
      <c r="AE75">
        <v>-1</v>
      </c>
      <c r="AF75">
        <v>-0.32540000000000002</v>
      </c>
      <c r="AG75">
        <v>-1</v>
      </c>
      <c r="AH75">
        <v>0.72831000000000001</v>
      </c>
      <c r="AI75">
        <v>1</v>
      </c>
    </row>
    <row r="76" spans="1:35" x14ac:dyDescent="0.3">
      <c r="A76">
        <v>1</v>
      </c>
      <c r="B76">
        <v>0</v>
      </c>
      <c r="C76">
        <v>1</v>
      </c>
      <c r="D76">
        <v>-1</v>
      </c>
      <c r="E76">
        <v>1</v>
      </c>
      <c r="F76">
        <v>1</v>
      </c>
      <c r="G76">
        <v>1</v>
      </c>
      <c r="H76">
        <v>1</v>
      </c>
      <c r="I76">
        <v>1</v>
      </c>
      <c r="J76">
        <v>-0.5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-1</v>
      </c>
      <c r="Y76">
        <v>1</v>
      </c>
      <c r="Z76">
        <v>1</v>
      </c>
      <c r="AA76">
        <v>1</v>
      </c>
      <c r="AB76">
        <v>0.625</v>
      </c>
      <c r="AC76">
        <v>1</v>
      </c>
      <c r="AD76">
        <v>-0.75</v>
      </c>
      <c r="AE76">
        <v>-0.75</v>
      </c>
      <c r="AF76">
        <v>1</v>
      </c>
      <c r="AG76">
        <v>1</v>
      </c>
      <c r="AH76">
        <v>1</v>
      </c>
      <c r="AI76">
        <v>1</v>
      </c>
    </row>
    <row r="77" spans="1:35" x14ac:dyDescent="0.3">
      <c r="A77">
        <v>1</v>
      </c>
      <c r="B77">
        <v>0</v>
      </c>
      <c r="C77">
        <v>0.36875999999999998</v>
      </c>
      <c r="D77">
        <v>-1</v>
      </c>
      <c r="E77">
        <v>-1</v>
      </c>
      <c r="F77">
        <v>-1</v>
      </c>
      <c r="G77">
        <v>-7.6609999999999998E-2</v>
      </c>
      <c r="H77">
        <v>1</v>
      </c>
      <c r="I77">
        <v>1</v>
      </c>
      <c r="J77">
        <v>0.95040999999999998</v>
      </c>
      <c r="K77">
        <v>0.74597000000000002</v>
      </c>
      <c r="L77">
        <v>-0.3871</v>
      </c>
      <c r="M77">
        <v>-1</v>
      </c>
      <c r="N77">
        <v>-0.79313</v>
      </c>
      <c r="O77">
        <v>-9.6769999999999995E-2</v>
      </c>
      <c r="P77">
        <v>1</v>
      </c>
      <c r="Q77">
        <v>0.48683999999999999</v>
      </c>
      <c r="R77">
        <v>0.46501999999999999</v>
      </c>
      <c r="S77">
        <v>0.31755</v>
      </c>
      <c r="T77">
        <v>-0.27461000000000002</v>
      </c>
      <c r="U77">
        <v>-0.14343</v>
      </c>
      <c r="V77">
        <v>-0.20188</v>
      </c>
      <c r="W77">
        <v>-0.11976000000000001</v>
      </c>
      <c r="X77">
        <v>6.8949999999999997E-2</v>
      </c>
      <c r="Y77">
        <v>3.0210000000000001E-2</v>
      </c>
      <c r="Z77">
        <v>6.6390000000000005E-2</v>
      </c>
      <c r="AA77">
        <v>3.4430000000000002E-2</v>
      </c>
      <c r="AB77">
        <v>-1.1860000000000001E-2</v>
      </c>
      <c r="AC77">
        <v>-4.0299999999999997E-3</v>
      </c>
      <c r="AD77">
        <v>-1.6719999999999999E-2</v>
      </c>
      <c r="AE77">
        <v>-7.6099999999999996E-3</v>
      </c>
      <c r="AF77">
        <v>1.08E-3</v>
      </c>
      <c r="AG77">
        <v>1.4999999999999999E-4</v>
      </c>
      <c r="AH77">
        <v>3.2499999999999999E-3</v>
      </c>
      <c r="AI77">
        <v>1</v>
      </c>
    </row>
    <row r="78" spans="1:35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-1</v>
      </c>
      <c r="S78">
        <v>0</v>
      </c>
      <c r="T78">
        <v>0</v>
      </c>
      <c r="U78">
        <v>1</v>
      </c>
      <c r="V78">
        <v>1</v>
      </c>
      <c r="W78">
        <v>1</v>
      </c>
      <c r="X78">
        <v>-1</v>
      </c>
      <c r="Y78">
        <v>1</v>
      </c>
      <c r="Z78">
        <v>1</v>
      </c>
      <c r="AA78">
        <v>1</v>
      </c>
      <c r="AB78">
        <v>0</v>
      </c>
      <c r="AC78">
        <v>1</v>
      </c>
      <c r="AD78">
        <v>1</v>
      </c>
      <c r="AE78">
        <v>1</v>
      </c>
      <c r="AF78">
        <v>-1</v>
      </c>
      <c r="AG78">
        <v>0</v>
      </c>
      <c r="AH78">
        <v>0</v>
      </c>
      <c r="AI78">
        <v>1</v>
      </c>
    </row>
    <row r="79" spans="1:35" x14ac:dyDescent="0.3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-0.85</v>
      </c>
      <c r="J79">
        <v>-1</v>
      </c>
      <c r="K79">
        <v>0</v>
      </c>
      <c r="L79">
        <v>0</v>
      </c>
      <c r="M79">
        <v>1</v>
      </c>
      <c r="N79">
        <v>-1</v>
      </c>
      <c r="O79">
        <v>0</v>
      </c>
      <c r="P79">
        <v>0</v>
      </c>
      <c r="Q79">
        <v>-1</v>
      </c>
      <c r="R79">
        <v>-1</v>
      </c>
      <c r="S79">
        <v>-1</v>
      </c>
      <c r="T79">
        <v>-1</v>
      </c>
      <c r="U79">
        <v>1</v>
      </c>
      <c r="V79">
        <v>-1</v>
      </c>
      <c r="W79">
        <v>-0.6</v>
      </c>
      <c r="X79">
        <v>-1</v>
      </c>
      <c r="Y79">
        <v>1</v>
      </c>
      <c r="Z79">
        <v>1</v>
      </c>
      <c r="AA79">
        <v>-1</v>
      </c>
      <c r="AB79">
        <v>-0.2</v>
      </c>
      <c r="AC79">
        <v>1</v>
      </c>
      <c r="AD79">
        <v>-1</v>
      </c>
      <c r="AE79">
        <v>0</v>
      </c>
      <c r="AF79">
        <v>1</v>
      </c>
      <c r="AG79">
        <v>0</v>
      </c>
      <c r="AH79">
        <v>0</v>
      </c>
      <c r="AI79">
        <v>1</v>
      </c>
    </row>
    <row r="80" spans="1:35" x14ac:dyDescent="0.3">
      <c r="A80">
        <v>0</v>
      </c>
      <c r="B80">
        <v>0</v>
      </c>
      <c r="C80">
        <v>0</v>
      </c>
      <c r="D80">
        <v>0</v>
      </c>
      <c r="E80">
        <v>-1</v>
      </c>
      <c r="F80">
        <v>1</v>
      </c>
      <c r="G80">
        <v>1</v>
      </c>
      <c r="H80">
        <v>1</v>
      </c>
      <c r="I80">
        <v>-1</v>
      </c>
      <c r="J80">
        <v>-1</v>
      </c>
      <c r="K80">
        <v>0</v>
      </c>
      <c r="L80">
        <v>0</v>
      </c>
      <c r="M80">
        <v>-1</v>
      </c>
      <c r="N80">
        <v>-1</v>
      </c>
      <c r="O80">
        <v>-1</v>
      </c>
      <c r="P80">
        <v>-0.3125</v>
      </c>
      <c r="Q80">
        <v>-1</v>
      </c>
      <c r="R80">
        <v>-1</v>
      </c>
      <c r="S80">
        <v>1</v>
      </c>
      <c r="T80">
        <v>-1</v>
      </c>
      <c r="U80">
        <v>1</v>
      </c>
      <c r="V80">
        <v>-1</v>
      </c>
      <c r="W80">
        <v>0</v>
      </c>
      <c r="X80">
        <v>0</v>
      </c>
      <c r="Y80">
        <v>1</v>
      </c>
      <c r="Z80">
        <v>-1</v>
      </c>
      <c r="AA80">
        <v>-1</v>
      </c>
      <c r="AB80">
        <v>-1</v>
      </c>
      <c r="AC80">
        <v>0</v>
      </c>
      <c r="AD80">
        <v>0</v>
      </c>
      <c r="AE80">
        <v>1</v>
      </c>
      <c r="AF80">
        <v>-1</v>
      </c>
      <c r="AG80">
        <v>0</v>
      </c>
      <c r="AH80">
        <v>0</v>
      </c>
      <c r="AI80">
        <v>1</v>
      </c>
    </row>
    <row r="81" spans="1:35" x14ac:dyDescent="0.3">
      <c r="A81">
        <v>1</v>
      </c>
      <c r="B81">
        <v>0</v>
      </c>
      <c r="C81">
        <v>-1</v>
      </c>
      <c r="D81">
        <v>1</v>
      </c>
      <c r="E81">
        <v>-1</v>
      </c>
      <c r="F81">
        <v>0.15243999999999999</v>
      </c>
      <c r="G81">
        <v>0.28354000000000001</v>
      </c>
      <c r="H81">
        <v>1</v>
      </c>
      <c r="I81">
        <v>-1</v>
      </c>
      <c r="J81">
        <v>1</v>
      </c>
      <c r="K81">
        <v>-1</v>
      </c>
      <c r="L81">
        <v>-1</v>
      </c>
      <c r="M81">
        <v>1</v>
      </c>
      <c r="N81">
        <v>1</v>
      </c>
      <c r="O81">
        <v>-1</v>
      </c>
      <c r="P81">
        <v>-0.23476</v>
      </c>
      <c r="Q81">
        <v>0.28300999999999998</v>
      </c>
      <c r="R81">
        <v>-1</v>
      </c>
      <c r="S81">
        <v>1</v>
      </c>
      <c r="T81">
        <v>1</v>
      </c>
      <c r="U81">
        <v>-0.31402000000000002</v>
      </c>
      <c r="V81">
        <v>-1</v>
      </c>
      <c r="W81">
        <v>-1</v>
      </c>
      <c r="X81">
        <v>-1</v>
      </c>
      <c r="Y81">
        <v>1</v>
      </c>
      <c r="Z81">
        <v>-1</v>
      </c>
      <c r="AA81">
        <v>-1</v>
      </c>
      <c r="AB81">
        <v>-3.5779999999999999E-2</v>
      </c>
      <c r="AC81">
        <v>1</v>
      </c>
      <c r="AD81">
        <v>-1</v>
      </c>
      <c r="AE81">
        <v>-1</v>
      </c>
      <c r="AF81">
        <v>-0.32317000000000001</v>
      </c>
      <c r="AG81">
        <v>0.14939</v>
      </c>
      <c r="AH81">
        <v>1</v>
      </c>
      <c r="AI81">
        <v>1</v>
      </c>
    </row>
    <row r="82" spans="1:35" x14ac:dyDescent="0.3">
      <c r="A82">
        <v>1</v>
      </c>
      <c r="B82">
        <v>0</v>
      </c>
      <c r="C82">
        <v>-6.4099999999999999E-3</v>
      </c>
      <c r="D82">
        <v>-0.5</v>
      </c>
      <c r="E82">
        <v>0</v>
      </c>
      <c r="F82">
        <v>0</v>
      </c>
      <c r="G82">
        <v>-1.9230000000000001E-2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0.31409999999999999</v>
      </c>
      <c r="T82">
        <v>0.92949000000000004</v>
      </c>
      <c r="U82">
        <v>-0.35255999999999998</v>
      </c>
      <c r="V82">
        <v>0.74358999999999997</v>
      </c>
      <c r="W82">
        <v>-0.34615000000000001</v>
      </c>
      <c r="X82">
        <v>-0.80769000000000002</v>
      </c>
      <c r="Y82">
        <v>0</v>
      </c>
      <c r="Z82">
        <v>0</v>
      </c>
      <c r="AA82">
        <v>-0.61538000000000004</v>
      </c>
      <c r="AB82">
        <v>-0.51282000000000005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</row>
    <row r="83" spans="1:35" x14ac:dyDescent="0.3">
      <c r="A83">
        <v>1</v>
      </c>
      <c r="B83">
        <v>0</v>
      </c>
      <c r="C83">
        <v>-1</v>
      </c>
      <c r="D83">
        <v>-0.59677000000000002</v>
      </c>
      <c r="E83">
        <v>0</v>
      </c>
      <c r="F83">
        <v>0</v>
      </c>
      <c r="G83">
        <v>-1</v>
      </c>
      <c r="H83">
        <v>0.64515999999999996</v>
      </c>
      <c r="I83">
        <v>-0.87097000000000002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-1</v>
      </c>
      <c r="V83">
        <v>-1</v>
      </c>
      <c r="W83">
        <v>0</v>
      </c>
      <c r="X83">
        <v>0</v>
      </c>
      <c r="Y83">
        <v>0.29838999999999999</v>
      </c>
      <c r="Z83">
        <v>0.23386999999999999</v>
      </c>
      <c r="AA83">
        <v>1</v>
      </c>
      <c r="AB83">
        <v>0.51612999999999998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</row>
    <row r="84" spans="1:35" x14ac:dyDescent="0.3">
      <c r="A84">
        <v>0</v>
      </c>
      <c r="B84">
        <v>0</v>
      </c>
      <c r="C84">
        <v>1</v>
      </c>
      <c r="D84">
        <v>1</v>
      </c>
      <c r="E84">
        <v>1</v>
      </c>
      <c r="F84">
        <v>-1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-1</v>
      </c>
      <c r="O84">
        <v>1</v>
      </c>
      <c r="P84">
        <v>1</v>
      </c>
      <c r="Q84">
        <v>1</v>
      </c>
      <c r="R84">
        <v>-1</v>
      </c>
      <c r="S84">
        <v>1</v>
      </c>
      <c r="T84">
        <v>-1</v>
      </c>
      <c r="U84">
        <v>1</v>
      </c>
      <c r="V84">
        <v>1</v>
      </c>
      <c r="W84">
        <v>1</v>
      </c>
      <c r="X84">
        <v>1</v>
      </c>
      <c r="Y84">
        <v>1</v>
      </c>
      <c r="Z84">
        <v>-1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</row>
    <row r="85" spans="1:35" x14ac:dyDescent="0.3">
      <c r="A85">
        <v>1</v>
      </c>
      <c r="B85">
        <v>0</v>
      </c>
      <c r="C85">
        <v>0.87031999999999998</v>
      </c>
      <c r="D85">
        <v>0.46972000000000003</v>
      </c>
      <c r="E85">
        <v>0.53944999999999999</v>
      </c>
      <c r="F85">
        <v>0.82160999999999995</v>
      </c>
      <c r="G85">
        <v>0.1038</v>
      </c>
      <c r="H85">
        <v>0.95274999999999999</v>
      </c>
      <c r="I85">
        <v>-0.38033</v>
      </c>
      <c r="J85">
        <v>0.87916000000000005</v>
      </c>
      <c r="K85">
        <v>-0.73938999999999999</v>
      </c>
      <c r="L85">
        <v>0.58226</v>
      </c>
      <c r="M85">
        <v>-0.92098999999999998</v>
      </c>
      <c r="N85">
        <v>0.16730999999999999</v>
      </c>
      <c r="O85">
        <v>-0.82416999999999996</v>
      </c>
      <c r="P85">
        <v>-0.24942</v>
      </c>
      <c r="Q85">
        <v>-0.59382999999999997</v>
      </c>
      <c r="R85">
        <v>-0.63341999999999998</v>
      </c>
      <c r="S85">
        <v>-0.24012</v>
      </c>
      <c r="T85">
        <v>-0.82881000000000005</v>
      </c>
      <c r="U85">
        <v>0.18823000000000001</v>
      </c>
      <c r="V85">
        <v>-0.78698999999999997</v>
      </c>
      <c r="W85">
        <v>0.51556999999999997</v>
      </c>
      <c r="X85">
        <v>-0.57430000000000003</v>
      </c>
      <c r="Y85">
        <v>0.69274000000000002</v>
      </c>
      <c r="Z85">
        <v>-0.24843000000000001</v>
      </c>
      <c r="AA85">
        <v>0.69096999999999997</v>
      </c>
      <c r="AB85">
        <v>0.10484</v>
      </c>
      <c r="AC85">
        <v>0.52798</v>
      </c>
      <c r="AD85">
        <v>0.39761999999999997</v>
      </c>
      <c r="AE85">
        <v>0.25974000000000003</v>
      </c>
      <c r="AF85">
        <v>0.56572999999999996</v>
      </c>
      <c r="AG85">
        <v>-6.7390000000000005E-2</v>
      </c>
      <c r="AH85">
        <v>0.57552000000000003</v>
      </c>
      <c r="AI85">
        <v>1</v>
      </c>
    </row>
    <row r="86" spans="1:35" x14ac:dyDescent="0.3">
      <c r="A86">
        <v>0</v>
      </c>
      <c r="B86">
        <v>0</v>
      </c>
      <c r="C86">
        <v>1</v>
      </c>
      <c r="D86">
        <v>1</v>
      </c>
      <c r="E86">
        <v>1</v>
      </c>
      <c r="F86">
        <v>-1</v>
      </c>
      <c r="G86">
        <v>1</v>
      </c>
      <c r="H86">
        <v>-1</v>
      </c>
      <c r="I86">
        <v>1</v>
      </c>
      <c r="J86">
        <v>1</v>
      </c>
      <c r="K86">
        <v>0</v>
      </c>
      <c r="L86">
        <v>0</v>
      </c>
      <c r="M86">
        <v>1</v>
      </c>
      <c r="N86">
        <v>-1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-1</v>
      </c>
      <c r="V86">
        <v>1</v>
      </c>
      <c r="W86">
        <v>1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-1</v>
      </c>
      <c r="AF86">
        <v>-1</v>
      </c>
      <c r="AG86">
        <v>0</v>
      </c>
      <c r="AH86">
        <v>0</v>
      </c>
      <c r="AI86">
        <v>1</v>
      </c>
    </row>
    <row r="87" spans="1:35" x14ac:dyDescent="0.3">
      <c r="A87">
        <v>0</v>
      </c>
      <c r="B87">
        <v>0</v>
      </c>
      <c r="C87">
        <v>1</v>
      </c>
      <c r="D87">
        <v>-1</v>
      </c>
      <c r="E87">
        <v>-1</v>
      </c>
      <c r="F87">
        <v>1</v>
      </c>
      <c r="G87">
        <v>-1</v>
      </c>
      <c r="H87">
        <v>1</v>
      </c>
      <c r="I87">
        <v>1</v>
      </c>
      <c r="J87">
        <v>1</v>
      </c>
      <c r="K87">
        <v>1</v>
      </c>
      <c r="L87">
        <v>1</v>
      </c>
      <c r="M87">
        <v>-1</v>
      </c>
      <c r="N87">
        <v>-1</v>
      </c>
      <c r="O87">
        <v>-1</v>
      </c>
      <c r="P87">
        <v>-1</v>
      </c>
      <c r="Q87">
        <v>1</v>
      </c>
      <c r="R87">
        <v>1</v>
      </c>
      <c r="S87">
        <v>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1</v>
      </c>
      <c r="Z87">
        <v>0</v>
      </c>
      <c r="AA87">
        <v>1</v>
      </c>
      <c r="AB87">
        <v>-1</v>
      </c>
      <c r="AC87">
        <v>1</v>
      </c>
      <c r="AD87">
        <v>-1</v>
      </c>
      <c r="AE87">
        <v>-1</v>
      </c>
      <c r="AF87">
        <v>1</v>
      </c>
      <c r="AG87">
        <v>-1</v>
      </c>
      <c r="AH87">
        <v>1</v>
      </c>
      <c r="AI87">
        <v>1</v>
      </c>
    </row>
    <row r="88" spans="1:35" x14ac:dyDescent="0.3">
      <c r="A88">
        <v>0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-1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-1</v>
      </c>
      <c r="AC88">
        <v>0</v>
      </c>
      <c r="AD88">
        <v>0</v>
      </c>
      <c r="AE88">
        <v>-1</v>
      </c>
      <c r="AF88">
        <v>1</v>
      </c>
      <c r="AG88">
        <v>0</v>
      </c>
      <c r="AH88">
        <v>0</v>
      </c>
      <c r="AI88">
        <v>1</v>
      </c>
    </row>
    <row r="89" spans="1:35" x14ac:dyDescent="0.3">
      <c r="A89">
        <v>0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-1</v>
      </c>
      <c r="N89">
        <v>-1</v>
      </c>
      <c r="O89">
        <v>0</v>
      </c>
      <c r="P89">
        <v>0</v>
      </c>
      <c r="Q89">
        <v>-1</v>
      </c>
      <c r="R89">
        <v>-1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-1</v>
      </c>
      <c r="AF89">
        <v>1</v>
      </c>
      <c r="AG89">
        <v>0</v>
      </c>
      <c r="AH89">
        <v>0</v>
      </c>
      <c r="AI89">
        <v>1</v>
      </c>
    </row>
    <row r="90" spans="1:35" x14ac:dyDescent="0.3">
      <c r="A90">
        <v>1</v>
      </c>
      <c r="B90">
        <v>0</v>
      </c>
      <c r="C90">
        <v>0.88804000000000005</v>
      </c>
      <c r="D90">
        <v>0.38138</v>
      </c>
      <c r="E90">
        <v>0.65925999999999996</v>
      </c>
      <c r="F90">
        <v>0.69430999999999998</v>
      </c>
      <c r="G90">
        <v>0.29148000000000002</v>
      </c>
      <c r="H90">
        <v>0.87892000000000003</v>
      </c>
      <c r="I90">
        <v>-6.726E-2</v>
      </c>
      <c r="J90">
        <v>0.90134999999999998</v>
      </c>
      <c r="K90">
        <v>-0.39596999999999999</v>
      </c>
      <c r="L90">
        <v>0.80440999999999996</v>
      </c>
      <c r="M90">
        <v>-0.64573999999999998</v>
      </c>
      <c r="N90">
        <v>0.56501999999999997</v>
      </c>
      <c r="O90">
        <v>-0.8296</v>
      </c>
      <c r="P90">
        <v>0.26906000000000002</v>
      </c>
      <c r="Q90">
        <v>-0.78939999999999999</v>
      </c>
      <c r="R90">
        <v>-8.2049999999999998E-2</v>
      </c>
      <c r="S90">
        <v>-0.62780000000000002</v>
      </c>
      <c r="T90">
        <v>-0.30941999999999997</v>
      </c>
      <c r="U90">
        <v>-0.46637000000000001</v>
      </c>
      <c r="V90">
        <v>-0.55605000000000004</v>
      </c>
      <c r="W90">
        <v>-0.16449</v>
      </c>
      <c r="X90">
        <v>-0.64337999999999995</v>
      </c>
      <c r="Y90">
        <v>9.5619999999999997E-2</v>
      </c>
      <c r="Z90">
        <v>-0.61055000000000004</v>
      </c>
      <c r="AA90">
        <v>0.30406</v>
      </c>
      <c r="AB90">
        <v>-0.48392000000000002</v>
      </c>
      <c r="AC90">
        <v>0.43226999999999999</v>
      </c>
      <c r="AD90">
        <v>-0.29837999999999998</v>
      </c>
      <c r="AE90">
        <v>0.47028999999999999</v>
      </c>
      <c r="AF90">
        <v>-9.461E-2</v>
      </c>
      <c r="AG90">
        <v>0.42152000000000001</v>
      </c>
      <c r="AH90">
        <v>0.12556</v>
      </c>
      <c r="AI90">
        <v>1</v>
      </c>
    </row>
    <row r="91" spans="1:35" x14ac:dyDescent="0.3">
      <c r="A91">
        <v>0</v>
      </c>
      <c r="B91">
        <v>0</v>
      </c>
      <c r="C91">
        <v>1</v>
      </c>
      <c r="D91">
        <v>-1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-1</v>
      </c>
      <c r="O91">
        <v>1</v>
      </c>
      <c r="P91">
        <v>1</v>
      </c>
      <c r="Q91">
        <v>1</v>
      </c>
      <c r="R91">
        <v>1</v>
      </c>
      <c r="S91">
        <v>1</v>
      </c>
      <c r="T91">
        <v>-1</v>
      </c>
      <c r="U91">
        <v>1</v>
      </c>
      <c r="V91">
        <v>-1</v>
      </c>
      <c r="W91">
        <v>1</v>
      </c>
      <c r="X91">
        <v>-1</v>
      </c>
      <c r="Y91">
        <v>1</v>
      </c>
      <c r="Z91">
        <v>-1</v>
      </c>
      <c r="AA91">
        <v>1</v>
      </c>
      <c r="AB91">
        <v>1</v>
      </c>
      <c r="AC91">
        <v>1</v>
      </c>
      <c r="AD91">
        <v>-1</v>
      </c>
      <c r="AE91">
        <v>1</v>
      </c>
      <c r="AF91">
        <v>1</v>
      </c>
      <c r="AG91">
        <v>1</v>
      </c>
      <c r="AH91">
        <v>1</v>
      </c>
      <c r="AI91">
        <v>1</v>
      </c>
    </row>
    <row r="92" spans="1:35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</row>
    <row r="93" spans="1:35" x14ac:dyDescent="0.3">
      <c r="A93">
        <v>0</v>
      </c>
      <c r="B93">
        <v>0</v>
      </c>
      <c r="C93">
        <v>1</v>
      </c>
      <c r="D93">
        <v>1</v>
      </c>
      <c r="E93">
        <v>-1</v>
      </c>
      <c r="F93">
        <v>-1</v>
      </c>
      <c r="G93">
        <v>-1</v>
      </c>
      <c r="H93">
        <v>-1</v>
      </c>
      <c r="I93">
        <v>0</v>
      </c>
      <c r="J93">
        <v>0</v>
      </c>
      <c r="K93">
        <v>0</v>
      </c>
      <c r="L93">
        <v>0</v>
      </c>
      <c r="M93">
        <v>-1</v>
      </c>
      <c r="N93">
        <v>-1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-1</v>
      </c>
      <c r="V93">
        <v>1</v>
      </c>
      <c r="W93">
        <v>1</v>
      </c>
      <c r="X93">
        <v>1</v>
      </c>
      <c r="Y93">
        <v>0</v>
      </c>
      <c r="Z93">
        <v>0</v>
      </c>
      <c r="AA93">
        <v>1</v>
      </c>
      <c r="AB93">
        <v>-1</v>
      </c>
      <c r="AC93">
        <v>0</v>
      </c>
      <c r="AD93">
        <v>0</v>
      </c>
      <c r="AE93">
        <v>-1</v>
      </c>
      <c r="AF93">
        <v>-1</v>
      </c>
      <c r="AG93">
        <v>-1</v>
      </c>
      <c r="AH93">
        <v>-1</v>
      </c>
      <c r="AI93">
        <v>1</v>
      </c>
    </row>
    <row r="94" spans="1:35" x14ac:dyDescent="0.3">
      <c r="A94">
        <v>1</v>
      </c>
      <c r="B94">
        <v>0</v>
      </c>
      <c r="C94">
        <v>0.25316</v>
      </c>
      <c r="D94">
        <v>0.35948999999999998</v>
      </c>
      <c r="E94">
        <v>0</v>
      </c>
      <c r="F94">
        <v>0</v>
      </c>
      <c r="G94">
        <v>-0.29620000000000002</v>
      </c>
      <c r="H94">
        <v>-1</v>
      </c>
      <c r="I94">
        <v>0</v>
      </c>
      <c r="J94">
        <v>0</v>
      </c>
      <c r="K94">
        <v>7.5950000000000004E-2</v>
      </c>
      <c r="L94">
        <v>-7.3419999999999999E-2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7.5900000000000004E-3</v>
      </c>
      <c r="V94">
        <v>0.68101</v>
      </c>
      <c r="W94">
        <v>-0.2</v>
      </c>
      <c r="X94">
        <v>0.33671000000000001</v>
      </c>
      <c r="Y94">
        <v>-0.1038</v>
      </c>
      <c r="Z94">
        <v>0.35696</v>
      </c>
      <c r="AA94">
        <v>5.57E-2</v>
      </c>
      <c r="AB94">
        <v>-1</v>
      </c>
      <c r="AC94">
        <v>0</v>
      </c>
      <c r="AD94">
        <v>0</v>
      </c>
      <c r="AE94">
        <v>6.3289999999999999E-2</v>
      </c>
      <c r="AF94">
        <v>-1</v>
      </c>
      <c r="AG94">
        <v>0</v>
      </c>
      <c r="AH94">
        <v>0</v>
      </c>
      <c r="AI94">
        <v>1</v>
      </c>
    </row>
    <row r="95" spans="1:35" x14ac:dyDescent="0.3">
      <c r="A95">
        <v>1</v>
      </c>
      <c r="B95">
        <v>0</v>
      </c>
      <c r="C95">
        <v>0.42708000000000002</v>
      </c>
      <c r="D95">
        <v>-0.5</v>
      </c>
      <c r="E95">
        <v>0</v>
      </c>
      <c r="F95">
        <v>0</v>
      </c>
      <c r="G95">
        <v>0</v>
      </c>
      <c r="H95">
        <v>0</v>
      </c>
      <c r="I95">
        <v>0.46457999999999999</v>
      </c>
      <c r="J95">
        <v>0.51041999999999998</v>
      </c>
      <c r="K95">
        <v>0.58957999999999999</v>
      </c>
      <c r="L95">
        <v>2.0830000000000001E-2</v>
      </c>
      <c r="M95">
        <v>0</v>
      </c>
      <c r="N95">
        <v>0</v>
      </c>
      <c r="O95">
        <v>0</v>
      </c>
      <c r="P95">
        <v>0</v>
      </c>
      <c r="Q95">
        <v>0.16458</v>
      </c>
      <c r="R95">
        <v>-0.45417000000000002</v>
      </c>
      <c r="S95">
        <v>0.59167000000000003</v>
      </c>
      <c r="T95">
        <v>-0.18332999999999999</v>
      </c>
      <c r="U95">
        <v>0</v>
      </c>
      <c r="V95">
        <v>0</v>
      </c>
      <c r="W95">
        <v>0</v>
      </c>
      <c r="X95">
        <v>0</v>
      </c>
      <c r="Y95">
        <v>0.98750000000000004</v>
      </c>
      <c r="Z95">
        <v>-0.40833000000000003</v>
      </c>
      <c r="AA95">
        <v>-1</v>
      </c>
      <c r="AB95">
        <v>-1</v>
      </c>
      <c r="AC95">
        <v>-0.27916999999999997</v>
      </c>
      <c r="AD95">
        <v>-0.75624999999999998</v>
      </c>
      <c r="AE95">
        <v>0</v>
      </c>
      <c r="AF95">
        <v>0</v>
      </c>
      <c r="AG95">
        <v>0</v>
      </c>
      <c r="AH95">
        <v>0</v>
      </c>
      <c r="AI95">
        <v>1</v>
      </c>
    </row>
    <row r="96" spans="1:35" x14ac:dyDescent="0.3">
      <c r="A96">
        <v>1</v>
      </c>
      <c r="B96">
        <v>0</v>
      </c>
      <c r="C96">
        <v>0</v>
      </c>
      <c r="D96">
        <v>0</v>
      </c>
      <c r="E96">
        <v>1</v>
      </c>
      <c r="F96">
        <v>0.12889</v>
      </c>
      <c r="G96">
        <v>0.88444</v>
      </c>
      <c r="H96">
        <v>-0.02</v>
      </c>
      <c r="I96">
        <v>0</v>
      </c>
      <c r="J96">
        <v>0</v>
      </c>
      <c r="K96">
        <v>1</v>
      </c>
      <c r="L96">
        <v>-0.42443999999999998</v>
      </c>
      <c r="M96">
        <v>1</v>
      </c>
      <c r="N96">
        <v>0.19556000000000001</v>
      </c>
      <c r="O96">
        <v>1</v>
      </c>
      <c r="P96">
        <v>-5.3330000000000002E-2</v>
      </c>
      <c r="Q96">
        <v>1</v>
      </c>
      <c r="R96">
        <v>-0.81555999999999995</v>
      </c>
      <c r="S96">
        <v>0</v>
      </c>
      <c r="T96">
        <v>0</v>
      </c>
      <c r="U96">
        <v>1</v>
      </c>
      <c r="V96">
        <v>-0.04</v>
      </c>
      <c r="W96">
        <v>1</v>
      </c>
      <c r="X96">
        <v>-0.18667</v>
      </c>
      <c r="Y96">
        <v>0</v>
      </c>
      <c r="Z96">
        <v>0</v>
      </c>
      <c r="AA96">
        <v>1</v>
      </c>
      <c r="AB96">
        <v>-1</v>
      </c>
      <c r="AC96">
        <v>0</v>
      </c>
      <c r="AD96">
        <v>0</v>
      </c>
      <c r="AE96">
        <v>1</v>
      </c>
      <c r="AF96">
        <v>0.11778</v>
      </c>
      <c r="AG96">
        <v>0.90666999999999998</v>
      </c>
      <c r="AH96">
        <v>-9.5560000000000006E-2</v>
      </c>
      <c r="AI96">
        <v>1</v>
      </c>
    </row>
    <row r="97" spans="1:35" x14ac:dyDescent="0.3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-1</v>
      </c>
      <c r="N97">
        <v>1</v>
      </c>
      <c r="O97">
        <v>1</v>
      </c>
      <c r="P97">
        <v>0.55171999999999999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</row>
    <row r="98" spans="1:35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-1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</row>
    <row r="99" spans="1:35" x14ac:dyDescent="0.3">
      <c r="A99">
        <v>1</v>
      </c>
      <c r="B99">
        <v>0</v>
      </c>
      <c r="C99">
        <v>1</v>
      </c>
      <c r="D99">
        <v>0.5</v>
      </c>
      <c r="E99">
        <v>1</v>
      </c>
      <c r="F99">
        <v>0.25</v>
      </c>
      <c r="G99">
        <v>0.25</v>
      </c>
      <c r="H99">
        <v>1</v>
      </c>
      <c r="I99">
        <v>0.16850999999999999</v>
      </c>
      <c r="J99">
        <v>0.91180000000000005</v>
      </c>
      <c r="K99">
        <v>-0.13336000000000001</v>
      </c>
      <c r="L99">
        <v>0.80454000000000003</v>
      </c>
      <c r="M99">
        <v>-0.34106999999999998</v>
      </c>
      <c r="N99">
        <v>0.60792999999999997</v>
      </c>
      <c r="O99">
        <v>-0.43819999999999998</v>
      </c>
      <c r="P99">
        <v>0.37856000000000001</v>
      </c>
      <c r="Q99">
        <v>-0.43663000000000002</v>
      </c>
      <c r="R99">
        <v>0.16708999999999999</v>
      </c>
      <c r="S99">
        <v>-0.36675999999999997</v>
      </c>
      <c r="T99">
        <v>6.7799999999999996E-3</v>
      </c>
      <c r="U99">
        <v>-0.26477000000000001</v>
      </c>
      <c r="V99">
        <v>-9.0249999999999997E-2</v>
      </c>
      <c r="W99">
        <v>-0.16178000000000001</v>
      </c>
      <c r="X99">
        <v>-0.12964000000000001</v>
      </c>
      <c r="Y99">
        <v>-7.782E-2</v>
      </c>
      <c r="Z99">
        <v>-0.12744</v>
      </c>
      <c r="AA99">
        <v>-2.0889999999999999E-2</v>
      </c>
      <c r="AB99">
        <v>-0.10242</v>
      </c>
      <c r="AC99">
        <v>1.0330000000000001E-2</v>
      </c>
      <c r="AD99">
        <v>-7.0360000000000006E-2</v>
      </c>
      <c r="AE99">
        <v>2.2239999999999999E-2</v>
      </c>
      <c r="AF99">
        <v>-4.1419999999999998E-2</v>
      </c>
      <c r="AG99">
        <v>2.249E-2</v>
      </c>
      <c r="AH99">
        <v>-2.017E-2</v>
      </c>
      <c r="AI99">
        <v>1</v>
      </c>
    </row>
    <row r="100" spans="1:35" x14ac:dyDescent="0.3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-1</v>
      </c>
      <c r="J100">
        <v>-1</v>
      </c>
      <c r="K100">
        <v>0</v>
      </c>
      <c r="L100">
        <v>0</v>
      </c>
      <c r="M100">
        <v>1</v>
      </c>
      <c r="N100">
        <v>-0.11111</v>
      </c>
      <c r="O100">
        <v>0</v>
      </c>
      <c r="P100">
        <v>0</v>
      </c>
      <c r="Q100">
        <v>0</v>
      </c>
      <c r="R100">
        <v>0</v>
      </c>
      <c r="S100">
        <v>-1</v>
      </c>
      <c r="T100">
        <v>1</v>
      </c>
      <c r="U100">
        <v>1</v>
      </c>
      <c r="V100">
        <v>1</v>
      </c>
      <c r="W100">
        <v>1</v>
      </c>
      <c r="X100">
        <v>-1</v>
      </c>
      <c r="Y100">
        <v>0</v>
      </c>
      <c r="Z100">
        <v>0</v>
      </c>
      <c r="AA100">
        <v>1</v>
      </c>
      <c r="AB100">
        <v>-1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</row>
    <row r="101" spans="1:35" x14ac:dyDescent="0.3">
      <c r="A101">
        <v>1</v>
      </c>
      <c r="B101">
        <v>0</v>
      </c>
      <c r="C101">
        <v>0.87048000000000003</v>
      </c>
      <c r="D101">
        <v>0.38027</v>
      </c>
      <c r="E101">
        <v>0.64098999999999995</v>
      </c>
      <c r="F101">
        <v>0.69211999999999996</v>
      </c>
      <c r="G101">
        <v>0.31347000000000003</v>
      </c>
      <c r="H101">
        <v>0.86624999999999996</v>
      </c>
      <c r="I101">
        <v>-3.9329999999999997E-2</v>
      </c>
      <c r="J101">
        <v>0.90739999999999998</v>
      </c>
      <c r="K101">
        <v>-0.42172999999999999</v>
      </c>
      <c r="L101">
        <v>0.79346000000000005</v>
      </c>
      <c r="M101">
        <v>-0.70560999999999996</v>
      </c>
      <c r="N101">
        <v>0.51559999999999995</v>
      </c>
      <c r="O101">
        <v>-0.81049000000000004</v>
      </c>
      <c r="P101">
        <v>0.22735</v>
      </c>
      <c r="Q101">
        <v>-0.81135999999999997</v>
      </c>
      <c r="R101">
        <v>-0.12539</v>
      </c>
      <c r="S101">
        <v>-0.67474000000000001</v>
      </c>
      <c r="T101">
        <v>-0.38102000000000003</v>
      </c>
      <c r="U101">
        <v>-0.38334000000000001</v>
      </c>
      <c r="V101">
        <v>-0.62861</v>
      </c>
      <c r="W101">
        <v>-0.13013</v>
      </c>
      <c r="X101">
        <v>-0.70762000000000003</v>
      </c>
      <c r="Y101">
        <v>0.15551999999999999</v>
      </c>
      <c r="Z101">
        <v>-0.66420999999999997</v>
      </c>
      <c r="AA101">
        <v>0.38544</v>
      </c>
      <c r="AB101">
        <v>-0.51568000000000003</v>
      </c>
      <c r="AC101">
        <v>0.52573000000000003</v>
      </c>
      <c r="AD101">
        <v>-0.29897000000000001</v>
      </c>
      <c r="AE101">
        <v>0.56238999999999995</v>
      </c>
      <c r="AF101">
        <v>-5.9380000000000002E-2</v>
      </c>
      <c r="AG101">
        <v>0.51459999999999995</v>
      </c>
      <c r="AH101">
        <v>0.16644999999999999</v>
      </c>
      <c r="AI101">
        <v>1</v>
      </c>
    </row>
    <row r="102" spans="1:35" x14ac:dyDescent="0.3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-1</v>
      </c>
      <c r="J102">
        <v>1</v>
      </c>
      <c r="K102">
        <v>0</v>
      </c>
      <c r="L102">
        <v>0</v>
      </c>
      <c r="M102">
        <v>1</v>
      </c>
      <c r="N102">
        <v>0.37333</v>
      </c>
      <c r="O102">
        <v>-0.12</v>
      </c>
      <c r="P102">
        <v>-0.12</v>
      </c>
      <c r="Q102">
        <v>0</v>
      </c>
      <c r="R102">
        <v>0</v>
      </c>
      <c r="S102">
        <v>-1</v>
      </c>
      <c r="T102">
        <v>-1</v>
      </c>
      <c r="U102">
        <v>0</v>
      </c>
      <c r="V102">
        <v>0</v>
      </c>
      <c r="W102">
        <v>1</v>
      </c>
      <c r="X102">
        <v>-1</v>
      </c>
      <c r="Y102">
        <v>0</v>
      </c>
      <c r="Z102">
        <v>0</v>
      </c>
      <c r="AA102">
        <v>1</v>
      </c>
      <c r="AB102">
        <v>0.22667000000000001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</row>
    <row r="103" spans="1:35" x14ac:dyDescent="0.3">
      <c r="A103">
        <v>1</v>
      </c>
      <c r="B103">
        <v>0</v>
      </c>
      <c r="C103">
        <v>0.88178999999999996</v>
      </c>
      <c r="D103">
        <v>0.43491000000000002</v>
      </c>
      <c r="E103">
        <v>0.59572999999999998</v>
      </c>
      <c r="F103">
        <v>0.77654999999999996</v>
      </c>
      <c r="G103">
        <v>0.19672000000000001</v>
      </c>
      <c r="H103">
        <v>0.94537000000000004</v>
      </c>
      <c r="I103">
        <v>-0.24102999999999999</v>
      </c>
      <c r="J103">
        <v>0.92544000000000004</v>
      </c>
      <c r="K103">
        <v>-0.62526000000000004</v>
      </c>
      <c r="L103">
        <v>0.71257000000000004</v>
      </c>
      <c r="M103">
        <v>-0.86443000000000003</v>
      </c>
      <c r="N103">
        <v>0.33651999999999999</v>
      </c>
      <c r="O103">
        <v>-0.92383999999999999</v>
      </c>
      <c r="P103">
        <v>-5.3379999999999997E-2</v>
      </c>
      <c r="Q103">
        <v>-0.77356000000000003</v>
      </c>
      <c r="R103">
        <v>-0.44707000000000002</v>
      </c>
      <c r="S103">
        <v>-0.46949999999999997</v>
      </c>
      <c r="T103">
        <v>-0.73285</v>
      </c>
      <c r="U103">
        <v>-0.10237</v>
      </c>
      <c r="V103">
        <v>-0.82216999999999996</v>
      </c>
      <c r="W103">
        <v>0.26384000000000002</v>
      </c>
      <c r="X103">
        <v>-0.77569999999999995</v>
      </c>
      <c r="Y103">
        <v>0.55984</v>
      </c>
      <c r="Z103">
        <v>-0.55910000000000004</v>
      </c>
      <c r="AA103">
        <v>0.72146999999999994</v>
      </c>
      <c r="AB103">
        <v>-0.24432999999999999</v>
      </c>
      <c r="AC103">
        <v>0.72477999999999998</v>
      </c>
      <c r="AD103">
        <v>9.5990000000000006E-2</v>
      </c>
      <c r="AE103">
        <v>0.58137000000000005</v>
      </c>
      <c r="AF103">
        <v>0.38915</v>
      </c>
      <c r="AG103">
        <v>0.34749000000000002</v>
      </c>
      <c r="AH103">
        <v>0.57655999999999996</v>
      </c>
      <c r="AI103">
        <v>1</v>
      </c>
    </row>
    <row r="104" spans="1:35" x14ac:dyDescent="0.3">
      <c r="A104">
        <v>1</v>
      </c>
      <c r="B104">
        <v>0</v>
      </c>
      <c r="C104">
        <v>0.32834000000000002</v>
      </c>
      <c r="D104">
        <v>2.52E-2</v>
      </c>
      <c r="E104">
        <v>0.15236</v>
      </c>
      <c r="F104">
        <v>0.21278</v>
      </c>
      <c r="G104">
        <v>0.14918999999999999</v>
      </c>
      <c r="H104">
        <v>0.74002999999999997</v>
      </c>
      <c r="I104">
        <v>-0.25706000000000001</v>
      </c>
      <c r="J104">
        <v>0.92323999999999995</v>
      </c>
      <c r="K104">
        <v>-0.10312</v>
      </c>
      <c r="L104">
        <v>0.1938</v>
      </c>
      <c r="M104">
        <v>-0.61351999999999995</v>
      </c>
      <c r="N104">
        <v>0.25785999999999998</v>
      </c>
      <c r="O104">
        <v>-0.94052999999999998</v>
      </c>
      <c r="P104">
        <v>-5.4089999999999999E-2</v>
      </c>
      <c r="Q104">
        <v>-0.13117000000000001</v>
      </c>
      <c r="R104">
        <v>-0.14329</v>
      </c>
      <c r="S104">
        <v>-0.30314999999999998</v>
      </c>
      <c r="T104">
        <v>-0.44614999999999999</v>
      </c>
      <c r="U104">
        <v>-0.11409</v>
      </c>
      <c r="V104">
        <v>-0.85597000000000001</v>
      </c>
      <c r="W104">
        <v>2.6679999999999999E-2</v>
      </c>
      <c r="X104">
        <v>-0.22786000000000001</v>
      </c>
      <c r="Y104">
        <v>0.27942</v>
      </c>
      <c r="Z104">
        <v>-6.2950000000000006E-2</v>
      </c>
      <c r="AA104">
        <v>0.33737</v>
      </c>
      <c r="AB104">
        <v>-0.11876</v>
      </c>
      <c r="AC104">
        <v>0.27656999999999998</v>
      </c>
      <c r="AD104">
        <v>-0.11409</v>
      </c>
      <c r="AE104">
        <v>0.15078</v>
      </c>
      <c r="AF104">
        <v>0.13295999999999999</v>
      </c>
      <c r="AG104">
        <v>0.12197</v>
      </c>
      <c r="AH104">
        <v>0.20468</v>
      </c>
      <c r="AI104">
        <v>1</v>
      </c>
    </row>
    <row r="105" spans="1:35" x14ac:dyDescent="0.3">
      <c r="A105">
        <v>1</v>
      </c>
      <c r="B105">
        <v>0</v>
      </c>
      <c r="C105">
        <v>0.83426999999999996</v>
      </c>
      <c r="D105">
        <v>0.39121</v>
      </c>
      <c r="E105">
        <v>0.54039999999999999</v>
      </c>
      <c r="F105">
        <v>0.78578999999999999</v>
      </c>
      <c r="G105">
        <v>0.12325999999999999</v>
      </c>
      <c r="H105">
        <v>0.89402000000000004</v>
      </c>
      <c r="I105">
        <v>-0.33221000000000001</v>
      </c>
      <c r="J105">
        <v>0.83577999999999997</v>
      </c>
      <c r="K105">
        <v>-0.70086000000000004</v>
      </c>
      <c r="L105">
        <v>0.59563999999999995</v>
      </c>
      <c r="M105">
        <v>-0.86621999999999999</v>
      </c>
      <c r="N105">
        <v>0.21909000000000001</v>
      </c>
      <c r="O105">
        <v>-0.84441999999999995</v>
      </c>
      <c r="P105">
        <v>-0.24163999999999999</v>
      </c>
      <c r="Q105">
        <v>-0.59714</v>
      </c>
      <c r="R105">
        <v>-0.61894000000000005</v>
      </c>
      <c r="S105">
        <v>-0.19353999999999999</v>
      </c>
      <c r="T105">
        <v>-0.87787000000000004</v>
      </c>
      <c r="U105">
        <v>0.12439</v>
      </c>
      <c r="V105">
        <v>-0.89063999999999999</v>
      </c>
      <c r="W105">
        <v>0.51109000000000004</v>
      </c>
      <c r="X105">
        <v>-0.72453999999999996</v>
      </c>
      <c r="Y105">
        <v>0.79142999999999997</v>
      </c>
      <c r="Z105">
        <v>-0.27733999999999998</v>
      </c>
      <c r="AA105">
        <v>0.83008000000000004</v>
      </c>
      <c r="AB105">
        <v>8.7179999999999994E-2</v>
      </c>
      <c r="AC105">
        <v>0.66591999999999996</v>
      </c>
      <c r="AD105">
        <v>0.49079</v>
      </c>
      <c r="AE105">
        <v>0.37541999999999998</v>
      </c>
      <c r="AF105">
        <v>0.70011000000000001</v>
      </c>
      <c r="AG105">
        <v>-3.9829999999999997E-2</v>
      </c>
      <c r="AH105">
        <v>0.79444000000000004</v>
      </c>
      <c r="AI105">
        <v>1</v>
      </c>
    </row>
    <row r="106" spans="1:35" x14ac:dyDescent="0.3">
      <c r="A106">
        <v>1</v>
      </c>
      <c r="B106">
        <v>0</v>
      </c>
      <c r="C106">
        <v>0.89834999999999998</v>
      </c>
      <c r="D106">
        <v>0.35156999999999999</v>
      </c>
      <c r="E106">
        <v>0.67332999999999998</v>
      </c>
      <c r="F106">
        <v>0.62233000000000005</v>
      </c>
      <c r="G106">
        <v>0.43897999999999998</v>
      </c>
      <c r="H106">
        <v>0.94352999999999998</v>
      </c>
      <c r="I106">
        <v>-3.6429999999999997E-2</v>
      </c>
      <c r="J106">
        <v>0.80510000000000004</v>
      </c>
      <c r="K106">
        <v>-0.22838</v>
      </c>
      <c r="L106">
        <v>0.75334000000000001</v>
      </c>
      <c r="M106">
        <v>-0.25136999999999998</v>
      </c>
      <c r="N106">
        <v>0.48815999999999998</v>
      </c>
      <c r="O106">
        <v>-0.57377</v>
      </c>
      <c r="P106">
        <v>0.28415000000000001</v>
      </c>
      <c r="Q106">
        <v>-0.66749999999999998</v>
      </c>
      <c r="R106">
        <v>0.10591</v>
      </c>
      <c r="S106">
        <v>-0.47359000000000001</v>
      </c>
      <c r="T106">
        <v>-6.1929999999999999E-2</v>
      </c>
      <c r="U106">
        <v>-0.81055999999999995</v>
      </c>
      <c r="V106">
        <v>-6.0109999999999997E-2</v>
      </c>
      <c r="W106">
        <v>-0.33196999999999999</v>
      </c>
      <c r="X106">
        <v>-0.47592000000000001</v>
      </c>
      <c r="Y106">
        <v>-0.12897</v>
      </c>
      <c r="Z106">
        <v>-0.53620000000000001</v>
      </c>
      <c r="AA106">
        <v>7.1580000000000005E-2</v>
      </c>
      <c r="AB106">
        <v>-0.51924999999999999</v>
      </c>
      <c r="AC106">
        <v>0.24321000000000001</v>
      </c>
      <c r="AD106">
        <v>-0.43478</v>
      </c>
      <c r="AE106">
        <v>0.36586000000000002</v>
      </c>
      <c r="AF106">
        <v>-0.30057</v>
      </c>
      <c r="AG106">
        <v>0.42804999999999999</v>
      </c>
      <c r="AH106">
        <v>0.13297</v>
      </c>
      <c r="AI106">
        <v>1</v>
      </c>
    </row>
    <row r="107" spans="1:35" x14ac:dyDescent="0.3">
      <c r="A107">
        <v>1</v>
      </c>
      <c r="B107">
        <v>0</v>
      </c>
      <c r="C107">
        <v>0.88241000000000003</v>
      </c>
      <c r="D107">
        <v>0.30634</v>
      </c>
      <c r="E107">
        <v>0.73231999999999997</v>
      </c>
      <c r="F107">
        <v>0.57816000000000001</v>
      </c>
      <c r="G107">
        <v>0.34109</v>
      </c>
      <c r="H107">
        <v>0.58526999999999996</v>
      </c>
      <c r="I107">
        <v>5.7169999999999999E-2</v>
      </c>
      <c r="J107">
        <v>1</v>
      </c>
      <c r="K107">
        <v>-9.2380000000000004E-2</v>
      </c>
      <c r="L107">
        <v>0.92118</v>
      </c>
      <c r="M107">
        <v>-0.62402999999999997</v>
      </c>
      <c r="N107">
        <v>0.71996000000000004</v>
      </c>
      <c r="O107">
        <v>-0.69767000000000001</v>
      </c>
      <c r="P107">
        <v>0.32557999999999998</v>
      </c>
      <c r="Q107">
        <v>-0.81422000000000005</v>
      </c>
      <c r="R107">
        <v>0.41194999999999998</v>
      </c>
      <c r="S107">
        <v>-1</v>
      </c>
      <c r="T107">
        <v>-7.7499999999999999E-3</v>
      </c>
      <c r="U107">
        <v>-0.78973000000000004</v>
      </c>
      <c r="V107">
        <v>-0.41084999999999999</v>
      </c>
      <c r="W107">
        <v>-0.76900999999999997</v>
      </c>
      <c r="X107">
        <v>-0.45478000000000002</v>
      </c>
      <c r="Y107">
        <v>-0.57242000000000004</v>
      </c>
      <c r="Z107">
        <v>-0.67605000000000004</v>
      </c>
      <c r="AA107">
        <v>-0.31609999999999999</v>
      </c>
      <c r="AB107">
        <v>-0.81876000000000004</v>
      </c>
      <c r="AC107">
        <v>-2.9790000000000001E-2</v>
      </c>
      <c r="AD107">
        <v>-0.86841000000000002</v>
      </c>
      <c r="AE107">
        <v>0.25391999999999998</v>
      </c>
      <c r="AF107">
        <v>-0.82126999999999994</v>
      </c>
      <c r="AG107">
        <v>1.9400000000000001E-3</v>
      </c>
      <c r="AH107">
        <v>-0.81686000000000003</v>
      </c>
      <c r="AI107">
        <v>1</v>
      </c>
    </row>
    <row r="108" spans="1:35" x14ac:dyDescent="0.3">
      <c r="A108">
        <v>1</v>
      </c>
      <c r="B108">
        <v>0</v>
      </c>
      <c r="C108">
        <v>0.83479000000000003</v>
      </c>
      <c r="D108">
        <v>0.28993000000000002</v>
      </c>
      <c r="E108">
        <v>0.69255999999999995</v>
      </c>
      <c r="F108">
        <v>0.47702</v>
      </c>
      <c r="G108">
        <v>0.49234</v>
      </c>
      <c r="H108">
        <v>0.68381000000000003</v>
      </c>
      <c r="I108">
        <v>0.21990999999999999</v>
      </c>
      <c r="J108">
        <v>0.86760999999999999</v>
      </c>
      <c r="K108">
        <v>-8.0960000000000004E-2</v>
      </c>
      <c r="L108">
        <v>0.85011000000000003</v>
      </c>
      <c r="M108">
        <v>-0.35558000000000001</v>
      </c>
      <c r="N108">
        <v>0.77681</v>
      </c>
      <c r="O108">
        <v>-0.52734999999999999</v>
      </c>
      <c r="P108">
        <v>0.58425000000000005</v>
      </c>
      <c r="Q108">
        <v>-0.70350000000000001</v>
      </c>
      <c r="R108">
        <v>0.31291000000000002</v>
      </c>
      <c r="S108">
        <v>-0.75821000000000005</v>
      </c>
      <c r="T108">
        <v>3.9390000000000001E-2</v>
      </c>
      <c r="U108">
        <v>-0.71225000000000005</v>
      </c>
      <c r="V108">
        <v>-0.15317</v>
      </c>
      <c r="W108">
        <v>-0.58314999999999995</v>
      </c>
      <c r="X108">
        <v>-0.39167999999999997</v>
      </c>
      <c r="Y108">
        <v>-0.37198999999999999</v>
      </c>
      <c r="Z108">
        <v>-0.52954000000000001</v>
      </c>
      <c r="AA108">
        <v>-0.16950000000000001</v>
      </c>
      <c r="AB108">
        <v>-0.60863</v>
      </c>
      <c r="AC108">
        <v>8.4250000000000005E-2</v>
      </c>
      <c r="AD108">
        <v>-0.61487999999999998</v>
      </c>
      <c r="AE108">
        <v>0.25163999999999997</v>
      </c>
      <c r="AF108">
        <v>-0.48468</v>
      </c>
      <c r="AG108">
        <v>0.40590999999999999</v>
      </c>
      <c r="AH108">
        <v>-0.35338999999999998</v>
      </c>
      <c r="AI108">
        <v>1</v>
      </c>
    </row>
    <row r="109" spans="1:35" x14ac:dyDescent="0.3">
      <c r="A109">
        <v>1</v>
      </c>
      <c r="B109">
        <v>0</v>
      </c>
      <c r="C109">
        <v>0.92869999999999997</v>
      </c>
      <c r="D109">
        <v>0.33163999999999999</v>
      </c>
      <c r="E109">
        <v>0.76168000000000002</v>
      </c>
      <c r="F109">
        <v>0.62348999999999999</v>
      </c>
      <c r="G109">
        <v>0.49304999999999999</v>
      </c>
      <c r="H109">
        <v>0.84265999999999996</v>
      </c>
      <c r="I109">
        <v>0.21592</v>
      </c>
      <c r="J109">
        <v>0.95193000000000005</v>
      </c>
      <c r="K109">
        <v>-0.13955999999999999</v>
      </c>
      <c r="L109">
        <v>0.96167000000000002</v>
      </c>
      <c r="M109">
        <v>-0.47202</v>
      </c>
      <c r="N109">
        <v>0.83589999999999998</v>
      </c>
      <c r="O109">
        <v>-0.70747000000000004</v>
      </c>
      <c r="P109">
        <v>0.65490000000000004</v>
      </c>
      <c r="Q109">
        <v>-0.87473999999999996</v>
      </c>
      <c r="R109">
        <v>0.36749999999999999</v>
      </c>
      <c r="S109">
        <v>-0.91813999999999996</v>
      </c>
      <c r="T109">
        <v>5.595E-2</v>
      </c>
      <c r="U109">
        <v>-0.89824000000000004</v>
      </c>
      <c r="V109">
        <v>-0.26173000000000002</v>
      </c>
      <c r="W109">
        <v>-0.73968999999999996</v>
      </c>
      <c r="X109">
        <v>-0.54069</v>
      </c>
      <c r="Y109">
        <v>-0.50756999999999997</v>
      </c>
      <c r="Z109">
        <v>-0.74734999999999996</v>
      </c>
      <c r="AA109">
        <v>-0.22323000000000001</v>
      </c>
      <c r="AB109">
        <v>-0.86121999999999999</v>
      </c>
      <c r="AC109">
        <v>7.8100000000000003E-2</v>
      </c>
      <c r="AD109">
        <v>-0.87158999999999998</v>
      </c>
      <c r="AE109">
        <v>0.36020999999999997</v>
      </c>
      <c r="AF109">
        <v>-0.78056999999999999</v>
      </c>
      <c r="AG109">
        <v>0.59406999999999999</v>
      </c>
      <c r="AH109">
        <v>-0.60270000000000001</v>
      </c>
      <c r="AI109">
        <v>1</v>
      </c>
    </row>
    <row r="110" spans="1:35" x14ac:dyDescent="0.3">
      <c r="A110">
        <v>1</v>
      </c>
      <c r="B110">
        <v>0</v>
      </c>
      <c r="C110">
        <v>0.83367000000000002</v>
      </c>
      <c r="D110">
        <v>0.31456000000000001</v>
      </c>
      <c r="E110">
        <v>0.65541000000000005</v>
      </c>
      <c r="F110">
        <v>0.57670999999999994</v>
      </c>
      <c r="G110">
        <v>0.34961999999999999</v>
      </c>
      <c r="H110">
        <v>0.70677000000000001</v>
      </c>
      <c r="I110">
        <v>0.17293</v>
      </c>
      <c r="J110">
        <v>0.78947000000000001</v>
      </c>
      <c r="K110">
        <v>-0.18976000000000001</v>
      </c>
      <c r="L110">
        <v>0.79886000000000001</v>
      </c>
      <c r="M110">
        <v>-0.41728999999999999</v>
      </c>
      <c r="N110">
        <v>0.66540999999999995</v>
      </c>
      <c r="O110">
        <v>-0.68420999999999998</v>
      </c>
      <c r="P110">
        <v>0.47743999999999998</v>
      </c>
      <c r="Q110">
        <v>-0.74724999999999997</v>
      </c>
      <c r="R110">
        <v>0.19492000000000001</v>
      </c>
      <c r="S110">
        <v>-0.7218</v>
      </c>
      <c r="T110">
        <v>-4.8869999999999997E-2</v>
      </c>
      <c r="U110">
        <v>-0.62029999999999996</v>
      </c>
      <c r="V110">
        <v>-0.28194999999999998</v>
      </c>
      <c r="W110">
        <v>-0.49164999999999998</v>
      </c>
      <c r="X110">
        <v>-0.53463000000000005</v>
      </c>
      <c r="Y110">
        <v>-0.26577000000000001</v>
      </c>
      <c r="Z110">
        <v>-0.66013999999999995</v>
      </c>
      <c r="AA110">
        <v>-1.5299999999999999E-2</v>
      </c>
      <c r="AB110">
        <v>-0.69706000000000001</v>
      </c>
      <c r="AC110">
        <v>0.22708</v>
      </c>
      <c r="AD110">
        <v>-0.64427999999999996</v>
      </c>
      <c r="AE110">
        <v>0.43099999999999999</v>
      </c>
      <c r="AF110">
        <v>-0.51205999999999996</v>
      </c>
      <c r="AG110">
        <v>0.64661999999999997</v>
      </c>
      <c r="AH110">
        <v>-0.30075000000000002</v>
      </c>
      <c r="AI110">
        <v>1</v>
      </c>
    </row>
    <row r="111" spans="1:35" x14ac:dyDescent="0.3">
      <c r="A111">
        <v>1</v>
      </c>
      <c r="B111">
        <v>0</v>
      </c>
      <c r="C111">
        <v>0.83789000000000002</v>
      </c>
      <c r="D111">
        <v>0.42903999999999998</v>
      </c>
      <c r="E111">
        <v>0.72113000000000005</v>
      </c>
      <c r="F111">
        <v>0.58384999999999998</v>
      </c>
      <c r="G111">
        <v>0.45624999999999999</v>
      </c>
      <c r="H111">
        <v>0.78115000000000001</v>
      </c>
      <c r="I111">
        <v>0.16470000000000001</v>
      </c>
      <c r="J111">
        <v>0.82732000000000006</v>
      </c>
      <c r="K111">
        <v>-0.13012000000000001</v>
      </c>
      <c r="L111">
        <v>0.86946999999999997</v>
      </c>
      <c r="M111">
        <v>-0.46177000000000001</v>
      </c>
      <c r="N111">
        <v>0.78496999999999995</v>
      </c>
      <c r="O111">
        <v>-0.59435000000000004</v>
      </c>
      <c r="P111">
        <v>0.52070000000000005</v>
      </c>
      <c r="Q111">
        <v>-0.78469999999999995</v>
      </c>
      <c r="R111">
        <v>0.26529000000000003</v>
      </c>
      <c r="S111">
        <v>-0.84014</v>
      </c>
      <c r="T111">
        <v>3.9280000000000002E-2</v>
      </c>
      <c r="U111">
        <v>-0.62041000000000002</v>
      </c>
      <c r="V111">
        <v>-0.31351000000000001</v>
      </c>
      <c r="W111">
        <v>-0.47411999999999999</v>
      </c>
      <c r="X111">
        <v>-0.48904999999999998</v>
      </c>
      <c r="Y111">
        <v>-0.37297999999999998</v>
      </c>
      <c r="Z111">
        <v>-0.67796000000000001</v>
      </c>
      <c r="AA111">
        <v>-5.0540000000000002E-2</v>
      </c>
      <c r="AB111">
        <v>-0.62690999999999997</v>
      </c>
      <c r="AC111">
        <v>0.1469</v>
      </c>
      <c r="AD111">
        <v>-0.45911000000000002</v>
      </c>
      <c r="AE111">
        <v>0.37092999999999998</v>
      </c>
      <c r="AF111">
        <v>-0.39167000000000002</v>
      </c>
      <c r="AG111">
        <v>0.48319000000000001</v>
      </c>
      <c r="AH111">
        <v>-0.24313000000000001</v>
      </c>
      <c r="AI111">
        <v>1</v>
      </c>
    </row>
    <row r="112" spans="1:35" x14ac:dyDescent="0.3">
      <c r="A112">
        <v>1</v>
      </c>
      <c r="B112">
        <v>0</v>
      </c>
      <c r="C112">
        <v>0.93657999999999997</v>
      </c>
      <c r="D112">
        <v>0.35106999999999999</v>
      </c>
      <c r="E112">
        <v>0.75253999999999999</v>
      </c>
      <c r="F112">
        <v>0.65639999999999998</v>
      </c>
      <c r="G112">
        <v>0.45571</v>
      </c>
      <c r="H112">
        <v>0.88575999999999999</v>
      </c>
      <c r="I112">
        <v>0.15323000000000001</v>
      </c>
      <c r="J112">
        <v>0.95775999999999994</v>
      </c>
      <c r="K112">
        <v>-0.21775</v>
      </c>
      <c r="L112">
        <v>0.96301000000000003</v>
      </c>
      <c r="M112">
        <v>-0.56535000000000002</v>
      </c>
      <c r="N112">
        <v>0.83396999999999999</v>
      </c>
      <c r="O112">
        <v>-0.78751000000000004</v>
      </c>
      <c r="P112">
        <v>0.58045000000000002</v>
      </c>
      <c r="Q112">
        <v>-0.93103999999999998</v>
      </c>
      <c r="R112">
        <v>0.26019999999999999</v>
      </c>
      <c r="S112">
        <v>-0.93640999999999996</v>
      </c>
      <c r="T112">
        <v>-6.4180000000000001E-2</v>
      </c>
      <c r="U112">
        <v>-0.87028000000000005</v>
      </c>
      <c r="V112">
        <v>-0.40949000000000002</v>
      </c>
      <c r="W112">
        <v>-0.65078999999999998</v>
      </c>
      <c r="X112">
        <v>-0.67464000000000002</v>
      </c>
      <c r="Y112">
        <v>-0.36798999999999998</v>
      </c>
      <c r="Z112">
        <v>-0.84950999999999999</v>
      </c>
      <c r="AA112">
        <v>-4.5780000000000001E-2</v>
      </c>
      <c r="AB112">
        <v>-0.91220999999999997</v>
      </c>
      <c r="AC112">
        <v>0.27329999999999999</v>
      </c>
      <c r="AD112">
        <v>-0.85762000000000005</v>
      </c>
      <c r="AE112">
        <v>0.54827000000000004</v>
      </c>
      <c r="AF112">
        <v>-0.69613000000000003</v>
      </c>
      <c r="AG112">
        <v>0.74827999999999995</v>
      </c>
      <c r="AH112">
        <v>-0.44173000000000001</v>
      </c>
      <c r="AI112">
        <v>1</v>
      </c>
    </row>
    <row r="113" spans="1:35" x14ac:dyDescent="0.3">
      <c r="A113">
        <v>1</v>
      </c>
      <c r="B113">
        <v>0</v>
      </c>
      <c r="C113">
        <v>0.92435999999999996</v>
      </c>
      <c r="D113">
        <v>0.36924000000000001</v>
      </c>
      <c r="E113">
        <v>0.71975999999999996</v>
      </c>
      <c r="F113">
        <v>0.68420000000000003</v>
      </c>
      <c r="G113">
        <v>0.29303000000000001</v>
      </c>
      <c r="H113">
        <v>0.94077999999999995</v>
      </c>
      <c r="I113">
        <v>-0.11108</v>
      </c>
      <c r="J113">
        <v>0.76527000000000001</v>
      </c>
      <c r="K113">
        <v>-0.31605</v>
      </c>
      <c r="L113">
        <v>0.92452999999999996</v>
      </c>
      <c r="M113">
        <v>-0.66615999999999997</v>
      </c>
      <c r="N113">
        <v>0.78766000000000003</v>
      </c>
      <c r="O113">
        <v>-0.92144999999999999</v>
      </c>
      <c r="P113">
        <v>0.42314000000000002</v>
      </c>
      <c r="Q113">
        <v>-0.94315000000000004</v>
      </c>
      <c r="R113">
        <v>9.5850000000000005E-2</v>
      </c>
      <c r="S113">
        <v>-1</v>
      </c>
      <c r="T113">
        <v>3.1910000000000001E-2</v>
      </c>
      <c r="U113">
        <v>-0.66430999999999996</v>
      </c>
      <c r="V113">
        <v>-0.66278000000000004</v>
      </c>
      <c r="W113">
        <v>-0.46010000000000001</v>
      </c>
      <c r="X113">
        <v>-0.78173999999999999</v>
      </c>
      <c r="Y113">
        <v>-0.13486000000000001</v>
      </c>
      <c r="Z113">
        <v>-0.88082000000000005</v>
      </c>
      <c r="AA113">
        <v>0.19764999999999999</v>
      </c>
      <c r="AB113">
        <v>-0.85136999999999996</v>
      </c>
      <c r="AC113">
        <v>0.48903999999999997</v>
      </c>
      <c r="AD113">
        <v>-0.70247000000000004</v>
      </c>
      <c r="AE113">
        <v>0.69886000000000004</v>
      </c>
      <c r="AF113">
        <v>-0.46048</v>
      </c>
      <c r="AG113">
        <v>0.76066</v>
      </c>
      <c r="AH113">
        <v>-0.13194</v>
      </c>
      <c r="AI113">
        <v>1</v>
      </c>
    </row>
    <row r="114" spans="1:35" x14ac:dyDescent="0.3">
      <c r="A114">
        <v>1</v>
      </c>
      <c r="B114">
        <v>0</v>
      </c>
      <c r="C114">
        <v>0.79378000000000004</v>
      </c>
      <c r="D114">
        <v>0.29492000000000002</v>
      </c>
      <c r="E114">
        <v>0.64063999999999999</v>
      </c>
      <c r="F114">
        <v>0.52312000000000003</v>
      </c>
      <c r="G114">
        <v>0.41319</v>
      </c>
      <c r="H114">
        <v>0.68157999999999996</v>
      </c>
      <c r="I114">
        <v>0.14177000000000001</v>
      </c>
      <c r="J114">
        <v>0.83548</v>
      </c>
      <c r="K114">
        <v>-0.16830999999999999</v>
      </c>
      <c r="L114">
        <v>0.78771999999999998</v>
      </c>
      <c r="M114">
        <v>-0.42910999999999999</v>
      </c>
      <c r="N114">
        <v>0.72328000000000003</v>
      </c>
      <c r="O114">
        <v>-0.57164999999999999</v>
      </c>
      <c r="P114">
        <v>0.41471000000000002</v>
      </c>
      <c r="Q114">
        <v>-0.75436000000000003</v>
      </c>
      <c r="R114">
        <v>0.16755</v>
      </c>
      <c r="S114">
        <v>-0.69977</v>
      </c>
      <c r="T114">
        <v>-9.8559999999999995E-2</v>
      </c>
      <c r="U114">
        <v>-0.57694999999999996</v>
      </c>
      <c r="V114">
        <v>-0.23502999999999999</v>
      </c>
      <c r="W114">
        <v>-0.40637000000000001</v>
      </c>
      <c r="X114">
        <v>-0.38286999999999999</v>
      </c>
      <c r="Y114">
        <v>-0.17437</v>
      </c>
      <c r="Z114">
        <v>-0.52539999999999998</v>
      </c>
      <c r="AA114">
        <v>1.523E-2</v>
      </c>
      <c r="AB114">
        <v>-0.48707</v>
      </c>
      <c r="AC114">
        <v>0.1903</v>
      </c>
      <c r="AD114">
        <v>-0.38058999999999998</v>
      </c>
      <c r="AE114">
        <v>0.31008000000000002</v>
      </c>
      <c r="AF114">
        <v>-0.23199</v>
      </c>
      <c r="AG114">
        <v>0.34572000000000003</v>
      </c>
      <c r="AH114">
        <v>-8.0360000000000001E-2</v>
      </c>
      <c r="AI114">
        <v>1</v>
      </c>
    </row>
    <row r="115" spans="1:35" x14ac:dyDescent="0.3">
      <c r="A115">
        <v>1</v>
      </c>
      <c r="B115">
        <v>0</v>
      </c>
      <c r="C115">
        <v>0.88085000000000002</v>
      </c>
      <c r="D115">
        <v>0.35232000000000002</v>
      </c>
      <c r="E115">
        <v>0.68389</v>
      </c>
      <c r="F115">
        <v>0.65127999999999997</v>
      </c>
      <c r="G115">
        <v>0.34816000000000003</v>
      </c>
      <c r="H115">
        <v>0.79783999999999999</v>
      </c>
      <c r="I115">
        <v>5.8319999999999997E-2</v>
      </c>
      <c r="J115">
        <v>0.90842000000000001</v>
      </c>
      <c r="K115">
        <v>-0.29783999999999999</v>
      </c>
      <c r="L115">
        <v>0.8649</v>
      </c>
      <c r="M115">
        <v>-0.62634999999999996</v>
      </c>
      <c r="N115">
        <v>0.69589999999999996</v>
      </c>
      <c r="O115">
        <v>-0.77105999999999997</v>
      </c>
      <c r="P115">
        <v>0.39308999999999999</v>
      </c>
      <c r="Q115">
        <v>-0.85802999999999996</v>
      </c>
      <c r="R115">
        <v>8.4080000000000002E-2</v>
      </c>
      <c r="S115">
        <v>-0.81640999999999997</v>
      </c>
      <c r="T115">
        <v>-0.24016999999999999</v>
      </c>
      <c r="U115">
        <v>-0.64578999999999998</v>
      </c>
      <c r="V115">
        <v>-0.50022</v>
      </c>
      <c r="W115">
        <v>-0.39766000000000001</v>
      </c>
      <c r="X115">
        <v>-0.68337000000000003</v>
      </c>
      <c r="Y115">
        <v>-0.11147</v>
      </c>
      <c r="Z115">
        <v>-0.75532999999999995</v>
      </c>
      <c r="AA115">
        <v>0.17041000000000001</v>
      </c>
      <c r="AB115">
        <v>-0.71504000000000001</v>
      </c>
      <c r="AC115">
        <v>0.40675</v>
      </c>
      <c r="AD115">
        <v>-0.57648999999999995</v>
      </c>
      <c r="AE115">
        <v>0.56625999999999999</v>
      </c>
      <c r="AF115">
        <v>-0.36764999999999998</v>
      </c>
      <c r="AG115">
        <v>0.62765000000000004</v>
      </c>
      <c r="AH115">
        <v>-0.13305</v>
      </c>
      <c r="AI115">
        <v>1</v>
      </c>
    </row>
    <row r="116" spans="1:35" x14ac:dyDescent="0.3">
      <c r="A116">
        <v>1</v>
      </c>
      <c r="B116">
        <v>0</v>
      </c>
      <c r="C116">
        <v>0.89588999999999996</v>
      </c>
      <c r="D116">
        <v>0.39285999999999999</v>
      </c>
      <c r="E116">
        <v>0.66129000000000004</v>
      </c>
      <c r="F116">
        <v>0.71804000000000001</v>
      </c>
      <c r="G116">
        <v>0.29520999999999997</v>
      </c>
      <c r="H116">
        <v>0.90824000000000005</v>
      </c>
      <c r="I116">
        <v>-4.7870000000000003E-2</v>
      </c>
      <c r="J116">
        <v>0.94415000000000004</v>
      </c>
      <c r="K116">
        <v>-0.45724999999999999</v>
      </c>
      <c r="L116">
        <v>0.84604999999999997</v>
      </c>
      <c r="M116">
        <v>-0.77659999999999996</v>
      </c>
      <c r="N116">
        <v>0.58511000000000002</v>
      </c>
      <c r="O116">
        <v>-0.92818999999999996</v>
      </c>
      <c r="P116">
        <v>0.25133</v>
      </c>
      <c r="Q116">
        <v>-0.92281999999999997</v>
      </c>
      <c r="R116">
        <v>-0.15315000000000001</v>
      </c>
      <c r="S116">
        <v>-0.76063999999999998</v>
      </c>
      <c r="T116">
        <v>-0.48404000000000003</v>
      </c>
      <c r="U116">
        <v>-0.50931000000000004</v>
      </c>
      <c r="V116">
        <v>-0.76197000000000004</v>
      </c>
      <c r="W116">
        <v>-0.14895</v>
      </c>
      <c r="X116">
        <v>-0.88590999999999998</v>
      </c>
      <c r="Y116">
        <v>0.21581</v>
      </c>
      <c r="Z116">
        <v>-0.85702999999999996</v>
      </c>
      <c r="AA116">
        <v>0.53229000000000004</v>
      </c>
      <c r="AB116">
        <v>-0.68593000000000004</v>
      </c>
      <c r="AC116">
        <v>0.74846000000000001</v>
      </c>
      <c r="AD116">
        <v>-0.40655999999999998</v>
      </c>
      <c r="AE116">
        <v>0.83142000000000005</v>
      </c>
      <c r="AF116">
        <v>-7.0290000000000005E-2</v>
      </c>
      <c r="AG116">
        <v>0.76861999999999997</v>
      </c>
      <c r="AH116">
        <v>0.27926000000000001</v>
      </c>
      <c r="AI116">
        <v>1</v>
      </c>
    </row>
    <row r="117" spans="1:35" x14ac:dyDescent="0.3">
      <c r="A117">
        <v>1</v>
      </c>
      <c r="B117">
        <v>0</v>
      </c>
      <c r="C117">
        <v>0.86689000000000005</v>
      </c>
      <c r="D117">
        <v>0.35949999999999999</v>
      </c>
      <c r="E117">
        <v>0.72014</v>
      </c>
      <c r="F117">
        <v>0.66666999999999998</v>
      </c>
      <c r="G117">
        <v>0.37201000000000001</v>
      </c>
      <c r="H117">
        <v>0.83048999999999995</v>
      </c>
      <c r="I117">
        <v>8.6459999999999995E-2</v>
      </c>
      <c r="J117">
        <v>0.85892999999999997</v>
      </c>
      <c r="K117">
        <v>-0.24118000000000001</v>
      </c>
      <c r="L117">
        <v>0.86121000000000003</v>
      </c>
      <c r="M117">
        <v>-0.51763000000000003</v>
      </c>
      <c r="N117">
        <v>0.67576999999999998</v>
      </c>
      <c r="O117">
        <v>-0.68713999999999997</v>
      </c>
      <c r="P117">
        <v>0.41524</v>
      </c>
      <c r="Q117">
        <v>-0.77019000000000004</v>
      </c>
      <c r="R117">
        <v>9.8979999999999999E-2</v>
      </c>
      <c r="S117">
        <v>-0.69396999999999998</v>
      </c>
      <c r="T117">
        <v>-0.13652</v>
      </c>
      <c r="U117">
        <v>-0.49487999999999999</v>
      </c>
      <c r="V117">
        <v>-0.42207</v>
      </c>
      <c r="W117">
        <v>-0.32536999999999999</v>
      </c>
      <c r="X117">
        <v>-0.57679000000000002</v>
      </c>
      <c r="Y117">
        <v>-2.844E-2</v>
      </c>
      <c r="Z117">
        <v>-0.59953999999999996</v>
      </c>
      <c r="AA117">
        <v>0.15359999999999999</v>
      </c>
      <c r="AB117">
        <v>-0.53127000000000002</v>
      </c>
      <c r="AC117">
        <v>0.32308999999999999</v>
      </c>
      <c r="AD117">
        <v>-0.37087999999999999</v>
      </c>
      <c r="AE117">
        <v>0.46189000000000002</v>
      </c>
      <c r="AF117">
        <v>-0.19681000000000001</v>
      </c>
      <c r="AG117">
        <v>0.40955999999999998</v>
      </c>
      <c r="AH117">
        <v>1.8200000000000001E-2</v>
      </c>
      <c r="AI117">
        <v>1</v>
      </c>
    </row>
    <row r="118" spans="1:35" x14ac:dyDescent="0.3">
      <c r="A118">
        <v>1</v>
      </c>
      <c r="B118">
        <v>0</v>
      </c>
      <c r="C118">
        <v>0.89563000000000004</v>
      </c>
      <c r="D118">
        <v>0.37917000000000001</v>
      </c>
      <c r="E118">
        <v>0.67310999999999999</v>
      </c>
      <c r="F118">
        <v>0.69438</v>
      </c>
      <c r="G118">
        <v>0.35915999999999998</v>
      </c>
      <c r="H118">
        <v>0.88695999999999997</v>
      </c>
      <c r="I118">
        <v>-4.1930000000000002E-2</v>
      </c>
      <c r="J118">
        <v>0.93345</v>
      </c>
      <c r="K118">
        <v>-0.38874999999999998</v>
      </c>
      <c r="L118">
        <v>0.84414</v>
      </c>
      <c r="M118">
        <v>-0.67274</v>
      </c>
      <c r="N118">
        <v>0.62078</v>
      </c>
      <c r="O118">
        <v>-0.82679999999999998</v>
      </c>
      <c r="P118">
        <v>0.30356</v>
      </c>
      <c r="Q118">
        <v>-0.86150000000000004</v>
      </c>
      <c r="R118">
        <v>-5.3650000000000003E-2</v>
      </c>
      <c r="S118">
        <v>-0.73563999999999996</v>
      </c>
      <c r="T118">
        <v>-0.34275</v>
      </c>
      <c r="U118">
        <v>-0.51778000000000002</v>
      </c>
      <c r="V118">
        <v>-0.62443000000000004</v>
      </c>
      <c r="W118">
        <v>-0.23427999999999999</v>
      </c>
      <c r="X118">
        <v>-0.73855000000000004</v>
      </c>
      <c r="Y118">
        <v>6.9110000000000005E-2</v>
      </c>
      <c r="Z118">
        <v>-0.73855999999999999</v>
      </c>
      <c r="AA118">
        <v>0.33531</v>
      </c>
      <c r="AB118">
        <v>-0.62295999999999996</v>
      </c>
      <c r="AC118">
        <v>0.52414000000000005</v>
      </c>
      <c r="AD118">
        <v>-0.42086000000000001</v>
      </c>
      <c r="AE118">
        <v>0.61216999999999999</v>
      </c>
      <c r="AF118">
        <v>-0.17343</v>
      </c>
      <c r="AG118">
        <v>0.60072999999999999</v>
      </c>
      <c r="AH118">
        <v>8.6599999999999996E-2</v>
      </c>
      <c r="AI118">
        <v>1</v>
      </c>
    </row>
    <row r="119" spans="1:35" x14ac:dyDescent="0.3">
      <c r="A119">
        <v>1</v>
      </c>
      <c r="B119">
        <v>0</v>
      </c>
      <c r="C119">
        <v>0.90547</v>
      </c>
      <c r="D119">
        <v>0.41113</v>
      </c>
      <c r="E119">
        <v>0.65354000000000001</v>
      </c>
      <c r="F119">
        <v>0.74761</v>
      </c>
      <c r="G119">
        <v>0.29920999999999998</v>
      </c>
      <c r="H119">
        <v>0.95904999999999996</v>
      </c>
      <c r="I119">
        <v>-0.13342000000000001</v>
      </c>
      <c r="J119">
        <v>0.97819999999999996</v>
      </c>
      <c r="K119">
        <v>-0.52236000000000005</v>
      </c>
      <c r="L119">
        <v>0.83262999999999998</v>
      </c>
      <c r="M119">
        <v>-0.79657</v>
      </c>
      <c r="N119">
        <v>0.55086000000000002</v>
      </c>
      <c r="O119">
        <v>-0.96631</v>
      </c>
      <c r="P119">
        <v>0.15192</v>
      </c>
      <c r="Q119">
        <v>-0.93001</v>
      </c>
      <c r="R119">
        <v>-0.25553999999999999</v>
      </c>
      <c r="S119">
        <v>-0.71862999999999999</v>
      </c>
      <c r="T119">
        <v>-0.59379000000000004</v>
      </c>
      <c r="U119">
        <v>-0.41546</v>
      </c>
      <c r="V119">
        <v>-0.85204999999999997</v>
      </c>
      <c r="W119">
        <v>-2.2499999999999999E-2</v>
      </c>
      <c r="X119">
        <v>-0.93788000000000005</v>
      </c>
      <c r="Y119">
        <v>0.36318</v>
      </c>
      <c r="Z119">
        <v>-0.85367999999999999</v>
      </c>
      <c r="AA119">
        <v>0.67537999999999998</v>
      </c>
      <c r="AB119">
        <v>-0.61958999999999997</v>
      </c>
      <c r="AC119">
        <v>0.85977000000000003</v>
      </c>
      <c r="AD119">
        <v>-0.28122999999999998</v>
      </c>
      <c r="AE119">
        <v>0.88653999999999999</v>
      </c>
      <c r="AF119">
        <v>9.8000000000000004E-2</v>
      </c>
      <c r="AG119">
        <v>0.75495000000000001</v>
      </c>
      <c r="AH119">
        <v>0.46300999999999998</v>
      </c>
      <c r="AI119">
        <v>1</v>
      </c>
    </row>
    <row r="120" spans="1:35" x14ac:dyDescent="0.3">
      <c r="A120">
        <v>1</v>
      </c>
      <c r="B120">
        <v>0</v>
      </c>
      <c r="C120">
        <v>1</v>
      </c>
      <c r="D120">
        <v>1</v>
      </c>
      <c r="E120">
        <v>0.36699999999999999</v>
      </c>
      <c r="F120">
        <v>6.1580000000000003E-2</v>
      </c>
      <c r="G120">
        <v>0.12992999999999999</v>
      </c>
      <c r="H120">
        <v>0.92713000000000001</v>
      </c>
      <c r="I120">
        <v>-0.27585999999999999</v>
      </c>
      <c r="J120">
        <v>0.93596000000000001</v>
      </c>
      <c r="K120">
        <v>-0.31526999999999999</v>
      </c>
      <c r="L120">
        <v>0.37685000000000002</v>
      </c>
      <c r="M120">
        <v>-0.87192000000000003</v>
      </c>
      <c r="N120">
        <v>0.36946000000000001</v>
      </c>
      <c r="O120">
        <v>-0.92857000000000001</v>
      </c>
      <c r="P120">
        <v>-8.8669999999999999E-2</v>
      </c>
      <c r="Q120">
        <v>-0.38916000000000001</v>
      </c>
      <c r="R120">
        <v>-0.34236</v>
      </c>
      <c r="S120">
        <v>-0.46551999999999999</v>
      </c>
      <c r="T120">
        <v>-0.82511999999999996</v>
      </c>
      <c r="U120">
        <v>-5.4190000000000002E-2</v>
      </c>
      <c r="V120">
        <v>-0.93596000000000001</v>
      </c>
      <c r="W120">
        <v>0.25616</v>
      </c>
      <c r="X120">
        <v>-0.20443</v>
      </c>
      <c r="Y120">
        <v>0.73792000000000002</v>
      </c>
      <c r="Z120">
        <v>-0.45950000000000002</v>
      </c>
      <c r="AA120">
        <v>0.85470999999999997</v>
      </c>
      <c r="AB120">
        <v>-6.8309999999999996E-2</v>
      </c>
      <c r="AC120">
        <v>1</v>
      </c>
      <c r="AD120">
        <v>1</v>
      </c>
      <c r="AE120">
        <v>0.38669999999999999</v>
      </c>
      <c r="AF120">
        <v>2.4599999999999999E-3</v>
      </c>
      <c r="AG120">
        <v>0.17757999999999999</v>
      </c>
      <c r="AH120">
        <v>0.79790000000000005</v>
      </c>
      <c r="AI120">
        <v>1</v>
      </c>
    </row>
    <row r="121" spans="1:35" x14ac:dyDescent="0.3">
      <c r="A121">
        <v>1</v>
      </c>
      <c r="B121">
        <v>0</v>
      </c>
      <c r="C121">
        <v>1</v>
      </c>
      <c r="D121">
        <v>0.51515</v>
      </c>
      <c r="E121">
        <v>0.45455000000000001</v>
      </c>
      <c r="F121">
        <v>0.33333000000000002</v>
      </c>
      <c r="G121">
        <v>6.0609999999999997E-2</v>
      </c>
      <c r="H121">
        <v>0.36364000000000002</v>
      </c>
      <c r="I121">
        <v>-0.32103999999999999</v>
      </c>
      <c r="J121">
        <v>0.73062000000000005</v>
      </c>
      <c r="K121">
        <v>-0.45455000000000001</v>
      </c>
      <c r="L121">
        <v>0.48485</v>
      </c>
      <c r="M121">
        <v>-0.57576000000000005</v>
      </c>
      <c r="N121">
        <v>0</v>
      </c>
      <c r="O121">
        <v>-0.57576000000000005</v>
      </c>
      <c r="P121">
        <v>-0.12121</v>
      </c>
      <c r="Q121">
        <v>-0.33333000000000002</v>
      </c>
      <c r="R121">
        <v>-0.48485</v>
      </c>
      <c r="S121">
        <v>-9.0910000000000005E-2</v>
      </c>
      <c r="T121">
        <v>-0.84848000000000001</v>
      </c>
      <c r="U121">
        <v>0.48485</v>
      </c>
      <c r="V121">
        <v>-0.57576000000000005</v>
      </c>
      <c r="W121">
        <v>0.57576000000000005</v>
      </c>
      <c r="X121">
        <v>-0.42424000000000001</v>
      </c>
      <c r="Y121">
        <v>1</v>
      </c>
      <c r="Z121">
        <v>-0.39394000000000001</v>
      </c>
      <c r="AA121">
        <v>0.72960999999999998</v>
      </c>
      <c r="AB121">
        <v>0.12331</v>
      </c>
      <c r="AC121">
        <v>0.96970000000000001</v>
      </c>
      <c r="AD121">
        <v>0.57576000000000005</v>
      </c>
      <c r="AE121">
        <v>0.24242</v>
      </c>
      <c r="AF121">
        <v>0.36364000000000002</v>
      </c>
      <c r="AG121">
        <v>9.0910000000000005E-2</v>
      </c>
      <c r="AH121">
        <v>0.33333000000000002</v>
      </c>
      <c r="AI121">
        <v>1</v>
      </c>
    </row>
    <row r="122" spans="1:35" x14ac:dyDescent="0.3">
      <c r="A122">
        <v>1</v>
      </c>
      <c r="B122">
        <v>0</v>
      </c>
      <c r="C122">
        <v>0.88419999999999999</v>
      </c>
      <c r="D122">
        <v>0.36724000000000001</v>
      </c>
      <c r="E122">
        <v>0.67122999999999999</v>
      </c>
      <c r="F122">
        <v>0.67381999999999997</v>
      </c>
      <c r="G122">
        <v>0.39612999999999998</v>
      </c>
      <c r="H122">
        <v>0.86399000000000004</v>
      </c>
      <c r="I122">
        <v>2.4240000000000001E-2</v>
      </c>
      <c r="J122">
        <v>0.93181999999999998</v>
      </c>
      <c r="K122">
        <v>-0.35148000000000001</v>
      </c>
      <c r="L122">
        <v>0.83713000000000004</v>
      </c>
      <c r="M122">
        <v>-0.60316000000000003</v>
      </c>
      <c r="N122">
        <v>0.58842000000000005</v>
      </c>
      <c r="O122">
        <v>-0.78657999999999995</v>
      </c>
      <c r="P122">
        <v>0.38778000000000001</v>
      </c>
      <c r="Q122">
        <v>-0.83284999999999998</v>
      </c>
      <c r="R122">
        <v>-6.4200000000000004E-3</v>
      </c>
      <c r="S122">
        <v>-0.69318000000000002</v>
      </c>
      <c r="T122">
        <v>-0.32962999999999998</v>
      </c>
      <c r="U122">
        <v>-0.52503999999999995</v>
      </c>
      <c r="V122">
        <v>-0.53924000000000005</v>
      </c>
      <c r="W122">
        <v>-0.27377000000000001</v>
      </c>
      <c r="X122">
        <v>-0.68125999999999998</v>
      </c>
      <c r="Y122">
        <v>8.0599999999999995E-3</v>
      </c>
      <c r="Z122">
        <v>-0.69774000000000003</v>
      </c>
      <c r="AA122">
        <v>0.26028000000000001</v>
      </c>
      <c r="AB122">
        <v>-0.60677999999999999</v>
      </c>
      <c r="AC122">
        <v>0.44568999999999998</v>
      </c>
      <c r="AD122">
        <v>-0.43382999999999999</v>
      </c>
      <c r="AE122">
        <v>0.54208999999999996</v>
      </c>
      <c r="AF122">
        <v>-0.21542</v>
      </c>
      <c r="AG122">
        <v>0.56286000000000003</v>
      </c>
      <c r="AH122">
        <v>2.8230000000000002E-2</v>
      </c>
      <c r="AI122">
        <v>1</v>
      </c>
    </row>
    <row r="123" spans="1:35" x14ac:dyDescent="0.3">
      <c r="A123">
        <v>1</v>
      </c>
      <c r="B123">
        <v>0</v>
      </c>
      <c r="C123">
        <v>0.90146999999999999</v>
      </c>
      <c r="D123">
        <v>0.41786000000000001</v>
      </c>
      <c r="E123">
        <v>0.64131000000000005</v>
      </c>
      <c r="F123">
        <v>0.75724999999999998</v>
      </c>
      <c r="G123">
        <v>0.3044</v>
      </c>
      <c r="H123">
        <v>0.95147999999999999</v>
      </c>
      <c r="I123">
        <v>-0.20449000000000001</v>
      </c>
      <c r="J123">
        <v>0.96533999999999998</v>
      </c>
      <c r="K123">
        <v>-0.55483000000000005</v>
      </c>
      <c r="L123">
        <v>0.81191000000000002</v>
      </c>
      <c r="M123">
        <v>-0.81857000000000002</v>
      </c>
      <c r="N123">
        <v>0.50949</v>
      </c>
      <c r="O123">
        <v>-0.96986000000000006</v>
      </c>
      <c r="P123">
        <v>0.10345</v>
      </c>
      <c r="Q123">
        <v>-0.91456000000000004</v>
      </c>
      <c r="R123">
        <v>-0.31412000000000001</v>
      </c>
      <c r="S123">
        <v>-0.70162999999999998</v>
      </c>
      <c r="T123">
        <v>-0.65461000000000003</v>
      </c>
      <c r="U123">
        <v>-0.32353999999999999</v>
      </c>
      <c r="V123">
        <v>-0.88998999999999995</v>
      </c>
      <c r="W123">
        <v>5.8650000000000001E-2</v>
      </c>
      <c r="X123">
        <v>-0.94172</v>
      </c>
      <c r="Y123">
        <v>0.44483</v>
      </c>
      <c r="Z123">
        <v>-0.82154000000000005</v>
      </c>
      <c r="AA123">
        <v>0.74104999999999999</v>
      </c>
      <c r="AB123">
        <v>-0.55230999999999997</v>
      </c>
      <c r="AC123">
        <v>0.89415</v>
      </c>
      <c r="AD123">
        <v>-0.18725</v>
      </c>
      <c r="AE123">
        <v>0.87892999999999999</v>
      </c>
      <c r="AF123">
        <v>0.20358999999999999</v>
      </c>
      <c r="AG123">
        <v>0.70555000000000001</v>
      </c>
      <c r="AH123">
        <v>0.54852000000000001</v>
      </c>
      <c r="AI123">
        <v>1</v>
      </c>
    </row>
    <row r="124" spans="1:35" x14ac:dyDescent="0.3">
      <c r="A124">
        <v>1</v>
      </c>
      <c r="B124">
        <v>0</v>
      </c>
      <c r="C124">
        <v>0.32789000000000001</v>
      </c>
      <c r="D124">
        <v>0.11042</v>
      </c>
      <c r="E124">
        <v>0.15970000000000001</v>
      </c>
      <c r="F124">
        <v>0.29308000000000001</v>
      </c>
      <c r="G124">
        <v>0.14019999999999999</v>
      </c>
      <c r="H124">
        <v>0.74485000000000001</v>
      </c>
      <c r="I124">
        <v>-0.25130999999999998</v>
      </c>
      <c r="J124">
        <v>0.91993000000000003</v>
      </c>
      <c r="K124">
        <v>-0.16503000000000001</v>
      </c>
      <c r="L124">
        <v>0.26663999999999999</v>
      </c>
      <c r="M124">
        <v>-0.63714000000000004</v>
      </c>
      <c r="N124">
        <v>0.24865000000000001</v>
      </c>
      <c r="O124">
        <v>-0.97650000000000003</v>
      </c>
      <c r="P124">
        <v>-3.3700000000000002E-3</v>
      </c>
      <c r="Q124">
        <v>-0.23227</v>
      </c>
      <c r="R124">
        <v>-0.19908999999999999</v>
      </c>
      <c r="S124">
        <v>-0.30521999999999999</v>
      </c>
      <c r="T124">
        <v>-0.48886000000000002</v>
      </c>
      <c r="U124">
        <v>-0.14426</v>
      </c>
      <c r="V124">
        <v>-0.89990999999999999</v>
      </c>
      <c r="W124">
        <v>9.3450000000000005E-2</v>
      </c>
      <c r="X124">
        <v>-0.28915999999999997</v>
      </c>
      <c r="Y124">
        <v>0.28306999999999999</v>
      </c>
      <c r="Z124">
        <v>-0.18559999999999999</v>
      </c>
      <c r="AA124">
        <v>0.39599000000000001</v>
      </c>
      <c r="AB124">
        <v>-0.11498</v>
      </c>
      <c r="AC124">
        <v>0.31004999999999999</v>
      </c>
      <c r="AD124">
        <v>5.6140000000000002E-2</v>
      </c>
      <c r="AE124">
        <v>0.21443000000000001</v>
      </c>
      <c r="AF124">
        <v>0.2054</v>
      </c>
      <c r="AG124">
        <v>0.13375999999999999</v>
      </c>
      <c r="AH124">
        <v>0.26422000000000001</v>
      </c>
      <c r="AI124">
        <v>1</v>
      </c>
    </row>
    <row r="125" spans="1:35" x14ac:dyDescent="0.3">
      <c r="A125">
        <v>1</v>
      </c>
      <c r="B125">
        <v>0</v>
      </c>
      <c r="C125">
        <v>0.65844999999999998</v>
      </c>
      <c r="D125">
        <v>0.43617</v>
      </c>
      <c r="E125">
        <v>0.44680999999999998</v>
      </c>
      <c r="F125">
        <v>0.74804000000000004</v>
      </c>
      <c r="G125">
        <v>5.3190000000000001E-2</v>
      </c>
      <c r="H125">
        <v>0.85106000000000004</v>
      </c>
      <c r="I125">
        <v>-0.32027</v>
      </c>
      <c r="J125">
        <v>0.82138999999999995</v>
      </c>
      <c r="K125">
        <v>-0.68252999999999997</v>
      </c>
      <c r="L125">
        <v>0.52407999999999999</v>
      </c>
      <c r="M125">
        <v>-0.84211000000000003</v>
      </c>
      <c r="N125">
        <v>7.1110000000000007E-2</v>
      </c>
      <c r="O125">
        <v>-0.82811000000000001</v>
      </c>
      <c r="P125">
        <v>-0.28722999999999999</v>
      </c>
      <c r="Q125">
        <v>-0.47032000000000002</v>
      </c>
      <c r="R125">
        <v>-0.71725000000000005</v>
      </c>
      <c r="S125">
        <v>-4.759E-2</v>
      </c>
      <c r="T125">
        <v>-0.86002000000000001</v>
      </c>
      <c r="U125">
        <v>0.23291999999999999</v>
      </c>
      <c r="V125">
        <v>-0.76315999999999995</v>
      </c>
      <c r="W125">
        <v>0.56662999999999997</v>
      </c>
      <c r="X125">
        <v>-0.52127999999999997</v>
      </c>
      <c r="Y125">
        <v>0.74299999999999999</v>
      </c>
      <c r="Z125">
        <v>-0.18645</v>
      </c>
      <c r="AA125">
        <v>0.74758000000000002</v>
      </c>
      <c r="AB125">
        <v>0.23713000000000001</v>
      </c>
      <c r="AC125">
        <v>0.45184999999999997</v>
      </c>
      <c r="AD125">
        <v>0.59070999999999996</v>
      </c>
      <c r="AE125">
        <v>0.20549000000000001</v>
      </c>
      <c r="AF125">
        <v>0.76763999999999999</v>
      </c>
      <c r="AG125">
        <v>-0.18532999999999999</v>
      </c>
      <c r="AH125">
        <v>0.74356</v>
      </c>
      <c r="AI125">
        <v>1</v>
      </c>
    </row>
    <row r="126" spans="1:35" x14ac:dyDescent="0.3">
      <c r="A126">
        <v>1</v>
      </c>
      <c r="B126">
        <v>0</v>
      </c>
      <c r="C126">
        <v>0.19466</v>
      </c>
      <c r="D126">
        <v>5.7250000000000002E-2</v>
      </c>
      <c r="E126">
        <v>4.1980000000000003E-2</v>
      </c>
      <c r="F126">
        <v>0.25191000000000002</v>
      </c>
      <c r="G126">
        <v>-0.10557</v>
      </c>
      <c r="H126">
        <v>0.48865999999999998</v>
      </c>
      <c r="I126">
        <v>-0.18321000000000001</v>
      </c>
      <c r="J126">
        <v>-0.18321000000000001</v>
      </c>
      <c r="K126">
        <v>-0.41985</v>
      </c>
      <c r="L126">
        <v>6.1069999999999999E-2</v>
      </c>
      <c r="M126">
        <v>-0.45419999999999999</v>
      </c>
      <c r="N126">
        <v>9.1600000000000001E-2</v>
      </c>
      <c r="O126">
        <v>-0.16411999999999999</v>
      </c>
      <c r="P126">
        <v>-0.30534</v>
      </c>
      <c r="Q126">
        <v>-0.10305</v>
      </c>
      <c r="R126">
        <v>-0.39695000000000003</v>
      </c>
      <c r="S126">
        <v>0.18701999999999999</v>
      </c>
      <c r="T126">
        <v>-0.17557</v>
      </c>
      <c r="U126">
        <v>0.34011999999999998</v>
      </c>
      <c r="V126">
        <v>-0.11953</v>
      </c>
      <c r="W126">
        <v>0.28626000000000001</v>
      </c>
      <c r="X126">
        <v>-0.16031000000000001</v>
      </c>
      <c r="Y126">
        <v>0.21645</v>
      </c>
      <c r="Z126">
        <v>0.24692</v>
      </c>
      <c r="AA126">
        <v>3.9129999999999998E-2</v>
      </c>
      <c r="AB126">
        <v>0.31091999999999997</v>
      </c>
      <c r="AC126">
        <v>-3.8170000000000003E-2</v>
      </c>
      <c r="AD126">
        <v>0.26335999999999998</v>
      </c>
      <c r="AE126">
        <v>-0.16794000000000001</v>
      </c>
      <c r="AF126">
        <v>0.16794000000000001</v>
      </c>
      <c r="AG126">
        <v>-0.30153000000000002</v>
      </c>
      <c r="AH126">
        <v>-0.33588000000000001</v>
      </c>
      <c r="AI126">
        <v>1</v>
      </c>
    </row>
    <row r="127" spans="1:35" x14ac:dyDescent="0.3">
      <c r="A127">
        <v>1</v>
      </c>
      <c r="B127">
        <v>0</v>
      </c>
      <c r="C127">
        <v>0.99539</v>
      </c>
      <c r="D127">
        <v>-5.8889999999999998E-2</v>
      </c>
      <c r="E127">
        <v>0.85243000000000002</v>
      </c>
      <c r="F127">
        <v>2.3060000000000001E-2</v>
      </c>
      <c r="G127">
        <v>0.83398000000000005</v>
      </c>
      <c r="H127">
        <v>-0.37708000000000003</v>
      </c>
      <c r="I127">
        <v>1</v>
      </c>
      <c r="J127">
        <v>3.7600000000000001E-2</v>
      </c>
      <c r="K127">
        <v>0.85243000000000002</v>
      </c>
      <c r="L127">
        <v>-0.17755000000000001</v>
      </c>
      <c r="M127">
        <v>0.59755000000000003</v>
      </c>
      <c r="N127">
        <v>-0.44945000000000002</v>
      </c>
      <c r="O127">
        <v>0.60536000000000001</v>
      </c>
      <c r="P127">
        <v>-0.38223000000000001</v>
      </c>
      <c r="Q127">
        <v>0.84355999999999998</v>
      </c>
      <c r="R127">
        <v>-0.38541999999999998</v>
      </c>
      <c r="S127">
        <v>0.58211999999999997</v>
      </c>
      <c r="T127">
        <v>-0.32191999999999998</v>
      </c>
      <c r="U127">
        <v>0.56971000000000005</v>
      </c>
      <c r="V127">
        <v>-0.29674</v>
      </c>
      <c r="W127">
        <v>0.36946000000000001</v>
      </c>
      <c r="X127">
        <v>-0.47356999999999999</v>
      </c>
      <c r="Y127">
        <v>0.56811</v>
      </c>
      <c r="Z127">
        <v>-0.51171</v>
      </c>
      <c r="AA127">
        <v>0.41077999999999998</v>
      </c>
      <c r="AB127">
        <v>-0.46167999999999998</v>
      </c>
      <c r="AC127">
        <v>0.21265999999999999</v>
      </c>
      <c r="AD127">
        <v>-0.34089999999999998</v>
      </c>
      <c r="AE127">
        <v>0.42266999999999999</v>
      </c>
      <c r="AF127">
        <v>-0.54486999999999997</v>
      </c>
      <c r="AG127">
        <v>0.18640999999999999</v>
      </c>
      <c r="AH127">
        <v>-0.45300000000000001</v>
      </c>
      <c r="AI127">
        <v>2</v>
      </c>
    </row>
    <row r="128" spans="1:35" x14ac:dyDescent="0.3">
      <c r="A128">
        <v>1</v>
      </c>
      <c r="B128">
        <v>0</v>
      </c>
      <c r="C128">
        <v>1</v>
      </c>
      <c r="D128">
        <v>-3.3649999999999999E-2</v>
      </c>
      <c r="E128">
        <v>1</v>
      </c>
      <c r="F128">
        <v>4.8500000000000001E-3</v>
      </c>
      <c r="G128">
        <v>1</v>
      </c>
      <c r="H128">
        <v>-0.12062</v>
      </c>
      <c r="I128">
        <v>0.88965000000000005</v>
      </c>
      <c r="J128">
        <v>1.1979999999999999E-2</v>
      </c>
      <c r="K128">
        <v>0.73082000000000003</v>
      </c>
      <c r="L128">
        <v>5.3460000000000001E-2</v>
      </c>
      <c r="M128">
        <v>0.85443000000000002</v>
      </c>
      <c r="N128">
        <v>8.2699999999999996E-3</v>
      </c>
      <c r="O128">
        <v>0.54591000000000001</v>
      </c>
      <c r="P128">
        <v>2.99E-3</v>
      </c>
      <c r="Q128">
        <v>0.83774999999999999</v>
      </c>
      <c r="R128">
        <v>-0.13644000000000001</v>
      </c>
      <c r="S128">
        <v>0.75534999999999997</v>
      </c>
      <c r="T128">
        <v>-8.5400000000000004E-2</v>
      </c>
      <c r="U128">
        <v>0.70887</v>
      </c>
      <c r="V128">
        <v>-0.27501999999999999</v>
      </c>
      <c r="W128">
        <v>0.43385000000000001</v>
      </c>
      <c r="X128">
        <v>-0.12062</v>
      </c>
      <c r="Y128">
        <v>0.57528000000000001</v>
      </c>
      <c r="Z128">
        <v>-0.4022</v>
      </c>
      <c r="AA128">
        <v>0.58984000000000003</v>
      </c>
      <c r="AB128">
        <v>-0.22145000000000001</v>
      </c>
      <c r="AC128">
        <v>0.43099999999999999</v>
      </c>
      <c r="AD128">
        <v>-0.17365</v>
      </c>
      <c r="AE128">
        <v>0.60436000000000001</v>
      </c>
      <c r="AF128">
        <v>-0.24179999999999999</v>
      </c>
      <c r="AG128">
        <v>0.56045</v>
      </c>
      <c r="AH128">
        <v>-0.38238</v>
      </c>
      <c r="AI128">
        <v>2</v>
      </c>
    </row>
    <row r="129" spans="1:35" x14ac:dyDescent="0.3">
      <c r="A129">
        <v>1</v>
      </c>
      <c r="B129">
        <v>0</v>
      </c>
      <c r="C129">
        <v>1</v>
      </c>
      <c r="D129">
        <v>-2.401E-2</v>
      </c>
      <c r="E129">
        <v>0.94140000000000001</v>
      </c>
      <c r="F129">
        <v>6.5310000000000007E-2</v>
      </c>
      <c r="G129">
        <v>0.92105999999999999</v>
      </c>
      <c r="H129">
        <v>-0.23255000000000001</v>
      </c>
      <c r="I129">
        <v>0.77151999999999998</v>
      </c>
      <c r="J129">
        <v>-0.16399</v>
      </c>
      <c r="K129">
        <v>0.52798</v>
      </c>
      <c r="L129">
        <v>-0.20275000000000001</v>
      </c>
      <c r="M129">
        <v>0.56408999999999998</v>
      </c>
      <c r="N129">
        <v>-7.1199999999999996E-3</v>
      </c>
      <c r="O129">
        <v>0.34394999999999998</v>
      </c>
      <c r="P129">
        <v>-0.27456999999999998</v>
      </c>
      <c r="Q129">
        <v>0.52939999999999998</v>
      </c>
      <c r="R129">
        <v>-0.21779999999999999</v>
      </c>
      <c r="S129">
        <v>0.45107000000000003</v>
      </c>
      <c r="T129">
        <v>-0.17813000000000001</v>
      </c>
      <c r="U129">
        <v>5.9819999999999998E-2</v>
      </c>
      <c r="V129">
        <v>-0.35575000000000001</v>
      </c>
      <c r="W129">
        <v>2.3089999999999999E-2</v>
      </c>
      <c r="X129">
        <v>-0.52878999999999998</v>
      </c>
      <c r="Y129">
        <v>3.286E-2</v>
      </c>
      <c r="Z129">
        <v>-0.65158000000000005</v>
      </c>
      <c r="AA129">
        <v>0.13289999999999999</v>
      </c>
      <c r="AB129">
        <v>-0.53205999999999998</v>
      </c>
      <c r="AC129">
        <v>2.4309999999999998E-2</v>
      </c>
      <c r="AD129">
        <v>-0.62197000000000002</v>
      </c>
      <c r="AE129">
        <v>-5.7070000000000003E-2</v>
      </c>
      <c r="AF129">
        <v>-0.59572999999999998</v>
      </c>
      <c r="AG129">
        <v>-4.6080000000000003E-2</v>
      </c>
      <c r="AH129">
        <v>-0.65697000000000005</v>
      </c>
      <c r="AI129">
        <v>2</v>
      </c>
    </row>
    <row r="130" spans="1:35" x14ac:dyDescent="0.3">
      <c r="A130">
        <v>1</v>
      </c>
      <c r="B130">
        <v>0</v>
      </c>
      <c r="C130">
        <v>2.3369999999999998E-2</v>
      </c>
      <c r="D130">
        <v>-5.9199999999999999E-3</v>
      </c>
      <c r="E130">
        <v>-9.9239999999999995E-2</v>
      </c>
      <c r="F130">
        <v>-0.11949</v>
      </c>
      <c r="G130">
        <v>-7.6299999999999996E-3</v>
      </c>
      <c r="H130">
        <v>-0.11824</v>
      </c>
      <c r="I130">
        <v>0.14706</v>
      </c>
      <c r="J130">
        <v>6.6369999999999998E-2</v>
      </c>
      <c r="K130">
        <v>3.7859999999999998E-2</v>
      </c>
      <c r="L130">
        <v>-6.3020000000000007E-2</v>
      </c>
      <c r="M130">
        <v>0</v>
      </c>
      <c r="N130">
        <v>0</v>
      </c>
      <c r="O130">
        <v>-4.5719999999999997E-2</v>
      </c>
      <c r="P130">
        <v>-0.15540000000000001</v>
      </c>
      <c r="Q130">
        <v>-3.4299999999999999E-3</v>
      </c>
      <c r="R130">
        <v>-0.10196</v>
      </c>
      <c r="S130">
        <v>-0.11575000000000001</v>
      </c>
      <c r="T130">
        <v>-5.4140000000000001E-2</v>
      </c>
      <c r="U130">
        <v>1.8380000000000001E-2</v>
      </c>
      <c r="V130">
        <v>3.669E-2</v>
      </c>
      <c r="W130">
        <v>1.519E-2</v>
      </c>
      <c r="X130">
        <v>8.8800000000000007E-3</v>
      </c>
      <c r="Y130">
        <v>3.5130000000000002E-2</v>
      </c>
      <c r="Z130">
        <v>-1.5350000000000001E-2</v>
      </c>
      <c r="AA130">
        <v>-3.2399999999999998E-2</v>
      </c>
      <c r="AB130">
        <v>9.2230000000000006E-2</v>
      </c>
      <c r="AC130">
        <v>-7.8589999999999993E-2</v>
      </c>
      <c r="AD130">
        <v>7.3200000000000001E-3</v>
      </c>
      <c r="AE130">
        <v>0</v>
      </c>
      <c r="AF130">
        <v>0</v>
      </c>
      <c r="AG130">
        <v>-3.8999999999999999E-4</v>
      </c>
      <c r="AH130">
        <v>0.12010999999999999</v>
      </c>
      <c r="AI130">
        <v>2</v>
      </c>
    </row>
    <row r="131" spans="1:35" x14ac:dyDescent="0.3">
      <c r="A131">
        <v>1</v>
      </c>
      <c r="B131">
        <v>0</v>
      </c>
      <c r="C131">
        <v>0.97587999999999997</v>
      </c>
      <c r="D131">
        <v>-0.10602</v>
      </c>
      <c r="E131">
        <v>0.94601000000000002</v>
      </c>
      <c r="F131">
        <v>-0.20799999999999999</v>
      </c>
      <c r="G131">
        <v>0.92806</v>
      </c>
      <c r="H131">
        <v>-0.28349999999999997</v>
      </c>
      <c r="I131">
        <v>0.85995999999999995</v>
      </c>
      <c r="J131">
        <v>-0.27342</v>
      </c>
      <c r="K131">
        <v>0.79766000000000004</v>
      </c>
      <c r="L131">
        <v>-0.47928999999999999</v>
      </c>
      <c r="M131">
        <v>0.78225</v>
      </c>
      <c r="N131">
        <v>-0.50763999999999998</v>
      </c>
      <c r="O131">
        <v>0.74628000000000005</v>
      </c>
      <c r="P131">
        <v>-0.61436000000000002</v>
      </c>
      <c r="Q131">
        <v>0.57945000000000002</v>
      </c>
      <c r="R131">
        <v>-0.68086000000000002</v>
      </c>
      <c r="S131">
        <v>0.37852000000000002</v>
      </c>
      <c r="T131">
        <v>-0.73641000000000001</v>
      </c>
      <c r="U131">
        <v>0.36324000000000001</v>
      </c>
      <c r="V131">
        <v>-0.76561999999999997</v>
      </c>
      <c r="W131">
        <v>0.31897999999999999</v>
      </c>
      <c r="X131">
        <v>-0.79752999999999996</v>
      </c>
      <c r="Y131">
        <v>0.22792000000000001</v>
      </c>
      <c r="Z131">
        <v>-0.81633999999999995</v>
      </c>
      <c r="AA131">
        <v>0.13658999999999999</v>
      </c>
      <c r="AB131">
        <v>-0.82509999999999994</v>
      </c>
      <c r="AC131">
        <v>4.6059999999999997E-2</v>
      </c>
      <c r="AD131">
        <v>-0.82394999999999996</v>
      </c>
      <c r="AE131">
        <v>-4.2619999999999998E-2</v>
      </c>
      <c r="AF131">
        <v>-0.81318000000000001</v>
      </c>
      <c r="AG131">
        <v>-0.13832</v>
      </c>
      <c r="AH131">
        <v>-0.80974999999999997</v>
      </c>
      <c r="AI131">
        <v>2</v>
      </c>
    </row>
    <row r="132" spans="1:35" x14ac:dyDescent="0.3">
      <c r="A132">
        <v>1</v>
      </c>
      <c r="B132">
        <v>0</v>
      </c>
      <c r="C132">
        <v>0.96355000000000002</v>
      </c>
      <c r="D132">
        <v>-7.1980000000000002E-2</v>
      </c>
      <c r="E132">
        <v>1</v>
      </c>
      <c r="F132">
        <v>-0.14333000000000001</v>
      </c>
      <c r="G132">
        <v>1</v>
      </c>
      <c r="H132">
        <v>-0.21312999999999999</v>
      </c>
      <c r="I132">
        <v>1</v>
      </c>
      <c r="J132">
        <v>-0.36174000000000001</v>
      </c>
      <c r="K132">
        <v>0.92569999999999997</v>
      </c>
      <c r="L132">
        <v>-0.43569000000000002</v>
      </c>
      <c r="M132">
        <v>0.94510000000000005</v>
      </c>
      <c r="N132">
        <v>-0.40667999999999999</v>
      </c>
      <c r="O132">
        <v>0.90391999999999995</v>
      </c>
      <c r="P132">
        <v>-0.46381</v>
      </c>
      <c r="Q132">
        <v>0.98304999999999998</v>
      </c>
      <c r="R132">
        <v>-0.35256999999999999</v>
      </c>
      <c r="S132">
        <v>0.84536999999999995</v>
      </c>
      <c r="T132">
        <v>-0.66020000000000001</v>
      </c>
      <c r="U132">
        <v>0.75346000000000002</v>
      </c>
      <c r="V132">
        <v>-0.60589000000000004</v>
      </c>
      <c r="W132">
        <v>0.69637000000000004</v>
      </c>
      <c r="X132">
        <v>-0.64224999999999999</v>
      </c>
      <c r="Y132">
        <v>0.85106000000000004</v>
      </c>
      <c r="Z132">
        <v>-0.65439999999999998</v>
      </c>
      <c r="AA132">
        <v>0.57577</v>
      </c>
      <c r="AB132">
        <v>-0.69711999999999996</v>
      </c>
      <c r="AC132">
        <v>0.25435000000000002</v>
      </c>
      <c r="AD132">
        <v>-0.63919000000000004</v>
      </c>
      <c r="AE132">
        <v>0.45113999999999999</v>
      </c>
      <c r="AF132">
        <v>-0.72779000000000005</v>
      </c>
      <c r="AG132">
        <v>0.38895000000000002</v>
      </c>
      <c r="AH132">
        <v>-0.73419999999999996</v>
      </c>
      <c r="AI132">
        <v>2</v>
      </c>
    </row>
    <row r="133" spans="1:35" x14ac:dyDescent="0.3">
      <c r="A133">
        <v>1</v>
      </c>
      <c r="B133">
        <v>0</v>
      </c>
      <c r="C133">
        <v>1</v>
      </c>
      <c r="D133">
        <v>6.6549999999999998E-2</v>
      </c>
      <c r="E133">
        <v>1</v>
      </c>
      <c r="F133">
        <v>-0.18387999999999999</v>
      </c>
      <c r="G133">
        <v>1</v>
      </c>
      <c r="H133">
        <v>-0.2732</v>
      </c>
      <c r="I133">
        <v>1</v>
      </c>
      <c r="J133">
        <v>-0.43107000000000001</v>
      </c>
      <c r="K133">
        <v>1</v>
      </c>
      <c r="L133">
        <v>-0.41349000000000002</v>
      </c>
      <c r="M133">
        <v>0.96231999999999995</v>
      </c>
      <c r="N133">
        <v>-0.51873999999999998</v>
      </c>
      <c r="O133">
        <v>0.90710999999999997</v>
      </c>
      <c r="P133">
        <v>-0.59016999999999997</v>
      </c>
      <c r="Q133">
        <v>0.89229999999999998</v>
      </c>
      <c r="R133">
        <v>-0.66474</v>
      </c>
      <c r="S133">
        <v>0.69876000000000005</v>
      </c>
      <c r="T133">
        <v>-0.70996999999999999</v>
      </c>
      <c r="U133">
        <v>0.70645000000000002</v>
      </c>
      <c r="V133">
        <v>-0.76319999999999999</v>
      </c>
      <c r="W133">
        <v>0.63080999999999998</v>
      </c>
      <c r="X133">
        <v>-0.80544000000000004</v>
      </c>
      <c r="Y133">
        <v>0.55867</v>
      </c>
      <c r="Z133">
        <v>-0.89127999999999996</v>
      </c>
      <c r="AA133">
        <v>0.47210999999999997</v>
      </c>
      <c r="AB133">
        <v>-0.86499999999999999</v>
      </c>
      <c r="AC133">
        <v>0.40303</v>
      </c>
      <c r="AD133">
        <v>-0.83674999999999999</v>
      </c>
      <c r="AE133">
        <v>0.30996000000000001</v>
      </c>
      <c r="AF133">
        <v>-0.89093</v>
      </c>
      <c r="AG133">
        <v>0.22994999999999999</v>
      </c>
      <c r="AH133">
        <v>-0.89158000000000004</v>
      </c>
      <c r="AI133">
        <v>2</v>
      </c>
    </row>
    <row r="134" spans="1:35" x14ac:dyDescent="0.3">
      <c r="A134">
        <v>1</v>
      </c>
      <c r="B134">
        <v>0</v>
      </c>
      <c r="C134">
        <v>1</v>
      </c>
      <c r="D134">
        <v>-0.54210000000000003</v>
      </c>
      <c r="E134">
        <v>1</v>
      </c>
      <c r="F134">
        <v>-1</v>
      </c>
      <c r="G134">
        <v>1</v>
      </c>
      <c r="H134">
        <v>-1</v>
      </c>
      <c r="I134">
        <v>1</v>
      </c>
      <c r="J134">
        <v>0.36216999999999999</v>
      </c>
      <c r="K134">
        <v>1</v>
      </c>
      <c r="L134">
        <v>-0.41119</v>
      </c>
      <c r="M134">
        <v>1</v>
      </c>
      <c r="N134">
        <v>1</v>
      </c>
      <c r="O134">
        <v>1</v>
      </c>
      <c r="P134">
        <v>-1</v>
      </c>
      <c r="Q134">
        <v>1</v>
      </c>
      <c r="R134">
        <v>-0.29354000000000002</v>
      </c>
      <c r="S134">
        <v>1</v>
      </c>
      <c r="T134">
        <v>-0.93598999999999999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-0.40888000000000002</v>
      </c>
      <c r="AA134">
        <v>1</v>
      </c>
      <c r="AB134">
        <v>-0.62744999999999995</v>
      </c>
      <c r="AC134">
        <v>1</v>
      </c>
      <c r="AD134">
        <v>-1</v>
      </c>
      <c r="AE134">
        <v>1</v>
      </c>
      <c r="AF134">
        <v>-1</v>
      </c>
      <c r="AG134">
        <v>1</v>
      </c>
      <c r="AH134">
        <v>-1</v>
      </c>
      <c r="AI134">
        <v>2</v>
      </c>
    </row>
    <row r="135" spans="1:35" x14ac:dyDescent="0.3">
      <c r="A135">
        <v>1</v>
      </c>
      <c r="B135">
        <v>0</v>
      </c>
      <c r="C135">
        <v>1</v>
      </c>
      <c r="D135">
        <v>-0.16316</v>
      </c>
      <c r="E135">
        <v>1</v>
      </c>
      <c r="F135">
        <v>-0.10169</v>
      </c>
      <c r="G135">
        <v>0.99999000000000005</v>
      </c>
      <c r="H135">
        <v>-0.15196999999999999</v>
      </c>
      <c r="I135">
        <v>1</v>
      </c>
      <c r="J135">
        <v>-0.19277</v>
      </c>
      <c r="K135">
        <v>0.94055</v>
      </c>
      <c r="L135">
        <v>-0.35150999999999999</v>
      </c>
      <c r="M135">
        <v>0.95735000000000003</v>
      </c>
      <c r="N135">
        <v>-0.29785</v>
      </c>
      <c r="O135">
        <v>0.93718999999999997</v>
      </c>
      <c r="P135">
        <v>-0.34411999999999998</v>
      </c>
      <c r="Q135">
        <v>0.94486000000000003</v>
      </c>
      <c r="R135">
        <v>-0.28105999999999998</v>
      </c>
      <c r="S135">
        <v>0.90137</v>
      </c>
      <c r="T135">
        <v>-0.43382999999999999</v>
      </c>
      <c r="U135">
        <v>0.86043000000000003</v>
      </c>
      <c r="V135">
        <v>-0.47308</v>
      </c>
      <c r="W135">
        <v>0.82987</v>
      </c>
      <c r="X135">
        <v>-0.51219999999999999</v>
      </c>
      <c r="Y135">
        <v>0.84079999999999999</v>
      </c>
      <c r="Z135">
        <v>-0.47137000000000001</v>
      </c>
      <c r="AA135">
        <v>0.76224000000000003</v>
      </c>
      <c r="AB135">
        <v>-0.5837</v>
      </c>
      <c r="AC135">
        <v>0.65722999999999998</v>
      </c>
      <c r="AD135">
        <v>-0.68794</v>
      </c>
      <c r="AE135">
        <v>0.68713999999999997</v>
      </c>
      <c r="AF135">
        <v>-0.64537</v>
      </c>
      <c r="AG135">
        <v>0.64727000000000001</v>
      </c>
      <c r="AH135">
        <v>-0.67225999999999997</v>
      </c>
      <c r="AI135">
        <v>2</v>
      </c>
    </row>
    <row r="136" spans="1:35" x14ac:dyDescent="0.3">
      <c r="A136">
        <v>1</v>
      </c>
      <c r="B136">
        <v>0</v>
      </c>
      <c r="C136">
        <v>1</v>
      </c>
      <c r="D136">
        <v>7.3800000000000004E-2</v>
      </c>
      <c r="E136">
        <v>1</v>
      </c>
      <c r="F136">
        <v>3.4200000000000001E-2</v>
      </c>
      <c r="G136">
        <v>1</v>
      </c>
      <c r="H136">
        <v>-5.5629999999999999E-2</v>
      </c>
      <c r="I136">
        <v>1</v>
      </c>
      <c r="J136">
        <v>8.7639999999999996E-2</v>
      </c>
      <c r="K136">
        <v>1</v>
      </c>
      <c r="L136">
        <v>0.19650999999999999</v>
      </c>
      <c r="M136">
        <v>1</v>
      </c>
      <c r="N136">
        <v>0.20327999999999999</v>
      </c>
      <c r="O136">
        <v>1</v>
      </c>
      <c r="P136">
        <v>0.12784999999999999</v>
      </c>
      <c r="Q136">
        <v>1</v>
      </c>
      <c r="R136">
        <v>0.10561</v>
      </c>
      <c r="S136">
        <v>1</v>
      </c>
      <c r="T136">
        <v>0.27087</v>
      </c>
      <c r="U136">
        <v>1</v>
      </c>
      <c r="V136">
        <v>0.44757999999999998</v>
      </c>
      <c r="W136">
        <v>1</v>
      </c>
      <c r="X136">
        <v>0.41749999999999998</v>
      </c>
      <c r="Y136">
        <v>1</v>
      </c>
      <c r="Z136">
        <v>0.20033000000000001</v>
      </c>
      <c r="AA136">
        <v>1</v>
      </c>
      <c r="AB136">
        <v>0.36742999999999998</v>
      </c>
      <c r="AC136">
        <v>0.95603000000000005</v>
      </c>
      <c r="AD136">
        <v>0.48641000000000001</v>
      </c>
      <c r="AE136">
        <v>1</v>
      </c>
      <c r="AF136">
        <v>0.32491999999999999</v>
      </c>
      <c r="AG136">
        <v>1</v>
      </c>
      <c r="AH136">
        <v>0.46711999999999998</v>
      </c>
      <c r="AI136">
        <v>2</v>
      </c>
    </row>
    <row r="137" spans="1:35" x14ac:dyDescent="0.3">
      <c r="A137">
        <v>1</v>
      </c>
      <c r="B137">
        <v>0</v>
      </c>
      <c r="C137">
        <v>0.99644999999999995</v>
      </c>
      <c r="D137">
        <v>6.4680000000000001E-2</v>
      </c>
      <c r="E137">
        <v>1</v>
      </c>
      <c r="F137">
        <v>-1.2359999999999999E-2</v>
      </c>
      <c r="G137">
        <v>0.97811000000000003</v>
      </c>
      <c r="H137">
        <v>2.4979999999999999E-2</v>
      </c>
      <c r="I137">
        <v>0.96111999999999997</v>
      </c>
      <c r="J137">
        <v>2.3120000000000002E-2</v>
      </c>
      <c r="K137">
        <v>0.99273999999999996</v>
      </c>
      <c r="L137">
        <v>7.8079999999999997E-2</v>
      </c>
      <c r="M137">
        <v>0.89322999999999997</v>
      </c>
      <c r="N137">
        <v>0.10346</v>
      </c>
      <c r="O137">
        <v>0.94211999999999996</v>
      </c>
      <c r="P137">
        <v>5.2690000000000001E-2</v>
      </c>
      <c r="Q137">
        <v>0.88809000000000005</v>
      </c>
      <c r="R137">
        <v>0.11119999999999999</v>
      </c>
      <c r="S137">
        <v>0.86104000000000003</v>
      </c>
      <c r="T137">
        <v>8.6309999999999998E-2</v>
      </c>
      <c r="U137">
        <v>0.81633</v>
      </c>
      <c r="V137">
        <v>0.1183</v>
      </c>
      <c r="W137">
        <v>0.83667999999999998</v>
      </c>
      <c r="X137">
        <v>0.14441999999999999</v>
      </c>
      <c r="Y137">
        <v>0.81328999999999996</v>
      </c>
      <c r="Z137">
        <v>0.13411999999999999</v>
      </c>
      <c r="AA137">
        <v>0.79476000000000002</v>
      </c>
      <c r="AB137">
        <v>0.13638</v>
      </c>
      <c r="AC137">
        <v>0.79110000000000003</v>
      </c>
      <c r="AD137">
        <v>0.15379000000000001</v>
      </c>
      <c r="AE137">
        <v>0.77122000000000002</v>
      </c>
      <c r="AF137">
        <v>0.1593</v>
      </c>
      <c r="AG137">
        <v>0.70940999999999999</v>
      </c>
      <c r="AH137">
        <v>0.12015000000000001</v>
      </c>
      <c r="AI137">
        <v>2</v>
      </c>
    </row>
    <row r="138" spans="1:35" x14ac:dyDescent="0.3">
      <c r="A138">
        <v>0</v>
      </c>
      <c r="B138">
        <v>0</v>
      </c>
      <c r="C138">
        <v>0</v>
      </c>
      <c r="D138">
        <v>0</v>
      </c>
      <c r="E138">
        <v>-1</v>
      </c>
      <c r="F138">
        <v>-1</v>
      </c>
      <c r="G138">
        <v>1</v>
      </c>
      <c r="H138">
        <v>1</v>
      </c>
      <c r="I138">
        <v>-1</v>
      </c>
      <c r="J138">
        <v>1</v>
      </c>
      <c r="K138">
        <v>-1</v>
      </c>
      <c r="L138">
        <v>1</v>
      </c>
      <c r="M138">
        <v>1</v>
      </c>
      <c r="N138">
        <v>-1</v>
      </c>
      <c r="O138">
        <v>1</v>
      </c>
      <c r="P138">
        <v>1</v>
      </c>
      <c r="Q138">
        <v>-1</v>
      </c>
      <c r="R138">
        <v>-1</v>
      </c>
      <c r="S138">
        <v>-1</v>
      </c>
      <c r="T138">
        <v>1</v>
      </c>
      <c r="U138">
        <v>1</v>
      </c>
      <c r="V138">
        <v>-1</v>
      </c>
      <c r="W138">
        <v>-1</v>
      </c>
      <c r="X138">
        <v>1</v>
      </c>
      <c r="Y138">
        <v>-1</v>
      </c>
      <c r="Z138">
        <v>1</v>
      </c>
      <c r="AA138">
        <v>1</v>
      </c>
      <c r="AB138">
        <v>-1</v>
      </c>
      <c r="AC138">
        <v>-1</v>
      </c>
      <c r="AD138">
        <v>1</v>
      </c>
      <c r="AE138">
        <v>-1</v>
      </c>
      <c r="AF138">
        <v>-1</v>
      </c>
      <c r="AG138">
        <v>1</v>
      </c>
      <c r="AH138">
        <v>-1</v>
      </c>
      <c r="AI138">
        <v>2</v>
      </c>
    </row>
    <row r="139" spans="1:35" x14ac:dyDescent="0.3">
      <c r="A139">
        <v>1</v>
      </c>
      <c r="B139">
        <v>0</v>
      </c>
      <c r="C139">
        <v>0.67064999999999997</v>
      </c>
      <c r="D139">
        <v>2.528E-2</v>
      </c>
      <c r="E139">
        <v>0.66625999999999996</v>
      </c>
      <c r="F139">
        <v>5.0310000000000001E-2</v>
      </c>
      <c r="G139">
        <v>0.57196999999999998</v>
      </c>
      <c r="H139">
        <v>0.18761</v>
      </c>
      <c r="I139">
        <v>8.7760000000000005E-2</v>
      </c>
      <c r="J139">
        <v>0.34081</v>
      </c>
      <c r="K139">
        <v>0.63621000000000005</v>
      </c>
      <c r="L139">
        <v>0.12131</v>
      </c>
      <c r="M139">
        <v>0.62099000000000004</v>
      </c>
      <c r="N139">
        <v>0.14285</v>
      </c>
      <c r="O139">
        <v>0.78637000000000001</v>
      </c>
      <c r="P139">
        <v>0.10976</v>
      </c>
      <c r="Q139">
        <v>0.58372999999999997</v>
      </c>
      <c r="R139">
        <v>0.18151</v>
      </c>
      <c r="S139">
        <v>0.14394999999999999</v>
      </c>
      <c r="T139">
        <v>0.41224</v>
      </c>
      <c r="U139">
        <v>0.53888000000000003</v>
      </c>
      <c r="V139">
        <v>0.21326000000000001</v>
      </c>
      <c r="W139">
        <v>0.51419999999999999</v>
      </c>
      <c r="X139">
        <v>0.22625000000000001</v>
      </c>
      <c r="Y139">
        <v>0.48837999999999998</v>
      </c>
      <c r="Z139">
        <v>0.23724000000000001</v>
      </c>
      <c r="AA139">
        <v>0.46167000000000002</v>
      </c>
      <c r="AB139">
        <v>0.24618000000000001</v>
      </c>
      <c r="AC139">
        <v>0.43432999999999999</v>
      </c>
      <c r="AD139">
        <v>0.25306000000000001</v>
      </c>
      <c r="AE139">
        <v>0.40662999999999999</v>
      </c>
      <c r="AF139">
        <v>0.25791999999999998</v>
      </c>
      <c r="AG139">
        <v>1</v>
      </c>
      <c r="AH139">
        <v>0.33035999999999999</v>
      </c>
      <c r="AI139">
        <v>2</v>
      </c>
    </row>
    <row r="140" spans="1:35" x14ac:dyDescent="0.3">
      <c r="A140">
        <v>1</v>
      </c>
      <c r="B140">
        <v>0</v>
      </c>
      <c r="C140">
        <v>1</v>
      </c>
      <c r="D140">
        <v>-6.1199999999999996E-3</v>
      </c>
      <c r="E140">
        <v>1</v>
      </c>
      <c r="F140">
        <v>-9.8339999999999997E-2</v>
      </c>
      <c r="G140">
        <v>1</v>
      </c>
      <c r="H140">
        <v>-7.6490000000000002E-2</v>
      </c>
      <c r="I140">
        <v>1</v>
      </c>
      <c r="J140">
        <v>-0.10605000000000001</v>
      </c>
      <c r="K140">
        <v>1</v>
      </c>
      <c r="L140">
        <v>-0.11073</v>
      </c>
      <c r="M140">
        <v>1</v>
      </c>
      <c r="N140">
        <v>-0.39489000000000002</v>
      </c>
      <c r="O140">
        <v>1</v>
      </c>
      <c r="P140">
        <v>-0.15615999999999999</v>
      </c>
      <c r="Q140">
        <v>0.92123999999999995</v>
      </c>
      <c r="R140">
        <v>-0.31884000000000001</v>
      </c>
      <c r="S140">
        <v>0.86473</v>
      </c>
      <c r="T140">
        <v>-0.34533999999999998</v>
      </c>
      <c r="U140">
        <v>0.91693000000000002</v>
      </c>
      <c r="V140">
        <v>-0.44072</v>
      </c>
      <c r="W140">
        <v>0.96060000000000001</v>
      </c>
      <c r="X140">
        <v>-0.46866000000000002</v>
      </c>
      <c r="Y140">
        <v>0.81874000000000002</v>
      </c>
      <c r="Z140">
        <v>-0.40372000000000002</v>
      </c>
      <c r="AA140">
        <v>0.82681000000000004</v>
      </c>
      <c r="AB140">
        <v>-0.42231000000000002</v>
      </c>
      <c r="AC140">
        <v>0.75783999999999996</v>
      </c>
      <c r="AD140">
        <v>-0.38230999999999998</v>
      </c>
      <c r="AE140">
        <v>0.80447999999999997</v>
      </c>
      <c r="AF140">
        <v>-0.40575</v>
      </c>
      <c r="AG140">
        <v>0.74353999999999998</v>
      </c>
      <c r="AH140">
        <v>-0.45039000000000001</v>
      </c>
      <c r="AI140">
        <v>2</v>
      </c>
    </row>
    <row r="141" spans="1:35" x14ac:dyDescent="0.3">
      <c r="A141">
        <v>1</v>
      </c>
      <c r="B141">
        <v>0</v>
      </c>
      <c r="C141">
        <v>0.96070999999999995</v>
      </c>
      <c r="D141">
        <v>7.0879999999999999E-2</v>
      </c>
      <c r="E141">
        <v>1</v>
      </c>
      <c r="F141">
        <v>4.2959999999999998E-2</v>
      </c>
      <c r="G141">
        <v>1</v>
      </c>
      <c r="H141">
        <v>9.3130000000000004E-2</v>
      </c>
      <c r="I141">
        <v>0.90168999999999999</v>
      </c>
      <c r="J141">
        <v>-5.144E-2</v>
      </c>
      <c r="K141">
        <v>0.89263000000000003</v>
      </c>
      <c r="L141">
        <v>2.58E-2</v>
      </c>
      <c r="M141">
        <v>0.83250000000000002</v>
      </c>
      <c r="N141">
        <v>-6.1420000000000002E-2</v>
      </c>
      <c r="O141">
        <v>0.87534000000000001</v>
      </c>
      <c r="P141">
        <v>9.8309999999999995E-2</v>
      </c>
      <c r="Q141">
        <v>0.76544000000000001</v>
      </c>
      <c r="R141">
        <v>2.8E-3</v>
      </c>
      <c r="S141">
        <v>0.75205999999999995</v>
      </c>
      <c r="T141">
        <v>-5.2949999999999997E-2</v>
      </c>
      <c r="U141">
        <v>0.65961000000000003</v>
      </c>
      <c r="V141">
        <v>-7.9049999999999995E-2</v>
      </c>
      <c r="W141">
        <v>0.64158000000000004</v>
      </c>
      <c r="X141">
        <v>-5.9290000000000002E-2</v>
      </c>
      <c r="Y141">
        <v>0.55676999999999999</v>
      </c>
      <c r="Z141">
        <v>-7.7049999999999993E-2</v>
      </c>
      <c r="AA141">
        <v>0.58050999999999997</v>
      </c>
      <c r="AB141">
        <v>-2.205E-2</v>
      </c>
      <c r="AC141">
        <v>0.49664000000000003</v>
      </c>
      <c r="AD141">
        <v>-1.251E-2</v>
      </c>
      <c r="AE141">
        <v>0.5131</v>
      </c>
      <c r="AF141">
        <v>-1.4999999999999999E-4</v>
      </c>
      <c r="AG141">
        <v>0.52098999999999995</v>
      </c>
      <c r="AH141">
        <v>-1.82E-3</v>
      </c>
      <c r="AI141">
        <v>2</v>
      </c>
    </row>
    <row r="142" spans="1:35" x14ac:dyDescent="0.3">
      <c r="A142">
        <v>1</v>
      </c>
      <c r="B142">
        <v>0</v>
      </c>
      <c r="C142">
        <v>1</v>
      </c>
      <c r="D142">
        <v>-6.182E-2</v>
      </c>
      <c r="E142">
        <v>1</v>
      </c>
      <c r="F142">
        <v>2.9420000000000002E-2</v>
      </c>
      <c r="G142">
        <v>1</v>
      </c>
      <c r="H142">
        <v>-5.1310000000000001E-2</v>
      </c>
      <c r="I142">
        <v>1</v>
      </c>
      <c r="J142">
        <v>-1.7069999999999998E-2</v>
      </c>
      <c r="K142">
        <v>1</v>
      </c>
      <c r="L142">
        <v>-0.11726</v>
      </c>
      <c r="M142">
        <v>0.84492999999999996</v>
      </c>
      <c r="N142">
        <v>-5.2019999999999997E-2</v>
      </c>
      <c r="O142">
        <v>0.93391999999999997</v>
      </c>
      <c r="P142">
        <v>-6.5979999999999997E-2</v>
      </c>
      <c r="Q142">
        <v>0.69169999999999998</v>
      </c>
      <c r="R142">
        <v>-7.3789999999999994E-2</v>
      </c>
      <c r="S142">
        <v>0.65730999999999995</v>
      </c>
      <c r="T142">
        <v>-0.20366999999999999</v>
      </c>
      <c r="U142">
        <v>0.94910000000000005</v>
      </c>
      <c r="V142">
        <v>-0.31558000000000003</v>
      </c>
      <c r="W142">
        <v>0.80852000000000002</v>
      </c>
      <c r="X142">
        <v>-0.31653999999999999</v>
      </c>
      <c r="Y142">
        <v>0.84931999999999996</v>
      </c>
      <c r="Z142">
        <v>-0.34838000000000002</v>
      </c>
      <c r="AA142">
        <v>0.72528999999999999</v>
      </c>
      <c r="AB142">
        <v>-0.29174</v>
      </c>
      <c r="AC142">
        <v>0.73094000000000003</v>
      </c>
      <c r="AD142">
        <v>-0.38575999999999999</v>
      </c>
      <c r="AE142">
        <v>0.54356000000000004</v>
      </c>
      <c r="AF142">
        <v>-0.26284000000000002</v>
      </c>
      <c r="AG142">
        <v>0.64207000000000003</v>
      </c>
      <c r="AH142">
        <v>-0.39487</v>
      </c>
      <c r="AI142">
        <v>2</v>
      </c>
    </row>
    <row r="143" spans="1:35" x14ac:dyDescent="0.3">
      <c r="A143">
        <v>1</v>
      </c>
      <c r="B143">
        <v>0</v>
      </c>
      <c r="C143">
        <v>1</v>
      </c>
      <c r="D143">
        <v>0.57820000000000005</v>
      </c>
      <c r="E143">
        <v>1</v>
      </c>
      <c r="F143">
        <v>-1</v>
      </c>
      <c r="G143">
        <v>1</v>
      </c>
      <c r="H143">
        <v>-1</v>
      </c>
      <c r="I143">
        <v>1</v>
      </c>
      <c r="J143">
        <v>-1</v>
      </c>
      <c r="K143">
        <v>1</v>
      </c>
      <c r="L143">
        <v>-1</v>
      </c>
      <c r="M143">
        <v>1</v>
      </c>
      <c r="N143">
        <v>-1</v>
      </c>
      <c r="O143">
        <v>1</v>
      </c>
      <c r="P143">
        <v>-1</v>
      </c>
      <c r="Q143">
        <v>1</v>
      </c>
      <c r="R143">
        <v>-1</v>
      </c>
      <c r="S143">
        <v>1</v>
      </c>
      <c r="T143">
        <v>-1</v>
      </c>
      <c r="U143">
        <v>1</v>
      </c>
      <c r="V143">
        <v>-0.62795999999999996</v>
      </c>
      <c r="W143">
        <v>1</v>
      </c>
      <c r="X143">
        <v>-1</v>
      </c>
      <c r="Y143">
        <v>1</v>
      </c>
      <c r="Z143">
        <v>-1</v>
      </c>
      <c r="AA143">
        <v>1</v>
      </c>
      <c r="AB143">
        <v>-1</v>
      </c>
      <c r="AC143">
        <v>1</v>
      </c>
      <c r="AD143">
        <v>-1</v>
      </c>
      <c r="AE143">
        <v>1</v>
      </c>
      <c r="AF143">
        <v>-1</v>
      </c>
      <c r="AG143">
        <v>1</v>
      </c>
      <c r="AH143">
        <v>-1</v>
      </c>
      <c r="AI143">
        <v>2</v>
      </c>
    </row>
    <row r="144" spans="1:35" x14ac:dyDescent="0.3">
      <c r="A144">
        <v>1</v>
      </c>
      <c r="B144">
        <v>0</v>
      </c>
      <c r="C144">
        <v>1</v>
      </c>
      <c r="D144">
        <v>-8.7139999999999995E-2</v>
      </c>
      <c r="E144">
        <v>1</v>
      </c>
      <c r="F144">
        <v>-0.17263000000000001</v>
      </c>
      <c r="G144">
        <v>0.86634999999999995</v>
      </c>
      <c r="H144">
        <v>-0.81779000000000002</v>
      </c>
      <c r="I144">
        <v>0.94816999999999996</v>
      </c>
      <c r="J144">
        <v>0.61053000000000002</v>
      </c>
      <c r="K144">
        <v>0.95472999999999997</v>
      </c>
      <c r="L144">
        <v>-0.41382000000000002</v>
      </c>
      <c r="M144">
        <v>0.88485999999999998</v>
      </c>
      <c r="N144">
        <v>-0.31735999999999998</v>
      </c>
      <c r="O144">
        <v>0.87936999999999999</v>
      </c>
      <c r="P144">
        <v>-0.23433000000000001</v>
      </c>
      <c r="Q144">
        <v>0.81050999999999995</v>
      </c>
      <c r="R144">
        <v>-0.62180000000000002</v>
      </c>
      <c r="S144">
        <v>0.12245</v>
      </c>
      <c r="T144">
        <v>-1</v>
      </c>
      <c r="U144">
        <v>0.90283999999999998</v>
      </c>
      <c r="V144">
        <v>0.11053</v>
      </c>
      <c r="W144">
        <v>0.62356999999999996</v>
      </c>
      <c r="X144">
        <v>-0.78547</v>
      </c>
      <c r="Y144">
        <v>0.55388999999999999</v>
      </c>
      <c r="Z144">
        <v>-0.82867999999999997</v>
      </c>
      <c r="AA144">
        <v>0.48136000000000001</v>
      </c>
      <c r="AB144">
        <v>-0.86582999999999999</v>
      </c>
      <c r="AC144">
        <v>0.40649999999999997</v>
      </c>
      <c r="AD144">
        <v>-0.89673999999999998</v>
      </c>
      <c r="AE144">
        <v>0.32984000000000002</v>
      </c>
      <c r="AF144">
        <v>-0.92127999999999999</v>
      </c>
      <c r="AG144">
        <v>-0.13341</v>
      </c>
      <c r="AH144">
        <v>-1</v>
      </c>
      <c r="AI144">
        <v>2</v>
      </c>
    </row>
    <row r="145" spans="1:35" x14ac:dyDescent="0.3">
      <c r="A145">
        <v>1</v>
      </c>
      <c r="B145">
        <v>0</v>
      </c>
      <c r="C145">
        <v>1</v>
      </c>
      <c r="D145">
        <v>8.3799999999999999E-2</v>
      </c>
      <c r="E145">
        <v>1</v>
      </c>
      <c r="F145">
        <v>0.17387</v>
      </c>
      <c r="G145">
        <v>1</v>
      </c>
      <c r="H145">
        <v>-0.13308</v>
      </c>
      <c r="I145">
        <v>0.98172000000000004</v>
      </c>
      <c r="J145">
        <v>0.6452</v>
      </c>
      <c r="K145">
        <v>1</v>
      </c>
      <c r="L145">
        <v>0.47904000000000002</v>
      </c>
      <c r="M145">
        <v>1</v>
      </c>
      <c r="N145">
        <v>0.59113000000000004</v>
      </c>
      <c r="O145">
        <v>1</v>
      </c>
      <c r="P145">
        <v>0.70757999999999999</v>
      </c>
      <c r="Q145">
        <v>1</v>
      </c>
      <c r="R145">
        <v>0.82777000000000001</v>
      </c>
      <c r="S145">
        <v>1</v>
      </c>
      <c r="T145">
        <v>0.95099</v>
      </c>
      <c r="U145">
        <v>1</v>
      </c>
      <c r="V145">
        <v>1</v>
      </c>
      <c r="W145">
        <v>0.98041999999999996</v>
      </c>
      <c r="X145">
        <v>1</v>
      </c>
      <c r="Y145">
        <v>0.91624000000000005</v>
      </c>
      <c r="Z145">
        <v>1</v>
      </c>
      <c r="AA145">
        <v>0.83899000000000001</v>
      </c>
      <c r="AB145">
        <v>1</v>
      </c>
      <c r="AC145">
        <v>0.74822</v>
      </c>
      <c r="AD145">
        <v>1</v>
      </c>
      <c r="AE145">
        <v>0.64358000000000004</v>
      </c>
      <c r="AF145">
        <v>1</v>
      </c>
      <c r="AG145">
        <v>0.52478999999999998</v>
      </c>
      <c r="AH145">
        <v>1</v>
      </c>
      <c r="AI145">
        <v>2</v>
      </c>
    </row>
    <row r="146" spans="1:35" x14ac:dyDescent="0.3">
      <c r="A146">
        <v>0</v>
      </c>
      <c r="B146">
        <v>0</v>
      </c>
      <c r="C146">
        <v>-1</v>
      </c>
      <c r="D146">
        <v>-1</v>
      </c>
      <c r="E146">
        <v>1</v>
      </c>
      <c r="F146">
        <v>1</v>
      </c>
      <c r="G146">
        <v>1</v>
      </c>
      <c r="H146">
        <v>-1</v>
      </c>
      <c r="I146">
        <v>-1</v>
      </c>
      <c r="J146">
        <v>1</v>
      </c>
      <c r="K146">
        <v>1</v>
      </c>
      <c r="L146">
        <v>-1</v>
      </c>
      <c r="M146">
        <v>-1</v>
      </c>
      <c r="N146">
        <v>-1</v>
      </c>
      <c r="O146">
        <v>0</v>
      </c>
      <c r="P146">
        <v>0</v>
      </c>
      <c r="Q146">
        <v>1</v>
      </c>
      <c r="R146">
        <v>1</v>
      </c>
      <c r="S146">
        <v>-1</v>
      </c>
      <c r="T146">
        <v>-1</v>
      </c>
      <c r="U146">
        <v>1</v>
      </c>
      <c r="V146">
        <v>-1</v>
      </c>
      <c r="W146">
        <v>1</v>
      </c>
      <c r="X146">
        <v>-1</v>
      </c>
      <c r="Y146">
        <v>1</v>
      </c>
      <c r="Z146">
        <v>1</v>
      </c>
      <c r="AA146">
        <v>1</v>
      </c>
      <c r="AB146">
        <v>-1</v>
      </c>
      <c r="AC146">
        <v>1</v>
      </c>
      <c r="AD146">
        <v>-1</v>
      </c>
      <c r="AE146">
        <v>-1</v>
      </c>
      <c r="AF146">
        <v>1</v>
      </c>
      <c r="AG146">
        <v>1</v>
      </c>
      <c r="AH146">
        <v>-1</v>
      </c>
      <c r="AI146">
        <v>2</v>
      </c>
    </row>
    <row r="147" spans="1:35" x14ac:dyDescent="0.3">
      <c r="A147">
        <v>1</v>
      </c>
      <c r="B147">
        <v>0</v>
      </c>
      <c r="C147">
        <v>1</v>
      </c>
      <c r="D147">
        <v>-0.14235999999999999</v>
      </c>
      <c r="E147">
        <v>1</v>
      </c>
      <c r="F147">
        <v>-0.16256000000000001</v>
      </c>
      <c r="G147">
        <v>1</v>
      </c>
      <c r="H147">
        <v>-0.23655999999999999</v>
      </c>
      <c r="I147">
        <v>1</v>
      </c>
      <c r="J147">
        <v>-7.5139999999999998E-2</v>
      </c>
      <c r="K147">
        <v>1</v>
      </c>
      <c r="L147">
        <v>-0.25009999999999999</v>
      </c>
      <c r="M147">
        <v>1</v>
      </c>
      <c r="N147">
        <v>-0.26161000000000001</v>
      </c>
      <c r="O147">
        <v>1</v>
      </c>
      <c r="P147">
        <v>-0.21975</v>
      </c>
      <c r="Q147">
        <v>1</v>
      </c>
      <c r="R147">
        <v>-0.38606000000000001</v>
      </c>
      <c r="S147">
        <v>1</v>
      </c>
      <c r="T147">
        <v>-0.46161999999999997</v>
      </c>
      <c r="U147">
        <v>1</v>
      </c>
      <c r="V147">
        <v>-0.35519000000000001</v>
      </c>
      <c r="W147">
        <v>1</v>
      </c>
      <c r="X147">
        <v>-0.59660999999999997</v>
      </c>
      <c r="Y147">
        <v>1</v>
      </c>
      <c r="Z147">
        <v>-0.47643000000000002</v>
      </c>
      <c r="AA147">
        <v>0.98819999999999997</v>
      </c>
      <c r="AB147">
        <v>-0.49686999999999998</v>
      </c>
      <c r="AC147">
        <v>1</v>
      </c>
      <c r="AD147">
        <v>-0.75819999999999999</v>
      </c>
      <c r="AE147">
        <v>1</v>
      </c>
      <c r="AF147">
        <v>-0.75761000000000001</v>
      </c>
      <c r="AG147">
        <v>1</v>
      </c>
      <c r="AH147">
        <v>-0.84436999999999995</v>
      </c>
      <c r="AI147">
        <v>2</v>
      </c>
    </row>
    <row r="148" spans="1:35" x14ac:dyDescent="0.3">
      <c r="A148">
        <v>1</v>
      </c>
      <c r="B148">
        <v>0</v>
      </c>
      <c r="C148">
        <v>1</v>
      </c>
      <c r="D148">
        <v>-1</v>
      </c>
      <c r="E148">
        <v>1</v>
      </c>
      <c r="F148">
        <v>1</v>
      </c>
      <c r="G148">
        <v>1</v>
      </c>
      <c r="H148">
        <v>-1</v>
      </c>
      <c r="I148">
        <v>1</v>
      </c>
      <c r="J148">
        <v>-1</v>
      </c>
      <c r="K148">
        <v>1</v>
      </c>
      <c r="L148">
        <v>-1</v>
      </c>
      <c r="M148">
        <v>1</v>
      </c>
      <c r="N148">
        <v>-1.84E-2</v>
      </c>
      <c r="O148">
        <v>1</v>
      </c>
      <c r="P148">
        <v>-1</v>
      </c>
      <c r="Q148">
        <v>1</v>
      </c>
      <c r="R148">
        <v>1</v>
      </c>
      <c r="S148">
        <v>1</v>
      </c>
      <c r="T148">
        <v>-0.85582999999999998</v>
      </c>
      <c r="U148">
        <v>1</v>
      </c>
      <c r="V148">
        <v>1</v>
      </c>
      <c r="W148">
        <v>1</v>
      </c>
      <c r="X148">
        <v>-1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-0.79140999999999995</v>
      </c>
      <c r="AE148">
        <v>1</v>
      </c>
      <c r="AF148">
        <v>1</v>
      </c>
      <c r="AG148">
        <v>1</v>
      </c>
      <c r="AH148">
        <v>1</v>
      </c>
      <c r="AI148">
        <v>2</v>
      </c>
    </row>
    <row r="149" spans="1:35" x14ac:dyDescent="0.3">
      <c r="A149">
        <v>1</v>
      </c>
      <c r="B149">
        <v>0</v>
      </c>
      <c r="C149">
        <v>0.88207999999999998</v>
      </c>
      <c r="D149">
        <v>-0.14638999999999999</v>
      </c>
      <c r="E149">
        <v>0.93408000000000002</v>
      </c>
      <c r="F149">
        <v>-0.11057</v>
      </c>
      <c r="G149">
        <v>0.92100000000000004</v>
      </c>
      <c r="H149">
        <v>-0.16450000000000001</v>
      </c>
      <c r="I149">
        <v>0.88307000000000002</v>
      </c>
      <c r="J149">
        <v>-0.17036000000000001</v>
      </c>
      <c r="K149">
        <v>0.88461999999999996</v>
      </c>
      <c r="L149">
        <v>-0.31808999999999998</v>
      </c>
      <c r="M149">
        <v>0.85268999999999995</v>
      </c>
      <c r="N149">
        <v>-0.31463000000000002</v>
      </c>
      <c r="O149">
        <v>0.82116</v>
      </c>
      <c r="P149">
        <v>-0.35924</v>
      </c>
      <c r="Q149">
        <v>0.80681000000000003</v>
      </c>
      <c r="R149">
        <v>-0.33632000000000001</v>
      </c>
      <c r="S149">
        <v>0.75243000000000004</v>
      </c>
      <c r="T149">
        <v>-0.47022000000000003</v>
      </c>
      <c r="U149">
        <v>0.70555000000000001</v>
      </c>
      <c r="V149">
        <v>-0.47153</v>
      </c>
      <c r="W149">
        <v>0.66149999999999998</v>
      </c>
      <c r="X149">
        <v>-0.50085000000000002</v>
      </c>
      <c r="Y149">
        <v>0.61297000000000001</v>
      </c>
      <c r="Z149">
        <v>-0.48086000000000001</v>
      </c>
      <c r="AA149">
        <v>0.56803999999999999</v>
      </c>
      <c r="AB149">
        <v>-0.54629000000000005</v>
      </c>
      <c r="AC149">
        <v>0.50178999999999996</v>
      </c>
      <c r="AD149">
        <v>-0.59853999999999996</v>
      </c>
      <c r="AE149">
        <v>0.47075</v>
      </c>
      <c r="AF149">
        <v>-0.57377</v>
      </c>
      <c r="AG149">
        <v>0.42188999999999999</v>
      </c>
      <c r="AH149">
        <v>-0.58086000000000004</v>
      </c>
      <c r="AI149">
        <v>2</v>
      </c>
    </row>
    <row r="150" spans="1:35" x14ac:dyDescent="0.3">
      <c r="A150">
        <v>1</v>
      </c>
      <c r="B150">
        <v>0</v>
      </c>
      <c r="C150">
        <v>0.71253</v>
      </c>
      <c r="D150">
        <v>-2.5950000000000001E-2</v>
      </c>
      <c r="E150">
        <v>0.41287000000000001</v>
      </c>
      <c r="F150">
        <v>-0.23066999999999999</v>
      </c>
      <c r="G150">
        <v>0.98019000000000001</v>
      </c>
      <c r="H150">
        <v>-9.4729999999999995E-2</v>
      </c>
      <c r="I150">
        <v>0.99709000000000003</v>
      </c>
      <c r="J150">
        <v>-0.10236000000000001</v>
      </c>
      <c r="K150">
        <v>1</v>
      </c>
      <c r="L150">
        <v>-0.10951</v>
      </c>
      <c r="M150">
        <v>0.58965000000000001</v>
      </c>
      <c r="N150">
        <v>1</v>
      </c>
      <c r="O150">
        <v>0.83726</v>
      </c>
      <c r="P150">
        <v>-1</v>
      </c>
      <c r="Q150">
        <v>0.82269999999999999</v>
      </c>
      <c r="R150">
        <v>-0.17863000000000001</v>
      </c>
      <c r="S150">
        <v>0.80759999999999998</v>
      </c>
      <c r="T150">
        <v>-0.28256999999999999</v>
      </c>
      <c r="U150">
        <v>-0.25913999999999998</v>
      </c>
      <c r="V150">
        <v>0.92730000000000001</v>
      </c>
      <c r="W150">
        <v>0.51932999999999996</v>
      </c>
      <c r="X150">
        <v>5.4559999999999997E-2</v>
      </c>
      <c r="Y150">
        <v>0.65493000000000001</v>
      </c>
      <c r="Z150">
        <v>-0.20391999999999999</v>
      </c>
      <c r="AA150">
        <v>0.93123999999999996</v>
      </c>
      <c r="AB150">
        <v>-0.41306999999999999</v>
      </c>
      <c r="AC150">
        <v>0.63810999999999996</v>
      </c>
      <c r="AD150">
        <v>-0.21901000000000001</v>
      </c>
      <c r="AE150">
        <v>0.86136000000000001</v>
      </c>
      <c r="AF150">
        <v>-0.87353999999999998</v>
      </c>
      <c r="AG150">
        <v>-0.23186000000000001</v>
      </c>
      <c r="AH150">
        <v>-1</v>
      </c>
      <c r="AI150">
        <v>2</v>
      </c>
    </row>
    <row r="151" spans="1:35" x14ac:dyDescent="0.3">
      <c r="A151">
        <v>1</v>
      </c>
      <c r="B151">
        <v>0</v>
      </c>
      <c r="C151">
        <v>1</v>
      </c>
      <c r="D151">
        <v>-0.15898999999999999</v>
      </c>
      <c r="E151">
        <v>0.72314000000000001</v>
      </c>
      <c r="F151">
        <v>0.27685999999999999</v>
      </c>
      <c r="G151">
        <v>0.83443000000000001</v>
      </c>
      <c r="H151">
        <v>-0.58387999999999995</v>
      </c>
      <c r="I151">
        <v>1</v>
      </c>
      <c r="J151">
        <v>-0.28206999999999999</v>
      </c>
      <c r="K151">
        <v>1</v>
      </c>
      <c r="L151">
        <v>-0.49863000000000002</v>
      </c>
      <c r="M151">
        <v>0.79962</v>
      </c>
      <c r="N151">
        <v>-0.12526999999999999</v>
      </c>
      <c r="O151">
        <v>0.76837</v>
      </c>
      <c r="P151">
        <v>0.14638000000000001</v>
      </c>
      <c r="Q151">
        <v>1</v>
      </c>
      <c r="R151">
        <v>0.39337</v>
      </c>
      <c r="S151">
        <v>1</v>
      </c>
      <c r="T151">
        <v>0.26590000000000003</v>
      </c>
      <c r="U151">
        <v>0.96353999999999995</v>
      </c>
      <c r="V151">
        <v>-1.891E-2</v>
      </c>
      <c r="W151">
        <v>0.92598999999999998</v>
      </c>
      <c r="X151">
        <v>-0.91337999999999997</v>
      </c>
      <c r="Y151">
        <v>1</v>
      </c>
      <c r="Z151">
        <v>0.14802999999999999</v>
      </c>
      <c r="AA151">
        <v>1</v>
      </c>
      <c r="AB151">
        <v>-0.11582000000000001</v>
      </c>
      <c r="AC151">
        <v>1</v>
      </c>
      <c r="AD151">
        <v>-0.11129</v>
      </c>
      <c r="AE151">
        <v>1</v>
      </c>
      <c r="AF151">
        <v>0.53371999999999997</v>
      </c>
      <c r="AG151">
        <v>1</v>
      </c>
      <c r="AH151">
        <v>-0.57757999999999998</v>
      </c>
      <c r="AI151">
        <v>2</v>
      </c>
    </row>
    <row r="152" spans="1:35" x14ac:dyDescent="0.3">
      <c r="A152">
        <v>1</v>
      </c>
      <c r="B152">
        <v>0</v>
      </c>
      <c r="C152">
        <v>0.66161000000000003</v>
      </c>
      <c r="D152">
        <v>-1</v>
      </c>
      <c r="E152">
        <v>1</v>
      </c>
      <c r="F152">
        <v>1</v>
      </c>
      <c r="G152">
        <v>1</v>
      </c>
      <c r="H152">
        <v>-0.67320999999999998</v>
      </c>
      <c r="I152">
        <v>0.80893000000000004</v>
      </c>
      <c r="J152">
        <v>-0.40445999999999999</v>
      </c>
      <c r="K152">
        <v>1</v>
      </c>
      <c r="L152">
        <v>-1</v>
      </c>
      <c r="M152">
        <v>1</v>
      </c>
      <c r="N152">
        <v>-0.89375000000000004</v>
      </c>
      <c r="O152">
        <v>1</v>
      </c>
      <c r="P152">
        <v>0.73392999999999997</v>
      </c>
      <c r="Q152">
        <v>0.17588999999999999</v>
      </c>
      <c r="R152">
        <v>0.70982000000000001</v>
      </c>
      <c r="S152">
        <v>1</v>
      </c>
      <c r="T152">
        <v>0.78036000000000005</v>
      </c>
      <c r="U152">
        <v>1</v>
      </c>
      <c r="V152">
        <v>0.85267999999999999</v>
      </c>
      <c r="W152">
        <v>1</v>
      </c>
      <c r="X152">
        <v>-1</v>
      </c>
      <c r="Y152">
        <v>1</v>
      </c>
      <c r="Z152">
        <v>0.85357000000000005</v>
      </c>
      <c r="AA152">
        <v>1</v>
      </c>
      <c r="AB152">
        <v>-8.5709999999999995E-2</v>
      </c>
      <c r="AC152">
        <v>0.95982000000000001</v>
      </c>
      <c r="AD152">
        <v>-0.36249999999999999</v>
      </c>
      <c r="AE152">
        <v>1</v>
      </c>
      <c r="AF152">
        <v>0.65268000000000004</v>
      </c>
      <c r="AG152">
        <v>1</v>
      </c>
      <c r="AH152">
        <v>0.34732000000000002</v>
      </c>
      <c r="AI152">
        <v>2</v>
      </c>
    </row>
    <row r="153" spans="1:35" x14ac:dyDescent="0.3">
      <c r="A153">
        <v>1</v>
      </c>
      <c r="B153">
        <v>0</v>
      </c>
      <c r="C153">
        <v>1</v>
      </c>
      <c r="D153">
        <v>4.3299999999999996E-3</v>
      </c>
      <c r="E153">
        <v>1</v>
      </c>
      <c r="F153">
        <v>-1.209E-2</v>
      </c>
      <c r="G153">
        <v>1</v>
      </c>
      <c r="H153">
        <v>-2.9600000000000001E-2</v>
      </c>
      <c r="I153">
        <v>1</v>
      </c>
      <c r="J153">
        <v>-7.0139999999999994E-2</v>
      </c>
      <c r="K153">
        <v>0.97838999999999998</v>
      </c>
      <c r="L153">
        <v>-6.2560000000000004E-2</v>
      </c>
      <c r="M153">
        <v>1</v>
      </c>
      <c r="N153">
        <v>-6.5439999999999998E-2</v>
      </c>
      <c r="O153">
        <v>0.97260999999999997</v>
      </c>
      <c r="P153">
        <v>-7.9170000000000004E-2</v>
      </c>
      <c r="Q153">
        <v>0.92561000000000004</v>
      </c>
      <c r="R153">
        <v>-0.13664999999999999</v>
      </c>
      <c r="S153">
        <v>0.94184000000000001</v>
      </c>
      <c r="T153">
        <v>-0.14327000000000001</v>
      </c>
      <c r="U153">
        <v>0.99589000000000005</v>
      </c>
      <c r="V153">
        <v>-0.14248</v>
      </c>
      <c r="W153">
        <v>0.94815000000000005</v>
      </c>
      <c r="X153">
        <v>-0.13564999999999999</v>
      </c>
      <c r="Y153">
        <v>0.89468999999999999</v>
      </c>
      <c r="Z153">
        <v>-0.20851</v>
      </c>
      <c r="AA153">
        <v>0.89066999999999996</v>
      </c>
      <c r="AB153">
        <v>-0.17909</v>
      </c>
      <c r="AC153">
        <v>0.85643999999999998</v>
      </c>
      <c r="AD153">
        <v>-0.18551999999999999</v>
      </c>
      <c r="AE153">
        <v>0.83777000000000001</v>
      </c>
      <c r="AF153">
        <v>-0.20100999999999999</v>
      </c>
      <c r="AG153">
        <v>0.83867000000000003</v>
      </c>
      <c r="AH153">
        <v>-0.20766000000000001</v>
      </c>
      <c r="AI153">
        <v>2</v>
      </c>
    </row>
    <row r="154" spans="1:35" x14ac:dyDescent="0.3">
      <c r="A154">
        <v>1</v>
      </c>
      <c r="B154">
        <v>0</v>
      </c>
      <c r="C154">
        <v>0.91241000000000005</v>
      </c>
      <c r="D154">
        <v>4.3470000000000002E-2</v>
      </c>
      <c r="E154">
        <v>0.94191000000000003</v>
      </c>
      <c r="F154">
        <v>2.2800000000000001E-2</v>
      </c>
      <c r="G154">
        <v>0.94704999999999995</v>
      </c>
      <c r="H154">
        <v>5.3449999999999998E-2</v>
      </c>
      <c r="I154">
        <v>0.93581999999999999</v>
      </c>
      <c r="J154">
        <v>1.321E-2</v>
      </c>
      <c r="K154">
        <v>0.91910999999999998</v>
      </c>
      <c r="L154">
        <v>6.3479999999999995E-2</v>
      </c>
      <c r="M154">
        <v>0.92766000000000004</v>
      </c>
      <c r="N154">
        <v>0.12067</v>
      </c>
      <c r="O154">
        <v>0.92047999999999996</v>
      </c>
      <c r="P154">
        <v>6.2109999999999999E-2</v>
      </c>
      <c r="Q154">
        <v>0.88898999999999995</v>
      </c>
      <c r="R154">
        <v>0.12722</v>
      </c>
      <c r="S154">
        <v>0.83743999999999996</v>
      </c>
      <c r="T154">
        <v>0.14438999999999999</v>
      </c>
      <c r="U154">
        <v>0.80983000000000005</v>
      </c>
      <c r="V154">
        <v>0.11849</v>
      </c>
      <c r="W154">
        <v>0.77041000000000004</v>
      </c>
      <c r="X154">
        <v>0.14222000000000001</v>
      </c>
      <c r="Y154">
        <v>0.75754999999999995</v>
      </c>
      <c r="Z154">
        <v>0.11298999999999999</v>
      </c>
      <c r="AA154">
        <v>0.73550000000000004</v>
      </c>
      <c r="AB154">
        <v>0.13281999999999999</v>
      </c>
      <c r="AC154">
        <v>0.66386999999999996</v>
      </c>
      <c r="AD154">
        <v>0.153</v>
      </c>
      <c r="AE154">
        <v>0.70925000000000005</v>
      </c>
      <c r="AF154">
        <v>0.10754</v>
      </c>
      <c r="AG154">
        <v>0.65258000000000005</v>
      </c>
      <c r="AH154">
        <v>0.11447</v>
      </c>
      <c r="AI154">
        <v>2</v>
      </c>
    </row>
    <row r="155" spans="1:35" x14ac:dyDescent="0.3">
      <c r="A155">
        <v>1</v>
      </c>
      <c r="B155">
        <v>0</v>
      </c>
      <c r="C155">
        <v>1</v>
      </c>
      <c r="D155">
        <v>2.461E-2</v>
      </c>
      <c r="E155">
        <v>0.99672000000000005</v>
      </c>
      <c r="F155">
        <v>4.861E-2</v>
      </c>
      <c r="G155">
        <v>0.97545000000000004</v>
      </c>
      <c r="H155">
        <v>7.1429999999999993E-2</v>
      </c>
      <c r="I155">
        <v>0.61745000000000005</v>
      </c>
      <c r="J155">
        <v>-1</v>
      </c>
      <c r="K155">
        <v>0.91035999999999995</v>
      </c>
      <c r="L155">
        <v>0.11147</v>
      </c>
      <c r="M155">
        <v>0.88461999999999996</v>
      </c>
      <c r="N155">
        <v>0.53639999999999999</v>
      </c>
      <c r="O155">
        <v>0.82077</v>
      </c>
      <c r="P155">
        <v>0.14137</v>
      </c>
      <c r="Q155">
        <v>0.76929000000000003</v>
      </c>
      <c r="R155">
        <v>0.15189</v>
      </c>
      <c r="S155">
        <v>1</v>
      </c>
      <c r="T155">
        <v>0.41003000000000001</v>
      </c>
      <c r="U155">
        <v>0.65849999999999997</v>
      </c>
      <c r="V155">
        <v>0.16370999999999999</v>
      </c>
      <c r="W155">
        <v>0.60138000000000003</v>
      </c>
      <c r="X155">
        <v>0.16516</v>
      </c>
      <c r="Y155">
        <v>0.54446000000000006</v>
      </c>
      <c r="Z155">
        <v>0.16389999999999999</v>
      </c>
      <c r="AA155">
        <v>0.48866999999999999</v>
      </c>
      <c r="AB155">
        <v>0.16019</v>
      </c>
      <c r="AC155">
        <v>0.43480999999999997</v>
      </c>
      <c r="AD155">
        <v>0.15436</v>
      </c>
      <c r="AE155">
        <v>0.38352000000000003</v>
      </c>
      <c r="AF155">
        <v>0.14677000000000001</v>
      </c>
      <c r="AG155">
        <v>1</v>
      </c>
      <c r="AH155">
        <v>1</v>
      </c>
      <c r="AI155">
        <v>2</v>
      </c>
    </row>
    <row r="156" spans="1:35" x14ac:dyDescent="0.3">
      <c r="A156">
        <v>1</v>
      </c>
      <c r="B156">
        <v>0</v>
      </c>
      <c r="C156">
        <v>1</v>
      </c>
      <c r="D156">
        <v>6.5379999999999994E-2</v>
      </c>
      <c r="E156">
        <v>1</v>
      </c>
      <c r="F156">
        <v>0.20746000000000001</v>
      </c>
      <c r="G156">
        <v>1</v>
      </c>
      <c r="H156">
        <v>0.26280999999999999</v>
      </c>
      <c r="I156">
        <v>0.93050999999999995</v>
      </c>
      <c r="J156">
        <v>0.32213000000000003</v>
      </c>
      <c r="K156">
        <v>0.86773</v>
      </c>
      <c r="L156">
        <v>0.39039000000000001</v>
      </c>
      <c r="M156">
        <v>0.75473999999999997</v>
      </c>
      <c r="N156">
        <v>0.50082000000000004</v>
      </c>
      <c r="O156">
        <v>0.79554999999999998</v>
      </c>
      <c r="P156">
        <v>0.52320999999999995</v>
      </c>
      <c r="Q156">
        <v>0.65954000000000002</v>
      </c>
      <c r="R156">
        <v>0.60755999999999999</v>
      </c>
      <c r="S156">
        <v>0.57618999999999998</v>
      </c>
      <c r="T156">
        <v>0.62999000000000005</v>
      </c>
      <c r="U156">
        <v>0.47806999999999999</v>
      </c>
      <c r="V156">
        <v>0.67135</v>
      </c>
      <c r="W156">
        <v>0.40553</v>
      </c>
      <c r="X156">
        <v>0.68840000000000001</v>
      </c>
      <c r="Y156">
        <v>0.34383999999999998</v>
      </c>
      <c r="Z156">
        <v>0.72082000000000002</v>
      </c>
      <c r="AA156">
        <v>0.27711999999999998</v>
      </c>
      <c r="AB156">
        <v>0.72385999999999995</v>
      </c>
      <c r="AC156">
        <v>0.19295999999999999</v>
      </c>
      <c r="AD156">
        <v>0.70682</v>
      </c>
      <c r="AE156">
        <v>0.11372</v>
      </c>
      <c r="AF156">
        <v>0.72687999999999997</v>
      </c>
      <c r="AG156">
        <v>6.9900000000000004E-2</v>
      </c>
      <c r="AH156">
        <v>0.71443999999999996</v>
      </c>
      <c r="AI156">
        <v>2</v>
      </c>
    </row>
    <row r="157" spans="1:35" x14ac:dyDescent="0.3">
      <c r="A157">
        <v>1</v>
      </c>
      <c r="B157">
        <v>0</v>
      </c>
      <c r="C157">
        <v>0.90932000000000002</v>
      </c>
      <c r="D157">
        <v>8.7910000000000002E-2</v>
      </c>
      <c r="E157">
        <v>0.86528000000000005</v>
      </c>
      <c r="F157">
        <v>0.16888</v>
      </c>
      <c r="G157">
        <v>1</v>
      </c>
      <c r="H157">
        <v>0.16597999999999999</v>
      </c>
      <c r="I157">
        <v>0.55186999999999997</v>
      </c>
      <c r="J157">
        <v>0.68154000000000003</v>
      </c>
      <c r="K157">
        <v>0.70206999999999997</v>
      </c>
      <c r="L157">
        <v>0.36719000000000002</v>
      </c>
      <c r="M157">
        <v>0.16286</v>
      </c>
      <c r="N157">
        <v>0.42738999999999999</v>
      </c>
      <c r="O157">
        <v>0.57620000000000005</v>
      </c>
      <c r="P157">
        <v>0.46085999999999999</v>
      </c>
      <c r="Q157">
        <v>0.51066999999999996</v>
      </c>
      <c r="R157">
        <v>0.49618000000000001</v>
      </c>
      <c r="S157">
        <v>0.31639</v>
      </c>
      <c r="T157">
        <v>0.12967000000000001</v>
      </c>
      <c r="U157">
        <v>0.37824000000000002</v>
      </c>
      <c r="V157">
        <v>0.54461999999999999</v>
      </c>
      <c r="W157">
        <v>0.31274000000000002</v>
      </c>
      <c r="X157">
        <v>0.55825999999999998</v>
      </c>
      <c r="Y157">
        <v>0.24856</v>
      </c>
      <c r="Z157">
        <v>0.56527000000000005</v>
      </c>
      <c r="AA157">
        <v>0.18626000000000001</v>
      </c>
      <c r="AB157">
        <v>0.56605000000000005</v>
      </c>
      <c r="AC157">
        <v>0.12634999999999999</v>
      </c>
      <c r="AD157">
        <v>0.56101000000000001</v>
      </c>
      <c r="AE157">
        <v>6.9269999999999998E-2</v>
      </c>
      <c r="AF157">
        <v>0.55061000000000004</v>
      </c>
      <c r="AG157">
        <v>0.12137000000000001</v>
      </c>
      <c r="AH157">
        <v>0.67739000000000005</v>
      </c>
      <c r="AI157">
        <v>2</v>
      </c>
    </row>
    <row r="158" spans="1:35" x14ac:dyDescent="0.3">
      <c r="A158">
        <v>1</v>
      </c>
      <c r="B158">
        <v>0</v>
      </c>
      <c r="C158">
        <v>-0.64285999999999999</v>
      </c>
      <c r="D158">
        <v>-1</v>
      </c>
      <c r="E158">
        <v>1</v>
      </c>
      <c r="F158">
        <v>0.82857000000000003</v>
      </c>
      <c r="G158">
        <v>1</v>
      </c>
      <c r="H158">
        <v>-1</v>
      </c>
      <c r="I158">
        <v>1</v>
      </c>
      <c r="J158">
        <v>-0.23393</v>
      </c>
      <c r="K158">
        <v>1</v>
      </c>
      <c r="L158">
        <v>0.96160999999999996</v>
      </c>
      <c r="M158">
        <v>1</v>
      </c>
      <c r="N158">
        <v>-0.37679000000000001</v>
      </c>
      <c r="O158">
        <v>1</v>
      </c>
      <c r="P158">
        <v>-1</v>
      </c>
      <c r="Q158">
        <v>1</v>
      </c>
      <c r="R158">
        <v>0.13839000000000001</v>
      </c>
      <c r="S158">
        <v>1</v>
      </c>
      <c r="T158">
        <v>-1</v>
      </c>
      <c r="U158">
        <v>1</v>
      </c>
      <c r="V158">
        <v>-3.3930000000000002E-2</v>
      </c>
      <c r="W158">
        <v>-0.84286000000000005</v>
      </c>
      <c r="X158">
        <v>1</v>
      </c>
      <c r="Y158">
        <v>0.53749999999999998</v>
      </c>
      <c r="Z158">
        <v>0.85714000000000001</v>
      </c>
      <c r="AA158">
        <v>1</v>
      </c>
      <c r="AB158">
        <v>1</v>
      </c>
      <c r="AC158">
        <v>1</v>
      </c>
      <c r="AD158">
        <v>-1</v>
      </c>
      <c r="AE158">
        <v>1</v>
      </c>
      <c r="AF158">
        <v>-1</v>
      </c>
      <c r="AG158">
        <v>1</v>
      </c>
      <c r="AH158">
        <v>-1</v>
      </c>
      <c r="AI158">
        <v>2</v>
      </c>
    </row>
    <row r="159" spans="1:35" x14ac:dyDescent="0.3">
      <c r="A159">
        <v>1</v>
      </c>
      <c r="B159">
        <v>0</v>
      </c>
      <c r="C159">
        <v>0.99024999999999996</v>
      </c>
      <c r="D159">
        <v>-5.7849999999999999E-2</v>
      </c>
      <c r="E159">
        <v>0.99792999999999998</v>
      </c>
      <c r="F159">
        <v>-0.13009000000000001</v>
      </c>
      <c r="G159">
        <v>0.98663000000000001</v>
      </c>
      <c r="H159">
        <v>-0.1943</v>
      </c>
      <c r="I159">
        <v>0.99373999999999996</v>
      </c>
      <c r="J159">
        <v>-0.25842999999999999</v>
      </c>
      <c r="K159">
        <v>0.92737999999999998</v>
      </c>
      <c r="L159">
        <v>-0.30130000000000001</v>
      </c>
      <c r="M159">
        <v>0.92650999999999994</v>
      </c>
      <c r="N159">
        <v>-0.37964999999999999</v>
      </c>
      <c r="O159">
        <v>0.89812000000000003</v>
      </c>
      <c r="P159">
        <v>-0.43796000000000002</v>
      </c>
      <c r="Q159">
        <v>0.84921999999999997</v>
      </c>
      <c r="R159">
        <v>-0.52063999999999999</v>
      </c>
      <c r="S159">
        <v>0.87433000000000005</v>
      </c>
      <c r="T159">
        <v>-0.57074999999999998</v>
      </c>
      <c r="U159">
        <v>0.79015999999999997</v>
      </c>
      <c r="V159">
        <v>-0.59838999999999998</v>
      </c>
      <c r="W159">
        <v>0.74724999999999997</v>
      </c>
      <c r="X159">
        <v>-0.64615</v>
      </c>
      <c r="Y159">
        <v>0.68281999999999998</v>
      </c>
      <c r="Z159">
        <v>-0.68479000000000001</v>
      </c>
      <c r="AA159">
        <v>0.65246999999999999</v>
      </c>
      <c r="AB159">
        <v>-0.73173999999999995</v>
      </c>
      <c r="AC159">
        <v>0.61009999999999998</v>
      </c>
      <c r="AD159">
        <v>-0.75353000000000003</v>
      </c>
      <c r="AE159">
        <v>0.54752000000000001</v>
      </c>
      <c r="AF159">
        <v>-0.80278000000000005</v>
      </c>
      <c r="AG159">
        <v>0.49195</v>
      </c>
      <c r="AH159">
        <v>-0.83245000000000002</v>
      </c>
      <c r="AI159">
        <v>2</v>
      </c>
    </row>
    <row r="160" spans="1:35" x14ac:dyDescent="0.3">
      <c r="A160">
        <v>1</v>
      </c>
      <c r="B160">
        <v>0</v>
      </c>
      <c r="C160">
        <v>1</v>
      </c>
      <c r="D160">
        <v>-3.73E-2</v>
      </c>
      <c r="E160">
        <v>1</v>
      </c>
      <c r="F160">
        <v>-7.3830000000000007E-2</v>
      </c>
      <c r="G160">
        <v>0.99600999999999995</v>
      </c>
      <c r="H160">
        <v>-0.11039</v>
      </c>
      <c r="I160">
        <v>0.99838000000000005</v>
      </c>
      <c r="J160">
        <v>-9.9309999999999996E-2</v>
      </c>
      <c r="K160">
        <v>0.98941000000000001</v>
      </c>
      <c r="L160">
        <v>-0.13814000000000001</v>
      </c>
      <c r="M160">
        <v>0.96674000000000004</v>
      </c>
      <c r="N160">
        <v>-0.21695</v>
      </c>
      <c r="O160">
        <v>0.95287999999999995</v>
      </c>
      <c r="P160">
        <v>-0.25098999999999999</v>
      </c>
      <c r="Q160">
        <v>0.91235999999999995</v>
      </c>
      <c r="R160">
        <v>-0.34399999999999997</v>
      </c>
      <c r="S160">
        <v>0.90581</v>
      </c>
      <c r="T160">
        <v>-0.32151999999999997</v>
      </c>
      <c r="U160">
        <v>0.89990999999999999</v>
      </c>
      <c r="V160">
        <v>-0.34691</v>
      </c>
      <c r="W160">
        <v>0.87873999999999997</v>
      </c>
      <c r="X160">
        <v>-0.37642999999999999</v>
      </c>
      <c r="Y160">
        <v>0.86212999999999995</v>
      </c>
      <c r="Z160">
        <v>-0.4299</v>
      </c>
      <c r="AA160">
        <v>0.83172000000000001</v>
      </c>
      <c r="AB160">
        <v>-0.43121999999999999</v>
      </c>
      <c r="AC160">
        <v>0.81433</v>
      </c>
      <c r="AD160">
        <v>-0.42592999999999998</v>
      </c>
      <c r="AE160">
        <v>0.77919000000000005</v>
      </c>
      <c r="AF160">
        <v>-0.47976999999999997</v>
      </c>
      <c r="AG160">
        <v>0.75114999999999998</v>
      </c>
      <c r="AH160">
        <v>-0.50151999999999997</v>
      </c>
      <c r="AI160">
        <v>2</v>
      </c>
    </row>
    <row r="161" spans="1:35" x14ac:dyDescent="0.3">
      <c r="A161">
        <v>1</v>
      </c>
      <c r="B161">
        <v>0</v>
      </c>
      <c r="C161">
        <v>0.98165999999999998</v>
      </c>
      <c r="D161">
        <v>8.7399999999999995E-3</v>
      </c>
      <c r="E161">
        <v>0.98102999999999996</v>
      </c>
      <c r="F161">
        <v>-3.8179999999999999E-2</v>
      </c>
      <c r="G161">
        <v>0.97565000000000002</v>
      </c>
      <c r="H161">
        <v>-5.6989999999999999E-2</v>
      </c>
      <c r="I161">
        <v>0.95947000000000005</v>
      </c>
      <c r="J161">
        <v>-6.9709999999999994E-2</v>
      </c>
      <c r="K161">
        <v>0.99004000000000003</v>
      </c>
      <c r="L161">
        <v>-4.5069999999999999E-2</v>
      </c>
      <c r="M161">
        <v>0.94713000000000003</v>
      </c>
      <c r="N161">
        <v>-0.11101999999999999</v>
      </c>
      <c r="O161">
        <v>0.93369000000000002</v>
      </c>
      <c r="P161">
        <v>-0.12790000000000001</v>
      </c>
      <c r="Q161">
        <v>0.94216999999999995</v>
      </c>
      <c r="R161">
        <v>-0.11583</v>
      </c>
      <c r="S161">
        <v>0.79681999999999997</v>
      </c>
      <c r="T161">
        <v>-0.192</v>
      </c>
      <c r="U161">
        <v>0.88273999999999997</v>
      </c>
      <c r="V161">
        <v>-0.17387</v>
      </c>
      <c r="W161">
        <v>0.86256999999999995</v>
      </c>
      <c r="X161">
        <v>-0.18739</v>
      </c>
      <c r="Y161">
        <v>0.88487000000000005</v>
      </c>
      <c r="Z161">
        <v>-0.19689000000000001</v>
      </c>
      <c r="AA161">
        <v>0.81813000000000002</v>
      </c>
      <c r="AB161">
        <v>-0.21135999999999999</v>
      </c>
      <c r="AC161">
        <v>0.78546000000000005</v>
      </c>
      <c r="AD161">
        <v>-0.23863999999999999</v>
      </c>
      <c r="AE161">
        <v>0.76910999999999996</v>
      </c>
      <c r="AF161">
        <v>-0.23094999999999999</v>
      </c>
      <c r="AG161">
        <v>0.74322999999999995</v>
      </c>
      <c r="AH161">
        <v>-0.23902000000000001</v>
      </c>
      <c r="AI161">
        <v>2</v>
      </c>
    </row>
    <row r="162" spans="1:35" x14ac:dyDescent="0.3">
      <c r="A162">
        <v>1</v>
      </c>
      <c r="B162">
        <v>0</v>
      </c>
      <c r="C162">
        <v>0.84133999999999998</v>
      </c>
      <c r="D162">
        <v>-0.18362000000000001</v>
      </c>
      <c r="E162">
        <v>0.43643999999999999</v>
      </c>
      <c r="F162">
        <v>2.9190000000000001E-2</v>
      </c>
      <c r="G162">
        <v>0.93420999999999998</v>
      </c>
      <c r="H162">
        <v>-2.6700000000000001E-3</v>
      </c>
      <c r="I162">
        <v>0.87946999999999997</v>
      </c>
      <c r="J162">
        <v>0.13794999999999999</v>
      </c>
      <c r="K162">
        <v>0.81120999999999999</v>
      </c>
      <c r="L162">
        <v>-1.789E-2</v>
      </c>
      <c r="M162">
        <v>0.88558999999999999</v>
      </c>
      <c r="N162">
        <v>0.54991000000000001</v>
      </c>
      <c r="O162">
        <v>0.91713999999999996</v>
      </c>
      <c r="P162">
        <v>-0.57486000000000004</v>
      </c>
      <c r="Q162">
        <v>0.75</v>
      </c>
      <c r="R162">
        <v>-0.29520000000000002</v>
      </c>
      <c r="S162">
        <v>0.86675999999999997</v>
      </c>
      <c r="T162">
        <v>-0.20104</v>
      </c>
      <c r="U162">
        <v>1</v>
      </c>
      <c r="V162">
        <v>1</v>
      </c>
      <c r="W162">
        <v>0.46610000000000001</v>
      </c>
      <c r="X162">
        <v>-0.16289999999999999</v>
      </c>
      <c r="Y162">
        <v>0.90066000000000002</v>
      </c>
      <c r="Z162">
        <v>-2.7779999999999999E-2</v>
      </c>
      <c r="AA162">
        <v>0.93357999999999997</v>
      </c>
      <c r="AB162">
        <v>-1.158E-2</v>
      </c>
      <c r="AC162">
        <v>0.61582000000000003</v>
      </c>
      <c r="AD162">
        <v>-0.32297999999999999</v>
      </c>
      <c r="AE162">
        <v>0.84462999999999999</v>
      </c>
      <c r="AF162">
        <v>-0.25706000000000001</v>
      </c>
      <c r="AG162">
        <v>0.93323</v>
      </c>
      <c r="AH162">
        <v>-1.4250000000000001E-2</v>
      </c>
      <c r="AI162">
        <v>2</v>
      </c>
    </row>
    <row r="163" spans="1:35" x14ac:dyDescent="0.3">
      <c r="A163">
        <v>1</v>
      </c>
      <c r="B163">
        <v>0</v>
      </c>
      <c r="C163">
        <v>0.95659000000000005</v>
      </c>
      <c r="D163">
        <v>8.1430000000000002E-2</v>
      </c>
      <c r="E163">
        <v>0.97487000000000001</v>
      </c>
      <c r="F163">
        <v>-5.6669999999999998E-2</v>
      </c>
      <c r="G163">
        <v>0.97165000000000001</v>
      </c>
      <c r="H163">
        <v>-8.4839999999999999E-2</v>
      </c>
      <c r="I163">
        <v>0.96096999999999999</v>
      </c>
      <c r="J163">
        <v>-6.5610000000000002E-2</v>
      </c>
      <c r="K163">
        <v>0.94716999999999996</v>
      </c>
      <c r="L163">
        <v>1.2789999999999999E-2</v>
      </c>
      <c r="M163">
        <v>0.95435999999999999</v>
      </c>
      <c r="N163">
        <v>-0.16794999999999999</v>
      </c>
      <c r="O163">
        <v>0.94611999999999996</v>
      </c>
      <c r="P163">
        <v>-0.19497</v>
      </c>
      <c r="Q163">
        <v>0.99629999999999996</v>
      </c>
      <c r="R163">
        <v>-0.32268000000000002</v>
      </c>
      <c r="S163">
        <v>0.90342999999999996</v>
      </c>
      <c r="T163">
        <v>-0.35902000000000001</v>
      </c>
      <c r="U163">
        <v>0.91427999999999998</v>
      </c>
      <c r="V163">
        <v>-0.27316000000000001</v>
      </c>
      <c r="W163">
        <v>0.90139999999999998</v>
      </c>
      <c r="X163">
        <v>-0.29807</v>
      </c>
      <c r="Y163">
        <v>0.99899000000000004</v>
      </c>
      <c r="Z163">
        <v>-0.40747</v>
      </c>
      <c r="AA163">
        <v>0.87243999999999999</v>
      </c>
      <c r="AB163">
        <v>-0.34586</v>
      </c>
      <c r="AC163">
        <v>0.92059000000000002</v>
      </c>
      <c r="AD163">
        <v>-0.30619000000000002</v>
      </c>
      <c r="AE163">
        <v>0.83950999999999998</v>
      </c>
      <c r="AF163">
        <v>-0.39061000000000001</v>
      </c>
      <c r="AG163">
        <v>0.82165999999999995</v>
      </c>
      <c r="AH163">
        <v>-0.41172999999999998</v>
      </c>
      <c r="AI163">
        <v>2</v>
      </c>
    </row>
    <row r="164" spans="1:35" x14ac:dyDescent="0.3">
      <c r="A164">
        <v>1</v>
      </c>
      <c r="B164">
        <v>0</v>
      </c>
      <c r="C164">
        <v>1</v>
      </c>
      <c r="D164">
        <v>-2.2589999999999999E-2</v>
      </c>
      <c r="E164">
        <v>1</v>
      </c>
      <c r="F164">
        <v>-4.4940000000000001E-2</v>
      </c>
      <c r="G164">
        <v>1</v>
      </c>
      <c r="H164">
        <v>-6.6820000000000004E-2</v>
      </c>
      <c r="I164">
        <v>1</v>
      </c>
      <c r="J164">
        <v>-8.7989999999999999E-2</v>
      </c>
      <c r="K164">
        <v>1</v>
      </c>
      <c r="L164">
        <v>0.56172999999999995</v>
      </c>
      <c r="M164">
        <v>1</v>
      </c>
      <c r="N164">
        <v>-0.12737999999999999</v>
      </c>
      <c r="O164">
        <v>1</v>
      </c>
      <c r="P164">
        <v>-0.14521999999999999</v>
      </c>
      <c r="Q164">
        <v>1</v>
      </c>
      <c r="R164">
        <v>0.32407000000000002</v>
      </c>
      <c r="S164">
        <v>1</v>
      </c>
      <c r="T164">
        <v>-0.17638999999999999</v>
      </c>
      <c r="U164">
        <v>0.99483999999999995</v>
      </c>
      <c r="V164">
        <v>-0.18948999999999999</v>
      </c>
      <c r="W164">
        <v>0.95601000000000003</v>
      </c>
      <c r="X164">
        <v>-0.20080999999999999</v>
      </c>
      <c r="Y164">
        <v>1</v>
      </c>
      <c r="Z164">
        <v>-0.92283999999999999</v>
      </c>
      <c r="AA164">
        <v>0.87280000000000002</v>
      </c>
      <c r="AB164">
        <v>-0.21793000000000001</v>
      </c>
      <c r="AC164">
        <v>0.82920000000000005</v>
      </c>
      <c r="AD164">
        <v>-0.22370000000000001</v>
      </c>
      <c r="AE164">
        <v>0.78478999999999999</v>
      </c>
      <c r="AF164">
        <v>-0.22764999999999999</v>
      </c>
      <c r="AG164">
        <v>0.73992000000000002</v>
      </c>
      <c r="AH164">
        <v>-0.22980999999999999</v>
      </c>
      <c r="AI164">
        <v>2</v>
      </c>
    </row>
    <row r="165" spans="1:35" x14ac:dyDescent="0.3">
      <c r="A165">
        <v>1</v>
      </c>
      <c r="B165">
        <v>0</v>
      </c>
      <c r="C165">
        <v>1</v>
      </c>
      <c r="D165">
        <v>5.8119999999999998E-2</v>
      </c>
      <c r="E165">
        <v>0.94525000000000003</v>
      </c>
      <c r="F165">
        <v>7.4179999999999996E-2</v>
      </c>
      <c r="G165">
        <v>0.99951999999999996</v>
      </c>
      <c r="H165">
        <v>0.13231000000000001</v>
      </c>
      <c r="I165">
        <v>1</v>
      </c>
      <c r="J165">
        <v>-1.9109999999999999E-2</v>
      </c>
      <c r="K165">
        <v>0.94845999999999997</v>
      </c>
      <c r="L165">
        <v>7.0330000000000004E-2</v>
      </c>
      <c r="M165">
        <v>0.95713000000000004</v>
      </c>
      <c r="N165">
        <v>0.14643999999999999</v>
      </c>
      <c r="O165">
        <v>0.94862000000000002</v>
      </c>
      <c r="P165">
        <v>0.11224000000000001</v>
      </c>
      <c r="Q165">
        <v>0.90895999999999999</v>
      </c>
      <c r="R165">
        <v>0.20119000000000001</v>
      </c>
      <c r="S165">
        <v>0.96740999999999999</v>
      </c>
      <c r="T165">
        <v>0.16264999999999999</v>
      </c>
      <c r="U165">
        <v>0.99695</v>
      </c>
      <c r="V165">
        <v>0.14258000000000001</v>
      </c>
      <c r="W165">
        <v>0.90783999999999998</v>
      </c>
      <c r="X165">
        <v>0.1641</v>
      </c>
      <c r="Y165">
        <v>0.91666999999999998</v>
      </c>
      <c r="Z165">
        <v>0.22431000000000001</v>
      </c>
      <c r="AA165">
        <v>0.88422999999999996</v>
      </c>
      <c r="AB165">
        <v>0.23571</v>
      </c>
      <c r="AC165">
        <v>0.88568000000000002</v>
      </c>
      <c r="AD165">
        <v>0.22511</v>
      </c>
      <c r="AE165">
        <v>0.78324000000000005</v>
      </c>
      <c r="AF165">
        <v>0.29576000000000002</v>
      </c>
      <c r="AG165">
        <v>0.83574000000000004</v>
      </c>
      <c r="AH165">
        <v>0.31165999999999999</v>
      </c>
      <c r="AI165">
        <v>2</v>
      </c>
    </row>
    <row r="166" spans="1:35" x14ac:dyDescent="0.3">
      <c r="A166">
        <v>1</v>
      </c>
      <c r="B166">
        <v>0</v>
      </c>
      <c r="C166">
        <v>1</v>
      </c>
      <c r="D166">
        <v>9.7710000000000005E-2</v>
      </c>
      <c r="E166">
        <v>1</v>
      </c>
      <c r="F166">
        <v>0.12197</v>
      </c>
      <c r="G166">
        <v>1</v>
      </c>
      <c r="H166">
        <v>0.22574</v>
      </c>
      <c r="I166">
        <v>0.98602000000000001</v>
      </c>
      <c r="J166">
        <v>9.2369999999999994E-2</v>
      </c>
      <c r="K166">
        <v>0.94930000000000003</v>
      </c>
      <c r="L166">
        <v>0.19211</v>
      </c>
      <c r="M166">
        <v>0.92991999999999997</v>
      </c>
      <c r="N166">
        <v>0.24288000000000001</v>
      </c>
      <c r="O166">
        <v>0.89241000000000004</v>
      </c>
      <c r="P166">
        <v>0.28343000000000002</v>
      </c>
      <c r="Q166">
        <v>0.85528999999999999</v>
      </c>
      <c r="R166">
        <v>0.26721</v>
      </c>
      <c r="S166">
        <v>0.83655999999999997</v>
      </c>
      <c r="T166">
        <v>0.33128999999999997</v>
      </c>
      <c r="U166">
        <v>0.83392999999999995</v>
      </c>
      <c r="V166">
        <v>0.31697999999999998</v>
      </c>
      <c r="W166">
        <v>0.74829000000000001</v>
      </c>
      <c r="X166">
        <v>0.39596999999999999</v>
      </c>
      <c r="Y166">
        <v>0.76193</v>
      </c>
      <c r="Z166">
        <v>0.34658</v>
      </c>
      <c r="AA166">
        <v>0.68452000000000002</v>
      </c>
      <c r="AB166">
        <v>0.42746000000000001</v>
      </c>
      <c r="AC166">
        <v>0.62763999999999998</v>
      </c>
      <c r="AD166">
        <v>0.46031</v>
      </c>
      <c r="AE166">
        <v>0.56791000000000003</v>
      </c>
      <c r="AF166">
        <v>0.47033000000000003</v>
      </c>
      <c r="AG166">
        <v>0.54252</v>
      </c>
      <c r="AH166">
        <v>0.50902999999999998</v>
      </c>
      <c r="AI166">
        <v>2</v>
      </c>
    </row>
    <row r="167" spans="1:35" x14ac:dyDescent="0.3">
      <c r="A167">
        <v>1</v>
      </c>
      <c r="B167">
        <v>0</v>
      </c>
      <c r="C167">
        <v>1</v>
      </c>
      <c r="D167">
        <v>0.16800999999999999</v>
      </c>
      <c r="E167">
        <v>0.99351999999999996</v>
      </c>
      <c r="F167">
        <v>0.16334000000000001</v>
      </c>
      <c r="G167">
        <v>0.94616</v>
      </c>
      <c r="H167">
        <v>0.33346999999999999</v>
      </c>
      <c r="I167">
        <v>0.91759000000000002</v>
      </c>
      <c r="J167">
        <v>0.2261</v>
      </c>
      <c r="K167">
        <v>0.91408</v>
      </c>
      <c r="L167">
        <v>0.37107000000000001</v>
      </c>
      <c r="M167">
        <v>0.84250000000000003</v>
      </c>
      <c r="N167">
        <v>0.46899000000000002</v>
      </c>
      <c r="O167">
        <v>0.81011</v>
      </c>
      <c r="P167">
        <v>0.49225000000000002</v>
      </c>
      <c r="Q167">
        <v>0.78473000000000004</v>
      </c>
      <c r="R167">
        <v>0.48310999999999998</v>
      </c>
      <c r="S167">
        <v>0.65090999999999999</v>
      </c>
      <c r="T167">
        <v>0.56977</v>
      </c>
      <c r="U167">
        <v>0.56552999999999998</v>
      </c>
      <c r="V167">
        <v>0.58070999999999995</v>
      </c>
      <c r="W167">
        <v>0.55586000000000002</v>
      </c>
      <c r="X167">
        <v>0.6472</v>
      </c>
      <c r="Y167">
        <v>0.48310999999999998</v>
      </c>
      <c r="Z167">
        <v>0.55235999999999996</v>
      </c>
      <c r="AA167">
        <v>0.43317</v>
      </c>
      <c r="AB167">
        <v>0.69128999999999996</v>
      </c>
      <c r="AC167">
        <v>0.35683999999999999</v>
      </c>
      <c r="AD167">
        <v>0.76146999999999998</v>
      </c>
      <c r="AE167">
        <v>0.33921000000000001</v>
      </c>
      <c r="AF167">
        <v>0.66844000000000003</v>
      </c>
      <c r="AG167">
        <v>0.22101000000000001</v>
      </c>
      <c r="AH167">
        <v>0.78685000000000005</v>
      </c>
      <c r="AI167">
        <v>2</v>
      </c>
    </row>
    <row r="168" spans="1:35" x14ac:dyDescent="0.3">
      <c r="A168">
        <v>1</v>
      </c>
      <c r="B168">
        <v>0</v>
      </c>
      <c r="C168">
        <v>1</v>
      </c>
      <c r="D168">
        <v>-0.41456999999999999</v>
      </c>
      <c r="E168">
        <v>1</v>
      </c>
      <c r="F168">
        <v>0.76131000000000004</v>
      </c>
      <c r="G168">
        <v>0.87060000000000004</v>
      </c>
      <c r="H168">
        <v>0.18593000000000001</v>
      </c>
      <c r="I168">
        <v>1</v>
      </c>
      <c r="J168">
        <v>-9.9250000000000005E-2</v>
      </c>
      <c r="K168">
        <v>0.93844000000000005</v>
      </c>
      <c r="L168">
        <v>0.47989999999999999</v>
      </c>
      <c r="M168">
        <v>0.65451999999999999</v>
      </c>
      <c r="N168">
        <v>-0.1608</v>
      </c>
      <c r="O168">
        <v>1</v>
      </c>
      <c r="P168">
        <v>8.7899999999999992E-3</v>
      </c>
      <c r="Q168">
        <v>0.97613000000000005</v>
      </c>
      <c r="R168">
        <v>-0.50126000000000004</v>
      </c>
      <c r="S168">
        <v>0.80025000000000002</v>
      </c>
      <c r="T168">
        <v>-0.24496999999999999</v>
      </c>
      <c r="U168">
        <v>0.88065000000000004</v>
      </c>
      <c r="V168">
        <v>-0.19095000000000001</v>
      </c>
      <c r="W168">
        <v>1</v>
      </c>
      <c r="X168">
        <v>-0.12311999999999999</v>
      </c>
      <c r="Y168">
        <v>0.93593000000000004</v>
      </c>
      <c r="Z168">
        <v>0.10678</v>
      </c>
      <c r="AA168">
        <v>0.92889999999999995</v>
      </c>
      <c r="AB168">
        <v>-7.2489999999999999E-2</v>
      </c>
      <c r="AC168">
        <v>1</v>
      </c>
      <c r="AD168">
        <v>-0.27387</v>
      </c>
      <c r="AE168">
        <v>0.43969999999999998</v>
      </c>
      <c r="AF168">
        <v>0.19849</v>
      </c>
      <c r="AG168">
        <v>0.51382000000000005</v>
      </c>
      <c r="AH168">
        <v>-5.4019999999999999E-2</v>
      </c>
      <c r="AI168">
        <v>2</v>
      </c>
    </row>
    <row r="169" spans="1:35" x14ac:dyDescent="0.3">
      <c r="A169">
        <v>1</v>
      </c>
      <c r="B169">
        <v>0</v>
      </c>
      <c r="C169">
        <v>0.84782999999999997</v>
      </c>
      <c r="D169">
        <v>0.10598</v>
      </c>
      <c r="E169">
        <v>1</v>
      </c>
      <c r="F169">
        <v>0.39129999999999998</v>
      </c>
      <c r="G169">
        <v>1</v>
      </c>
      <c r="H169">
        <v>-1</v>
      </c>
      <c r="I169">
        <v>0.66937999999999998</v>
      </c>
      <c r="J169">
        <v>8.4239999999999995E-2</v>
      </c>
      <c r="K169">
        <v>1</v>
      </c>
      <c r="L169">
        <v>0.27038000000000001</v>
      </c>
      <c r="M169">
        <v>1</v>
      </c>
      <c r="N169">
        <v>0.60597999999999996</v>
      </c>
      <c r="O169">
        <v>1</v>
      </c>
      <c r="P169">
        <v>0.35507</v>
      </c>
      <c r="Q169">
        <v>1</v>
      </c>
      <c r="R169">
        <v>2.6720000000000001E-2</v>
      </c>
      <c r="S169">
        <v>0.58423999999999998</v>
      </c>
      <c r="T169">
        <v>-0.43025000000000002</v>
      </c>
      <c r="U169">
        <v>1</v>
      </c>
      <c r="V169">
        <v>0.63495999999999997</v>
      </c>
      <c r="W169">
        <v>0.89129999999999998</v>
      </c>
      <c r="X169">
        <v>0.26584999999999998</v>
      </c>
      <c r="Y169">
        <v>0.91032999999999997</v>
      </c>
      <c r="Z169">
        <v>-0.33333000000000002</v>
      </c>
      <c r="AA169">
        <v>1</v>
      </c>
      <c r="AB169">
        <v>0.15942000000000001</v>
      </c>
      <c r="AC169">
        <v>0.37680999999999998</v>
      </c>
      <c r="AD169">
        <v>-1.9470000000000001E-2</v>
      </c>
      <c r="AE169">
        <v>1</v>
      </c>
      <c r="AF169">
        <v>0.22464000000000001</v>
      </c>
      <c r="AG169">
        <v>1</v>
      </c>
      <c r="AH169">
        <v>0.37408999999999998</v>
      </c>
      <c r="AI169">
        <v>2</v>
      </c>
    </row>
    <row r="170" spans="1:35" x14ac:dyDescent="0.3">
      <c r="A170">
        <v>1</v>
      </c>
      <c r="B170">
        <v>0</v>
      </c>
      <c r="C170">
        <v>1</v>
      </c>
      <c r="D170">
        <v>0.28045999999999999</v>
      </c>
      <c r="E170">
        <v>1</v>
      </c>
      <c r="F170">
        <v>2.477E-2</v>
      </c>
      <c r="G170">
        <v>1</v>
      </c>
      <c r="H170">
        <v>7.7640000000000001E-2</v>
      </c>
      <c r="I170">
        <v>1</v>
      </c>
      <c r="J170">
        <v>4.317E-2</v>
      </c>
      <c r="K170">
        <v>0.98762000000000005</v>
      </c>
      <c r="L170">
        <v>0.33266000000000001</v>
      </c>
      <c r="M170">
        <v>1</v>
      </c>
      <c r="N170">
        <v>5.4890000000000001E-2</v>
      </c>
      <c r="O170">
        <v>1</v>
      </c>
      <c r="P170">
        <v>4.3839999999999997E-2</v>
      </c>
      <c r="Q170">
        <v>0.95750000000000002</v>
      </c>
      <c r="R170">
        <v>-0.24598</v>
      </c>
      <c r="S170">
        <v>0.84370999999999996</v>
      </c>
      <c r="T170">
        <v>-8.6679999999999993E-2</v>
      </c>
      <c r="U170">
        <v>1</v>
      </c>
      <c r="V170">
        <v>4.1500000000000002E-2</v>
      </c>
      <c r="W170">
        <v>0.99933000000000005</v>
      </c>
      <c r="X170">
        <v>0.27376</v>
      </c>
      <c r="Y170">
        <v>1</v>
      </c>
      <c r="Z170">
        <v>-0.39056000000000002</v>
      </c>
      <c r="AA170">
        <v>0.96414</v>
      </c>
      <c r="AB170">
        <v>-2.1739999999999999E-2</v>
      </c>
      <c r="AC170">
        <v>0.86746999999999996</v>
      </c>
      <c r="AD170">
        <v>0.2336</v>
      </c>
      <c r="AE170">
        <v>0.94577999999999995</v>
      </c>
      <c r="AF170">
        <v>-0.22020999999999999</v>
      </c>
      <c r="AG170">
        <v>0.80354999999999999</v>
      </c>
      <c r="AH170">
        <v>-7.3289999999999994E-2</v>
      </c>
      <c r="AI170">
        <v>2</v>
      </c>
    </row>
    <row r="171" spans="1:35" x14ac:dyDescent="0.3">
      <c r="A171">
        <v>1</v>
      </c>
      <c r="B171">
        <v>0</v>
      </c>
      <c r="C171">
        <v>1</v>
      </c>
      <c r="D171">
        <v>1</v>
      </c>
      <c r="E171">
        <v>1</v>
      </c>
      <c r="F171">
        <v>-1</v>
      </c>
      <c r="G171">
        <v>1</v>
      </c>
      <c r="H171">
        <v>-1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-1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0.5</v>
      </c>
      <c r="AC171">
        <v>0</v>
      </c>
      <c r="AD171">
        <v>0</v>
      </c>
      <c r="AE171">
        <v>1</v>
      </c>
      <c r="AF171">
        <v>-1</v>
      </c>
      <c r="AG171">
        <v>1</v>
      </c>
      <c r="AH171">
        <v>-1</v>
      </c>
      <c r="AI171">
        <v>2</v>
      </c>
    </row>
    <row r="172" spans="1:35" x14ac:dyDescent="0.3">
      <c r="A172">
        <v>1</v>
      </c>
      <c r="B172">
        <v>0</v>
      </c>
      <c r="C172">
        <v>1</v>
      </c>
      <c r="D172">
        <v>3.5290000000000002E-2</v>
      </c>
      <c r="E172">
        <v>1</v>
      </c>
      <c r="F172">
        <v>0.18281</v>
      </c>
      <c r="G172">
        <v>1</v>
      </c>
      <c r="H172">
        <v>0.26967999999999998</v>
      </c>
      <c r="I172">
        <v>1</v>
      </c>
      <c r="J172">
        <v>0.25068000000000001</v>
      </c>
      <c r="K172">
        <v>1</v>
      </c>
      <c r="L172">
        <v>0.28777999999999998</v>
      </c>
      <c r="M172">
        <v>1</v>
      </c>
      <c r="N172">
        <v>0.38643</v>
      </c>
      <c r="O172">
        <v>1</v>
      </c>
      <c r="P172">
        <v>0.31674000000000002</v>
      </c>
      <c r="Q172">
        <v>1</v>
      </c>
      <c r="R172">
        <v>0.65700999999999998</v>
      </c>
      <c r="S172">
        <v>1</v>
      </c>
      <c r="T172">
        <v>0.53846000000000005</v>
      </c>
      <c r="U172">
        <v>1</v>
      </c>
      <c r="V172">
        <v>0.61267000000000005</v>
      </c>
      <c r="W172">
        <v>1</v>
      </c>
      <c r="X172">
        <v>0.59457000000000004</v>
      </c>
      <c r="Y172">
        <v>0.89593</v>
      </c>
      <c r="Z172">
        <v>0.68325999999999998</v>
      </c>
      <c r="AA172">
        <v>0.89502000000000004</v>
      </c>
      <c r="AB172">
        <v>0.71374000000000004</v>
      </c>
      <c r="AC172">
        <v>0.85611000000000004</v>
      </c>
      <c r="AD172">
        <v>0.67149000000000003</v>
      </c>
      <c r="AE172">
        <v>0.74389000000000005</v>
      </c>
      <c r="AF172">
        <v>0.85611000000000004</v>
      </c>
      <c r="AG172">
        <v>0.71492999999999995</v>
      </c>
      <c r="AH172">
        <v>0.75836999999999999</v>
      </c>
      <c r="AI172">
        <v>2</v>
      </c>
    </row>
    <row r="173" spans="1:35" x14ac:dyDescent="0.3">
      <c r="A173">
        <v>1</v>
      </c>
      <c r="B173">
        <v>0</v>
      </c>
      <c r="C173">
        <v>0.96087</v>
      </c>
      <c r="D173">
        <v>8.6199999999999999E-2</v>
      </c>
      <c r="E173">
        <v>0.96760000000000002</v>
      </c>
      <c r="F173">
        <v>0.19278999999999999</v>
      </c>
      <c r="G173">
        <v>0.96026</v>
      </c>
      <c r="H173">
        <v>0.27450999999999998</v>
      </c>
      <c r="I173">
        <v>0.98043999999999998</v>
      </c>
      <c r="J173">
        <v>0.35052</v>
      </c>
      <c r="K173">
        <v>0.92867</v>
      </c>
      <c r="L173">
        <v>0.46281</v>
      </c>
      <c r="M173">
        <v>0.86265000000000003</v>
      </c>
      <c r="N173">
        <v>0.52517000000000003</v>
      </c>
      <c r="O173">
        <v>0.82820000000000005</v>
      </c>
      <c r="P173">
        <v>0.58794000000000002</v>
      </c>
      <c r="Q173">
        <v>0.73241999999999996</v>
      </c>
      <c r="R173">
        <v>0.69064999999999999</v>
      </c>
      <c r="S173">
        <v>0.69003000000000003</v>
      </c>
      <c r="T173">
        <v>0.73140000000000005</v>
      </c>
      <c r="U173">
        <v>0.54473000000000005</v>
      </c>
      <c r="V173">
        <v>0.68820000000000003</v>
      </c>
      <c r="W173">
        <v>0.48338999999999999</v>
      </c>
      <c r="X173">
        <v>0.76197000000000004</v>
      </c>
      <c r="Y173">
        <v>0.40615000000000001</v>
      </c>
      <c r="Z173">
        <v>0.74689000000000005</v>
      </c>
      <c r="AA173">
        <v>0.33400999999999997</v>
      </c>
      <c r="AB173">
        <v>0.83796000000000004</v>
      </c>
      <c r="AC173">
        <v>0.24944</v>
      </c>
      <c r="AD173">
        <v>0.86060999999999999</v>
      </c>
      <c r="AE173">
        <v>0.13755999999999999</v>
      </c>
      <c r="AF173">
        <v>0.86834999999999996</v>
      </c>
      <c r="AG173">
        <v>9.0480000000000005E-2</v>
      </c>
      <c r="AH173">
        <v>0.86285000000000001</v>
      </c>
      <c r="AI173">
        <v>2</v>
      </c>
    </row>
    <row r="174" spans="1:35" x14ac:dyDescent="0.3">
      <c r="A174">
        <v>1</v>
      </c>
      <c r="B174">
        <v>0</v>
      </c>
      <c r="C174">
        <v>1</v>
      </c>
      <c r="D174">
        <v>5.0700000000000002E-2</v>
      </c>
      <c r="E174">
        <v>1</v>
      </c>
      <c r="F174">
        <v>0.10827000000000001</v>
      </c>
      <c r="G174">
        <v>1</v>
      </c>
      <c r="H174">
        <v>0.19497999999999999</v>
      </c>
      <c r="I174">
        <v>1</v>
      </c>
      <c r="J174">
        <v>0.28453000000000001</v>
      </c>
      <c r="K174">
        <v>1</v>
      </c>
      <c r="L174">
        <v>0.34826000000000001</v>
      </c>
      <c r="M174">
        <v>1</v>
      </c>
      <c r="N174">
        <v>0.38261000000000001</v>
      </c>
      <c r="O174">
        <v>0.94574999999999998</v>
      </c>
      <c r="P174">
        <v>0.42881000000000002</v>
      </c>
      <c r="Q174">
        <v>0.89126000000000005</v>
      </c>
      <c r="R174">
        <v>0.50390999999999997</v>
      </c>
      <c r="S174">
        <v>0.75905999999999996</v>
      </c>
      <c r="T174">
        <v>0.58801000000000003</v>
      </c>
      <c r="U174">
        <v>0.80644000000000005</v>
      </c>
      <c r="V174">
        <v>0.59962000000000004</v>
      </c>
      <c r="W174">
        <v>0.79578000000000004</v>
      </c>
      <c r="X174">
        <v>0.62758000000000003</v>
      </c>
      <c r="Y174">
        <v>0.66642999999999997</v>
      </c>
      <c r="Z174">
        <v>0.63941999999999999</v>
      </c>
      <c r="AA174">
        <v>0.59416999999999998</v>
      </c>
      <c r="AB174">
        <v>0.69435000000000002</v>
      </c>
      <c r="AC174">
        <v>0.49537999999999999</v>
      </c>
      <c r="AD174">
        <v>0.72684000000000004</v>
      </c>
      <c r="AE174">
        <v>0.47027000000000002</v>
      </c>
      <c r="AF174">
        <v>0.71689000000000003</v>
      </c>
      <c r="AG174">
        <v>0.33381</v>
      </c>
      <c r="AH174">
        <v>0.75243000000000004</v>
      </c>
      <c r="AI174">
        <v>2</v>
      </c>
    </row>
    <row r="175" spans="1:35" x14ac:dyDescent="0.3">
      <c r="A175">
        <v>1</v>
      </c>
      <c r="B175">
        <v>0</v>
      </c>
      <c r="C175">
        <v>1</v>
      </c>
      <c r="D175">
        <v>4.0779999999999997E-2</v>
      </c>
      <c r="E175">
        <v>1</v>
      </c>
      <c r="F175">
        <v>0.11982</v>
      </c>
      <c r="G175">
        <v>1</v>
      </c>
      <c r="H175">
        <v>0.16159000000000001</v>
      </c>
      <c r="I175">
        <v>1</v>
      </c>
      <c r="J175">
        <v>0.27921000000000001</v>
      </c>
      <c r="K175">
        <v>0.98702999999999996</v>
      </c>
      <c r="L175">
        <v>0.30889</v>
      </c>
      <c r="M175">
        <v>0.92745</v>
      </c>
      <c r="N175">
        <v>0.37639</v>
      </c>
      <c r="O175">
        <v>0.91117999999999999</v>
      </c>
      <c r="P175">
        <v>0.39749000000000001</v>
      </c>
      <c r="Q175">
        <v>0.81938999999999995</v>
      </c>
      <c r="R175">
        <v>0.46059</v>
      </c>
      <c r="S175">
        <v>0.78619000000000006</v>
      </c>
      <c r="T175">
        <v>0.46994000000000002</v>
      </c>
      <c r="U175">
        <v>0.79400000000000004</v>
      </c>
      <c r="V175">
        <v>0.56281999999999999</v>
      </c>
      <c r="W175">
        <v>0.70330999999999999</v>
      </c>
      <c r="X175">
        <v>0.58128999999999997</v>
      </c>
      <c r="Y175">
        <v>0.67076999999999998</v>
      </c>
      <c r="Z175">
        <v>0.59723000000000004</v>
      </c>
      <c r="AA175">
        <v>0.58903000000000005</v>
      </c>
      <c r="AB175">
        <v>0.6099</v>
      </c>
      <c r="AC175">
        <v>0.53952</v>
      </c>
      <c r="AD175">
        <v>0.60931999999999997</v>
      </c>
      <c r="AE175">
        <v>0.45312000000000002</v>
      </c>
      <c r="AF175">
        <v>0.63636000000000004</v>
      </c>
      <c r="AG175">
        <v>0.40442</v>
      </c>
      <c r="AH175">
        <v>0.62658000000000003</v>
      </c>
      <c r="AI175">
        <v>2</v>
      </c>
    </row>
    <row r="176" spans="1:35" x14ac:dyDescent="0.3">
      <c r="A176">
        <v>1</v>
      </c>
      <c r="B176">
        <v>0</v>
      </c>
      <c r="C176">
        <v>1</v>
      </c>
      <c r="D176">
        <v>0.24168000000000001</v>
      </c>
      <c r="E176">
        <v>1</v>
      </c>
      <c r="F176">
        <v>0.4859</v>
      </c>
      <c r="G176">
        <v>1</v>
      </c>
      <c r="H176">
        <v>0.72972999999999999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0.77127999999999997</v>
      </c>
      <c r="Q176">
        <v>1</v>
      </c>
      <c r="R176">
        <v>1</v>
      </c>
      <c r="S176">
        <v>1</v>
      </c>
      <c r="T176">
        <v>1</v>
      </c>
      <c r="U176">
        <v>0.74468000000000001</v>
      </c>
      <c r="V176">
        <v>1</v>
      </c>
      <c r="W176">
        <v>0.89646999999999999</v>
      </c>
      <c r="X176">
        <v>1</v>
      </c>
      <c r="Y176">
        <v>0.64627999999999997</v>
      </c>
      <c r="Z176">
        <v>1</v>
      </c>
      <c r="AA176">
        <v>0.38255</v>
      </c>
      <c r="AB176">
        <v>1</v>
      </c>
      <c r="AC176">
        <v>0.10818999999999999</v>
      </c>
      <c r="AD176">
        <v>1</v>
      </c>
      <c r="AE176">
        <v>-0.17369999999999999</v>
      </c>
      <c r="AF176">
        <v>1</v>
      </c>
      <c r="AG176">
        <v>-0.81383000000000005</v>
      </c>
      <c r="AH176">
        <v>1</v>
      </c>
      <c r="AI176">
        <v>2</v>
      </c>
    </row>
    <row r="177" spans="1:35" x14ac:dyDescent="0.3">
      <c r="A177">
        <v>1</v>
      </c>
      <c r="B177">
        <v>0</v>
      </c>
      <c r="C177">
        <v>1</v>
      </c>
      <c r="D177">
        <v>-6.6040000000000001E-2</v>
      </c>
      <c r="E177">
        <v>1</v>
      </c>
      <c r="F177">
        <v>0.62936999999999999</v>
      </c>
      <c r="G177">
        <v>1</v>
      </c>
      <c r="H177">
        <v>9.5570000000000002E-2</v>
      </c>
      <c r="I177">
        <v>1</v>
      </c>
      <c r="J177">
        <v>0.20280000000000001</v>
      </c>
      <c r="K177">
        <v>1</v>
      </c>
      <c r="L177">
        <v>-1</v>
      </c>
      <c r="M177">
        <v>1</v>
      </c>
      <c r="N177">
        <v>-0.40559000000000001</v>
      </c>
      <c r="O177">
        <v>1</v>
      </c>
      <c r="P177">
        <v>-0.15851000000000001</v>
      </c>
      <c r="Q177">
        <v>1</v>
      </c>
      <c r="R177">
        <v>4.895E-2</v>
      </c>
      <c r="S177">
        <v>1</v>
      </c>
      <c r="T177">
        <v>-0.61538000000000004</v>
      </c>
      <c r="U177">
        <v>1</v>
      </c>
      <c r="V177">
        <v>-0.26573000000000002</v>
      </c>
      <c r="W177">
        <v>1</v>
      </c>
      <c r="X177">
        <v>-1</v>
      </c>
      <c r="Y177">
        <v>1</v>
      </c>
      <c r="Z177">
        <v>-0.58042000000000005</v>
      </c>
      <c r="AA177">
        <v>1</v>
      </c>
      <c r="AB177">
        <v>-0.81372</v>
      </c>
      <c r="AC177">
        <v>1</v>
      </c>
      <c r="AD177">
        <v>-1</v>
      </c>
      <c r="AE177">
        <v>1</v>
      </c>
      <c r="AF177">
        <v>-0.78554999999999997</v>
      </c>
      <c r="AG177">
        <v>1</v>
      </c>
      <c r="AH177">
        <v>-0.48252</v>
      </c>
      <c r="AI177">
        <v>2</v>
      </c>
    </row>
    <row r="178" spans="1:35" x14ac:dyDescent="0.3">
      <c r="A178">
        <v>0</v>
      </c>
      <c r="B178">
        <v>0</v>
      </c>
      <c r="C178">
        <v>1</v>
      </c>
      <c r="D178">
        <v>-1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-1</v>
      </c>
      <c r="O178">
        <v>1</v>
      </c>
      <c r="P178">
        <v>-1</v>
      </c>
      <c r="Q178">
        <v>1</v>
      </c>
      <c r="R178">
        <v>1</v>
      </c>
      <c r="S178">
        <v>1</v>
      </c>
      <c r="T178">
        <v>-1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-1</v>
      </c>
      <c r="AA178">
        <v>1</v>
      </c>
      <c r="AB178">
        <v>1</v>
      </c>
      <c r="AC178">
        <v>1</v>
      </c>
      <c r="AD178">
        <v>-1</v>
      </c>
      <c r="AE178">
        <v>1</v>
      </c>
      <c r="AF178">
        <v>1</v>
      </c>
      <c r="AG178">
        <v>1</v>
      </c>
      <c r="AH178">
        <v>-1</v>
      </c>
      <c r="AI178">
        <v>2</v>
      </c>
    </row>
    <row r="179" spans="1:35" x14ac:dyDescent="0.3">
      <c r="A179">
        <v>1</v>
      </c>
      <c r="B179">
        <v>0</v>
      </c>
      <c r="C179">
        <v>0.92276999999999998</v>
      </c>
      <c r="D179">
        <v>7.8039999999999998E-2</v>
      </c>
      <c r="E179">
        <v>0.92679</v>
      </c>
      <c r="F179">
        <v>0.16250999999999999</v>
      </c>
      <c r="G179">
        <v>0.89702000000000004</v>
      </c>
      <c r="H179">
        <v>0.24618000000000001</v>
      </c>
      <c r="I179">
        <v>0.84111000000000002</v>
      </c>
      <c r="J179">
        <v>0.35197000000000001</v>
      </c>
      <c r="K179">
        <v>0.78800999999999999</v>
      </c>
      <c r="L179">
        <v>0.42196</v>
      </c>
      <c r="M179">
        <v>0.70716000000000001</v>
      </c>
      <c r="N179">
        <v>0.46983000000000003</v>
      </c>
      <c r="O179">
        <v>0.70796000000000003</v>
      </c>
      <c r="P179">
        <v>0.56476000000000004</v>
      </c>
      <c r="Q179">
        <v>0.60458999999999996</v>
      </c>
      <c r="R179">
        <v>0.64200000000000002</v>
      </c>
      <c r="S179">
        <v>0.51246999999999998</v>
      </c>
      <c r="T179">
        <v>0.64924000000000004</v>
      </c>
      <c r="U179">
        <v>0.39903</v>
      </c>
      <c r="V179">
        <v>0.66974999999999996</v>
      </c>
      <c r="W179">
        <v>0.34232000000000001</v>
      </c>
      <c r="X179">
        <v>0.68342999999999998</v>
      </c>
      <c r="Y179">
        <v>0.23693</v>
      </c>
      <c r="Z179">
        <v>0.76146000000000003</v>
      </c>
      <c r="AA179">
        <v>0.18765000000000001</v>
      </c>
      <c r="AB179">
        <v>0.73885000000000001</v>
      </c>
      <c r="AC179">
        <v>9.6939999999999998E-2</v>
      </c>
      <c r="AD179">
        <v>0.71038000000000001</v>
      </c>
      <c r="AE179">
        <v>2.7349999999999999E-2</v>
      </c>
      <c r="AF179">
        <v>0.77071999999999996</v>
      </c>
      <c r="AG179">
        <v>-4.0230000000000002E-2</v>
      </c>
      <c r="AH179">
        <v>0.69508999999999999</v>
      </c>
      <c r="AI179">
        <v>2</v>
      </c>
    </row>
    <row r="180" spans="1:35" x14ac:dyDescent="0.3">
      <c r="A180">
        <v>1</v>
      </c>
      <c r="B180">
        <v>0</v>
      </c>
      <c r="C180">
        <v>0.68198000000000003</v>
      </c>
      <c r="D180">
        <v>-0.17313999999999999</v>
      </c>
      <c r="E180">
        <v>0.82332000000000005</v>
      </c>
      <c r="F180">
        <v>0.21908</v>
      </c>
      <c r="G180">
        <v>0.46643000000000001</v>
      </c>
      <c r="H180">
        <v>0.32862000000000002</v>
      </c>
      <c r="I180">
        <v>0.25795000000000001</v>
      </c>
      <c r="J180">
        <v>0.58304</v>
      </c>
      <c r="K180">
        <v>1</v>
      </c>
      <c r="L180">
        <v>-0.15193999999999999</v>
      </c>
      <c r="M180">
        <v>1.06E-2</v>
      </c>
      <c r="N180">
        <v>0.44523000000000001</v>
      </c>
      <c r="O180">
        <v>1.06E-2</v>
      </c>
      <c r="P180">
        <v>0.38868999999999998</v>
      </c>
      <c r="Q180">
        <v>0.18681</v>
      </c>
      <c r="R180">
        <v>0.41167999999999999</v>
      </c>
      <c r="S180">
        <v>0.10567</v>
      </c>
      <c r="T180">
        <v>0.36353000000000002</v>
      </c>
      <c r="U180">
        <v>4.3249999999999997E-2</v>
      </c>
      <c r="V180">
        <v>0.30745</v>
      </c>
      <c r="W180">
        <v>-8.3000000000000001E-4</v>
      </c>
      <c r="X180">
        <v>0.24936</v>
      </c>
      <c r="Y180">
        <v>-2.862E-2</v>
      </c>
      <c r="Z180">
        <v>0.19405</v>
      </c>
      <c r="AA180">
        <v>-4.3139999999999998E-2</v>
      </c>
      <c r="AB180">
        <v>0.14480999999999999</v>
      </c>
      <c r="AC180">
        <v>-4.7789999999999999E-2</v>
      </c>
      <c r="AD180">
        <v>0.10349</v>
      </c>
      <c r="AE180">
        <v>-4.5850000000000002E-2</v>
      </c>
      <c r="AF180">
        <v>7.0639999999999994E-2</v>
      </c>
      <c r="AG180">
        <v>-4.0129999999999999E-2</v>
      </c>
      <c r="AH180">
        <v>4.5859999999999998E-2</v>
      </c>
      <c r="AI180">
        <v>2</v>
      </c>
    </row>
    <row r="181" spans="1:35" x14ac:dyDescent="0.3">
      <c r="A181">
        <v>1</v>
      </c>
      <c r="B181">
        <v>0</v>
      </c>
      <c r="C181">
        <v>0.74851999999999996</v>
      </c>
      <c r="D181">
        <v>-2.811E-2</v>
      </c>
      <c r="E181">
        <v>0.65680000000000005</v>
      </c>
      <c r="F181">
        <v>-5.178E-2</v>
      </c>
      <c r="G181">
        <v>0.80620999999999998</v>
      </c>
      <c r="H181">
        <v>2.811E-2</v>
      </c>
      <c r="I181">
        <v>0.85946999999999996</v>
      </c>
      <c r="J181">
        <v>2.5149999999999999E-2</v>
      </c>
      <c r="K181">
        <v>0.63461999999999996</v>
      </c>
      <c r="L181">
        <v>8.7279999999999996E-2</v>
      </c>
      <c r="M181">
        <v>0.71597999999999995</v>
      </c>
      <c r="N181">
        <v>7.8399999999999997E-2</v>
      </c>
      <c r="O181">
        <v>0.73077000000000003</v>
      </c>
      <c r="P181">
        <v>5.178E-2</v>
      </c>
      <c r="Q181">
        <v>0.78549999999999998</v>
      </c>
      <c r="R181">
        <v>-0.27811000000000002</v>
      </c>
      <c r="S181">
        <v>0.65976000000000001</v>
      </c>
      <c r="T181">
        <v>-1.4789999999999999E-2</v>
      </c>
      <c r="U181">
        <v>0.78698000000000001</v>
      </c>
      <c r="V181">
        <v>6.9529999999999995E-2</v>
      </c>
      <c r="W181">
        <v>0.34615000000000001</v>
      </c>
      <c r="X181">
        <v>-0.18639</v>
      </c>
      <c r="Y181">
        <v>0.65385000000000004</v>
      </c>
      <c r="Z181">
        <v>2.811E-2</v>
      </c>
      <c r="AA181">
        <v>0.61009000000000002</v>
      </c>
      <c r="AB181">
        <v>-6.6369999999999998E-2</v>
      </c>
      <c r="AC181">
        <v>0.53549999999999998</v>
      </c>
      <c r="AD181">
        <v>-0.21154000000000001</v>
      </c>
      <c r="AE181">
        <v>0.59023999999999999</v>
      </c>
      <c r="AF181">
        <v>-0.14052999999999999</v>
      </c>
      <c r="AG181">
        <v>0.56361000000000006</v>
      </c>
      <c r="AH181">
        <v>2.9590000000000002E-2</v>
      </c>
      <c r="AI181">
        <v>2</v>
      </c>
    </row>
    <row r="182" spans="1:35" x14ac:dyDescent="0.3">
      <c r="A182">
        <v>1</v>
      </c>
      <c r="B182">
        <v>0</v>
      </c>
      <c r="C182">
        <v>0.67547000000000001</v>
      </c>
      <c r="D182">
        <v>4.5280000000000001E-2</v>
      </c>
      <c r="E182">
        <v>0.76980999999999999</v>
      </c>
      <c r="F182">
        <v>-0.10566</v>
      </c>
      <c r="G182">
        <v>0.77358000000000005</v>
      </c>
      <c r="H182">
        <v>3.7740000000000003E-2</v>
      </c>
      <c r="I182">
        <v>0.66037999999999997</v>
      </c>
      <c r="J182">
        <v>-4.5280000000000001E-2</v>
      </c>
      <c r="K182">
        <v>0.64527999999999996</v>
      </c>
      <c r="L182">
        <v>1.132E-2</v>
      </c>
      <c r="M182">
        <v>0.66791999999999996</v>
      </c>
      <c r="N182">
        <v>-0.13961999999999999</v>
      </c>
      <c r="O182">
        <v>0.72075</v>
      </c>
      <c r="P182">
        <v>-2.264E-2</v>
      </c>
      <c r="Q182">
        <v>0.76980999999999999</v>
      </c>
      <c r="R182">
        <v>8.6790000000000006E-2</v>
      </c>
      <c r="S182">
        <v>0.61887000000000003</v>
      </c>
      <c r="T182">
        <v>-7.9250000000000001E-2</v>
      </c>
      <c r="U182">
        <v>0.75849</v>
      </c>
      <c r="V182">
        <v>-0.23774000000000001</v>
      </c>
      <c r="W182">
        <v>0.73962000000000006</v>
      </c>
      <c r="X182">
        <v>-0.14717</v>
      </c>
      <c r="Y182">
        <v>0.84906000000000004</v>
      </c>
      <c r="Z182">
        <v>-0.15093999999999999</v>
      </c>
      <c r="AA182">
        <v>0.73885999999999996</v>
      </c>
      <c r="AB182">
        <v>-5.8009999999999999E-2</v>
      </c>
      <c r="AC182">
        <v>0.66791999999999996</v>
      </c>
      <c r="AD182">
        <v>2.264E-2</v>
      </c>
      <c r="AE182">
        <v>0.86414999999999997</v>
      </c>
      <c r="AF182">
        <v>3.7740000000000003E-2</v>
      </c>
      <c r="AG182">
        <v>0.73207999999999995</v>
      </c>
      <c r="AH182">
        <v>7.5500000000000003E-3</v>
      </c>
      <c r="AI182">
        <v>2</v>
      </c>
    </row>
    <row r="183" spans="1:35" x14ac:dyDescent="0.3">
      <c r="A183">
        <v>1</v>
      </c>
      <c r="B183">
        <v>0</v>
      </c>
      <c r="C183">
        <v>0.72726999999999997</v>
      </c>
      <c r="D183">
        <v>-0.05</v>
      </c>
      <c r="E183">
        <v>0.89241000000000004</v>
      </c>
      <c r="F183">
        <v>3.4619999999999998E-2</v>
      </c>
      <c r="G183">
        <v>1</v>
      </c>
      <c r="H183">
        <v>0.72726999999999997</v>
      </c>
      <c r="I183">
        <v>0.66364000000000001</v>
      </c>
      <c r="J183">
        <v>-5.9089999999999997E-2</v>
      </c>
      <c r="K183">
        <v>0.48182000000000003</v>
      </c>
      <c r="L183">
        <v>-0.16818</v>
      </c>
      <c r="M183">
        <v>0.81808999999999998</v>
      </c>
      <c r="N183">
        <v>9.5589999999999994E-2</v>
      </c>
      <c r="O183">
        <v>0.56818000000000002</v>
      </c>
      <c r="P183">
        <v>1</v>
      </c>
      <c r="Q183">
        <v>0.50455000000000005</v>
      </c>
      <c r="R183">
        <v>0.21818000000000001</v>
      </c>
      <c r="S183">
        <v>0.66818</v>
      </c>
      <c r="T183">
        <v>0.1</v>
      </c>
      <c r="U183">
        <v>1</v>
      </c>
      <c r="V183">
        <v>-0.3</v>
      </c>
      <c r="W183">
        <v>0.98636000000000001</v>
      </c>
      <c r="X183">
        <v>-1</v>
      </c>
      <c r="Y183">
        <v>0.57272999999999996</v>
      </c>
      <c r="Z183">
        <v>0.32727000000000001</v>
      </c>
      <c r="AA183">
        <v>0.56981999999999999</v>
      </c>
      <c r="AB183">
        <v>0.14673</v>
      </c>
      <c r="AC183">
        <v>0.42272999999999999</v>
      </c>
      <c r="AD183">
        <v>8.1820000000000004E-2</v>
      </c>
      <c r="AE183">
        <v>0.48926999999999998</v>
      </c>
      <c r="AF183">
        <v>0.14643</v>
      </c>
      <c r="AG183">
        <v>1</v>
      </c>
      <c r="AH183">
        <v>1</v>
      </c>
      <c r="AI183">
        <v>2</v>
      </c>
    </row>
    <row r="184" spans="1:35" x14ac:dyDescent="0.3">
      <c r="A184">
        <v>1</v>
      </c>
      <c r="B184">
        <v>0</v>
      </c>
      <c r="C184">
        <v>0.57647000000000004</v>
      </c>
      <c r="D184">
        <v>-1.5689999999999999E-2</v>
      </c>
      <c r="E184">
        <v>0.40392</v>
      </c>
      <c r="F184">
        <v>0</v>
      </c>
      <c r="G184">
        <v>0.38430999999999998</v>
      </c>
      <c r="H184">
        <v>0.12941</v>
      </c>
      <c r="I184">
        <v>0.4</v>
      </c>
      <c r="J184">
        <v>-5.8819999999999997E-2</v>
      </c>
      <c r="K184">
        <v>0.56471000000000005</v>
      </c>
      <c r="L184">
        <v>0.14118</v>
      </c>
      <c r="M184">
        <v>0.46666999999999997</v>
      </c>
      <c r="N184">
        <v>8.2350000000000007E-2</v>
      </c>
      <c r="O184">
        <v>0.52549000000000001</v>
      </c>
      <c r="P184">
        <v>-5.4899999999999997E-2</v>
      </c>
      <c r="Q184">
        <v>0.58038999999999996</v>
      </c>
      <c r="R184">
        <v>1.5689999999999999E-2</v>
      </c>
      <c r="S184">
        <v>0.50195999999999996</v>
      </c>
      <c r="T184">
        <v>0</v>
      </c>
      <c r="U184">
        <v>0.45882000000000001</v>
      </c>
      <c r="V184">
        <v>6.6669999999999993E-2</v>
      </c>
      <c r="W184">
        <v>0.58038999999999996</v>
      </c>
      <c r="X184">
        <v>8.2350000000000007E-2</v>
      </c>
      <c r="Y184">
        <v>0.49803999999999998</v>
      </c>
      <c r="Z184">
        <v>3.9199999999999999E-3</v>
      </c>
      <c r="AA184">
        <v>0.48601</v>
      </c>
      <c r="AB184">
        <v>0.10038999999999999</v>
      </c>
      <c r="AC184">
        <v>0.46274999999999999</v>
      </c>
      <c r="AD184">
        <v>8.2350000000000007E-2</v>
      </c>
      <c r="AE184">
        <v>0.45097999999999999</v>
      </c>
      <c r="AF184">
        <v>0.23529</v>
      </c>
      <c r="AG184">
        <v>0.43136999999999998</v>
      </c>
      <c r="AH184">
        <v>0.17255000000000001</v>
      </c>
      <c r="AI184">
        <v>2</v>
      </c>
    </row>
    <row r="185" spans="1:35" x14ac:dyDescent="0.3">
      <c r="A185">
        <v>1</v>
      </c>
      <c r="B185">
        <v>0</v>
      </c>
      <c r="C185">
        <v>0.41932000000000003</v>
      </c>
      <c r="D185">
        <v>0.12482</v>
      </c>
      <c r="E185">
        <v>0.35</v>
      </c>
      <c r="F185">
        <v>0.125</v>
      </c>
      <c r="G185">
        <v>0.23182</v>
      </c>
      <c r="H185">
        <v>0.27955000000000002</v>
      </c>
      <c r="I185">
        <v>-3.6360000000000003E-2</v>
      </c>
      <c r="J185">
        <v>0.44318000000000002</v>
      </c>
      <c r="K185">
        <v>4.5170000000000002E-2</v>
      </c>
      <c r="L185">
        <v>0.36193999999999998</v>
      </c>
      <c r="M185">
        <v>-0.19091</v>
      </c>
      <c r="N185">
        <v>0.33635999999999999</v>
      </c>
      <c r="O185">
        <v>-0.13350000000000001</v>
      </c>
      <c r="P185">
        <v>0.27322000000000002</v>
      </c>
      <c r="Q185">
        <v>2.7269999999999999E-2</v>
      </c>
      <c r="R185">
        <v>0.40455000000000002</v>
      </c>
      <c r="S185">
        <v>-0.34772999999999998</v>
      </c>
      <c r="T185">
        <v>0.12726999999999999</v>
      </c>
      <c r="U185">
        <v>-0.20028000000000001</v>
      </c>
      <c r="V185">
        <v>5.0779999999999999E-2</v>
      </c>
      <c r="W185">
        <v>-0.18636</v>
      </c>
      <c r="X185">
        <v>0.36364000000000002</v>
      </c>
      <c r="Y185">
        <v>-0.14002999999999999</v>
      </c>
      <c r="Z185">
        <v>-4.802E-2</v>
      </c>
      <c r="AA185">
        <v>-9.9709999999999993E-2</v>
      </c>
      <c r="AB185">
        <v>-7.1139999999999995E-2</v>
      </c>
      <c r="AC185">
        <v>-1</v>
      </c>
      <c r="AD185">
        <v>-1</v>
      </c>
      <c r="AE185">
        <v>-2.9159999999999998E-2</v>
      </c>
      <c r="AF185">
        <v>-7.4639999999999998E-2</v>
      </c>
      <c r="AG185">
        <v>-5.2599999999999999E-3</v>
      </c>
      <c r="AH185">
        <v>-6.3140000000000002E-2</v>
      </c>
      <c r="AI185">
        <v>2</v>
      </c>
    </row>
    <row r="186" spans="1:35" x14ac:dyDescent="0.3">
      <c r="A186">
        <v>1</v>
      </c>
      <c r="B186">
        <v>0</v>
      </c>
      <c r="C186">
        <v>0.88305</v>
      </c>
      <c r="D186">
        <v>-0.21995999999999999</v>
      </c>
      <c r="E186">
        <v>1</v>
      </c>
      <c r="F186">
        <v>0.36373</v>
      </c>
      <c r="G186">
        <v>0.82403000000000004</v>
      </c>
      <c r="H186">
        <v>0.19206000000000001</v>
      </c>
      <c r="I186">
        <v>0.85085999999999995</v>
      </c>
      <c r="J186">
        <v>5.901E-2</v>
      </c>
      <c r="K186">
        <v>0.90558000000000005</v>
      </c>
      <c r="L186">
        <v>-4.292E-2</v>
      </c>
      <c r="M186">
        <v>0.85192999999999997</v>
      </c>
      <c r="N186">
        <v>0.25</v>
      </c>
      <c r="O186">
        <v>0.77897000000000005</v>
      </c>
      <c r="P186">
        <v>0.25322</v>
      </c>
      <c r="Q186">
        <v>0.69206000000000001</v>
      </c>
      <c r="R186">
        <v>0.57940000000000003</v>
      </c>
      <c r="S186">
        <v>0.71030000000000004</v>
      </c>
      <c r="T186">
        <v>0.39056000000000002</v>
      </c>
      <c r="U186">
        <v>0.73175999999999997</v>
      </c>
      <c r="V186">
        <v>0.27575</v>
      </c>
      <c r="W186">
        <v>1</v>
      </c>
      <c r="X186">
        <v>0.34871000000000002</v>
      </c>
      <c r="Y186">
        <v>0.56759999999999999</v>
      </c>
      <c r="Z186">
        <v>0.52039000000000002</v>
      </c>
      <c r="AA186">
        <v>0.69811000000000001</v>
      </c>
      <c r="AB186">
        <v>0.53234999999999999</v>
      </c>
      <c r="AC186">
        <v>0.80901000000000001</v>
      </c>
      <c r="AD186">
        <v>0.58584000000000003</v>
      </c>
      <c r="AE186">
        <v>0.43025999999999998</v>
      </c>
      <c r="AF186">
        <v>0.70923000000000003</v>
      </c>
      <c r="AG186">
        <v>0.52361000000000002</v>
      </c>
      <c r="AH186">
        <v>0.54185000000000005</v>
      </c>
      <c r="AI186">
        <v>2</v>
      </c>
    </row>
    <row r="187" spans="1:35" x14ac:dyDescent="0.3">
      <c r="A187">
        <v>1</v>
      </c>
      <c r="B187">
        <v>0</v>
      </c>
      <c r="C187">
        <v>0.7087</v>
      </c>
      <c r="D187">
        <v>-0.24782999999999999</v>
      </c>
      <c r="E187">
        <v>0.64348000000000005</v>
      </c>
      <c r="F187">
        <v>4.3479999999999998E-2</v>
      </c>
      <c r="G187">
        <v>0.45217000000000002</v>
      </c>
      <c r="H187">
        <v>0.38261000000000001</v>
      </c>
      <c r="I187">
        <v>0.65217000000000003</v>
      </c>
      <c r="J187">
        <v>0.18260999999999999</v>
      </c>
      <c r="K187">
        <v>0.5</v>
      </c>
      <c r="L187">
        <v>0.26956999999999998</v>
      </c>
      <c r="M187">
        <v>0.57826</v>
      </c>
      <c r="N187">
        <v>-0.23043</v>
      </c>
      <c r="O187">
        <v>0.50434999999999997</v>
      </c>
      <c r="P187">
        <v>0.37825999999999999</v>
      </c>
      <c r="Q187">
        <v>0.38696000000000003</v>
      </c>
      <c r="R187">
        <v>-0.42609000000000002</v>
      </c>
      <c r="S187">
        <v>0.36087000000000002</v>
      </c>
      <c r="T187">
        <v>-0.26086999999999999</v>
      </c>
      <c r="U187">
        <v>0.26956999999999998</v>
      </c>
      <c r="V187">
        <v>0.11738999999999999</v>
      </c>
      <c r="W187">
        <v>0.53246000000000004</v>
      </c>
      <c r="X187">
        <v>-3.8449999999999998E-2</v>
      </c>
      <c r="Y187">
        <v>0.31303999999999998</v>
      </c>
      <c r="Z187">
        <v>-0.12174</v>
      </c>
      <c r="AA187">
        <v>0.49930000000000002</v>
      </c>
      <c r="AB187">
        <v>-4.2639999999999997E-2</v>
      </c>
      <c r="AC187">
        <v>0.48348000000000002</v>
      </c>
      <c r="AD187">
        <v>-4.4479999999999999E-2</v>
      </c>
      <c r="AE187">
        <v>0.64348000000000005</v>
      </c>
      <c r="AF187">
        <v>-0.25217000000000001</v>
      </c>
      <c r="AG187">
        <v>0.50434999999999997</v>
      </c>
      <c r="AH187">
        <v>0.14782999999999999</v>
      </c>
      <c r="AI187">
        <v>2</v>
      </c>
    </row>
    <row r="188" spans="1:35" x14ac:dyDescent="0.3">
      <c r="A188">
        <v>1</v>
      </c>
      <c r="B188">
        <v>0</v>
      </c>
      <c r="C188">
        <v>0.29202</v>
      </c>
      <c r="D188">
        <v>0.13582</v>
      </c>
      <c r="E188">
        <v>0.45330999999999999</v>
      </c>
      <c r="F188">
        <v>0.16808000000000001</v>
      </c>
      <c r="G188">
        <v>0.51783000000000001</v>
      </c>
      <c r="H188">
        <v>-5.0899999999999999E-3</v>
      </c>
      <c r="I188">
        <v>0.52632000000000001</v>
      </c>
      <c r="J188">
        <v>0.20882999999999999</v>
      </c>
      <c r="K188">
        <v>0.52461999999999998</v>
      </c>
      <c r="L188">
        <v>-0.16638</v>
      </c>
      <c r="M188">
        <v>0.47367999999999999</v>
      </c>
      <c r="N188">
        <v>-4.7539999999999999E-2</v>
      </c>
      <c r="O188">
        <v>0.55518000000000001</v>
      </c>
      <c r="P188">
        <v>3.9050000000000001E-2</v>
      </c>
      <c r="Q188">
        <v>0.81664000000000003</v>
      </c>
      <c r="R188">
        <v>-0.22411</v>
      </c>
      <c r="S188">
        <v>0.42444999999999999</v>
      </c>
      <c r="T188">
        <v>-4.2439999999999999E-2</v>
      </c>
      <c r="U188">
        <v>0.34975000000000001</v>
      </c>
      <c r="V188">
        <v>6.6210000000000005E-2</v>
      </c>
      <c r="W188">
        <v>0.28183000000000002</v>
      </c>
      <c r="X188">
        <v>-0.20882999999999999</v>
      </c>
      <c r="Y188">
        <v>0.51731000000000005</v>
      </c>
      <c r="Z188">
        <v>-3.1759999999999997E-2</v>
      </c>
      <c r="AA188">
        <v>0.50368999999999997</v>
      </c>
      <c r="AB188">
        <v>-3.3509999999999998E-2</v>
      </c>
      <c r="AC188">
        <v>0.34634999999999999</v>
      </c>
      <c r="AD188">
        <v>9.8470000000000002E-2</v>
      </c>
      <c r="AE188">
        <v>0.70798000000000005</v>
      </c>
      <c r="AF188">
        <v>-1.8679999999999999E-2</v>
      </c>
      <c r="AG188">
        <v>0.39559</v>
      </c>
      <c r="AH188">
        <v>-3.2259999999999997E-2</v>
      </c>
      <c r="AI188">
        <v>2</v>
      </c>
    </row>
    <row r="189" spans="1:35" x14ac:dyDescent="0.3">
      <c r="A189">
        <v>1</v>
      </c>
      <c r="B189">
        <v>0</v>
      </c>
      <c r="C189">
        <v>0.90115999999999996</v>
      </c>
      <c r="D189">
        <v>0.16607</v>
      </c>
      <c r="E189">
        <v>0.79298999999999997</v>
      </c>
      <c r="F189">
        <v>0.37379000000000001</v>
      </c>
      <c r="G189">
        <v>0.72989999999999999</v>
      </c>
      <c r="H189">
        <v>0.50514999999999999</v>
      </c>
      <c r="I189">
        <v>0.59784000000000004</v>
      </c>
      <c r="J189">
        <v>0.72997000000000001</v>
      </c>
      <c r="K189">
        <v>0.44302999999999998</v>
      </c>
      <c r="L189">
        <v>0.81152000000000002</v>
      </c>
      <c r="M189">
        <v>0.24412</v>
      </c>
      <c r="N189">
        <v>0.87492999999999999</v>
      </c>
      <c r="O189">
        <v>6.4380000000000007E-2</v>
      </c>
      <c r="P189">
        <v>0.85038000000000002</v>
      </c>
      <c r="Q189">
        <v>-0.12611</v>
      </c>
      <c r="R189">
        <v>0.87395999999999996</v>
      </c>
      <c r="S189">
        <v>-0.28738999999999998</v>
      </c>
      <c r="T189">
        <v>0.79617000000000004</v>
      </c>
      <c r="U189">
        <v>-0.46634999999999999</v>
      </c>
      <c r="V189">
        <v>0.65924000000000005</v>
      </c>
      <c r="W189">
        <v>-0.57135000000000002</v>
      </c>
      <c r="X189">
        <v>0.53805000000000003</v>
      </c>
      <c r="Y189">
        <v>-0.68159000000000003</v>
      </c>
      <c r="Z189">
        <v>0.39950999999999998</v>
      </c>
      <c r="AA189">
        <v>-0.71843999999999997</v>
      </c>
      <c r="AB189">
        <v>0.25835000000000002</v>
      </c>
      <c r="AC189">
        <v>-0.72369000000000006</v>
      </c>
      <c r="AD189">
        <v>0.11218</v>
      </c>
      <c r="AE189">
        <v>-0.71475</v>
      </c>
      <c r="AF189">
        <v>-5.525E-2</v>
      </c>
      <c r="AG189">
        <v>-0.67698999999999998</v>
      </c>
      <c r="AH189">
        <v>-0.19903999999999999</v>
      </c>
      <c r="AI189">
        <v>2</v>
      </c>
    </row>
    <row r="190" spans="1:35" x14ac:dyDescent="0.3">
      <c r="A190">
        <v>1</v>
      </c>
      <c r="B190">
        <v>0</v>
      </c>
      <c r="C190">
        <v>0.97714000000000001</v>
      </c>
      <c r="D190">
        <v>0.19048999999999999</v>
      </c>
      <c r="E190">
        <v>0.82682999999999995</v>
      </c>
      <c r="F190">
        <v>0.46259</v>
      </c>
      <c r="G190">
        <v>0.71770999999999996</v>
      </c>
      <c r="H190">
        <v>0.58731999999999995</v>
      </c>
      <c r="I190">
        <v>0.47968</v>
      </c>
      <c r="J190">
        <v>0.84277999999999997</v>
      </c>
      <c r="K190">
        <v>0.31408999999999998</v>
      </c>
      <c r="L190">
        <v>0.92642999999999998</v>
      </c>
      <c r="M190">
        <v>0.10289</v>
      </c>
      <c r="N190">
        <v>0.93945000000000001</v>
      </c>
      <c r="O190">
        <v>-0.13253999999999999</v>
      </c>
      <c r="P190">
        <v>0.84289999999999998</v>
      </c>
      <c r="Q190">
        <v>-0.32019999999999998</v>
      </c>
      <c r="R190">
        <v>0.91624000000000005</v>
      </c>
      <c r="S190">
        <v>-0.52144999999999997</v>
      </c>
      <c r="T190">
        <v>0.79525000000000001</v>
      </c>
      <c r="U190">
        <v>-0.68274000000000001</v>
      </c>
      <c r="V190">
        <v>0.49508000000000002</v>
      </c>
      <c r="W190">
        <v>-0.77407999999999999</v>
      </c>
      <c r="X190">
        <v>0.33537</v>
      </c>
      <c r="Y190">
        <v>-0.85375999999999996</v>
      </c>
      <c r="Z190">
        <v>0.17849000000000001</v>
      </c>
      <c r="AA190">
        <v>-0.83313999999999999</v>
      </c>
      <c r="AB190">
        <v>-1.358E-2</v>
      </c>
      <c r="AC190">
        <v>-0.82365999999999995</v>
      </c>
      <c r="AD190">
        <v>-0.19320999999999999</v>
      </c>
      <c r="AE190">
        <v>-0.67288999999999999</v>
      </c>
      <c r="AF190">
        <v>-0.33661999999999997</v>
      </c>
      <c r="AG190">
        <v>-0.59943000000000002</v>
      </c>
      <c r="AH190">
        <v>-0.497</v>
      </c>
      <c r="AI190">
        <v>2</v>
      </c>
    </row>
    <row r="191" spans="1:35" x14ac:dyDescent="0.3">
      <c r="A191">
        <v>1</v>
      </c>
      <c r="B191">
        <v>0</v>
      </c>
      <c r="C191">
        <v>0.74084000000000005</v>
      </c>
      <c r="D191">
        <v>4.9739999999999999E-2</v>
      </c>
      <c r="E191">
        <v>0.79074</v>
      </c>
      <c r="F191">
        <v>2.5430000000000001E-2</v>
      </c>
      <c r="G191">
        <v>0.78574999999999995</v>
      </c>
      <c r="H191">
        <v>3.7929999999999998E-2</v>
      </c>
      <c r="I191">
        <v>0.6623</v>
      </c>
      <c r="J191">
        <v>9.9479999999999999E-2</v>
      </c>
      <c r="K191">
        <v>0.67801</v>
      </c>
      <c r="L191">
        <v>0.31152000000000002</v>
      </c>
      <c r="M191">
        <v>0.75934000000000001</v>
      </c>
      <c r="N191">
        <v>7.3480000000000004E-2</v>
      </c>
      <c r="O191">
        <v>0.74695</v>
      </c>
      <c r="P191">
        <v>8.4419999999999995E-2</v>
      </c>
      <c r="Q191">
        <v>0.70681000000000005</v>
      </c>
      <c r="R191">
        <v>-7.8530000000000003E-2</v>
      </c>
      <c r="S191">
        <v>0.63612999999999997</v>
      </c>
      <c r="T191">
        <v>0</v>
      </c>
      <c r="U191">
        <v>0.70021</v>
      </c>
      <c r="V191">
        <v>0.11355</v>
      </c>
      <c r="W191">
        <v>0.68183000000000005</v>
      </c>
      <c r="X191">
        <v>0.12185</v>
      </c>
      <c r="Y191">
        <v>0.67015999999999998</v>
      </c>
      <c r="Z191">
        <v>0.15445</v>
      </c>
      <c r="AA191">
        <v>0.64158000000000004</v>
      </c>
      <c r="AB191">
        <v>0.13608000000000001</v>
      </c>
      <c r="AC191">
        <v>0.65707000000000004</v>
      </c>
      <c r="AD191">
        <v>0.17538999999999999</v>
      </c>
      <c r="AE191">
        <v>0.59758999999999995</v>
      </c>
      <c r="AF191">
        <v>0.14696999999999999</v>
      </c>
      <c r="AG191">
        <v>0.57455000000000001</v>
      </c>
      <c r="AH191">
        <v>0.15114</v>
      </c>
      <c r="AI191">
        <v>2</v>
      </c>
    </row>
    <row r="192" spans="1:35" x14ac:dyDescent="0.3">
      <c r="A192">
        <v>1</v>
      </c>
      <c r="B192">
        <v>0</v>
      </c>
      <c r="C192">
        <v>1</v>
      </c>
      <c r="D192">
        <v>-1</v>
      </c>
      <c r="E192">
        <v>0</v>
      </c>
      <c r="F192">
        <v>0</v>
      </c>
      <c r="G192">
        <v>0.77941000000000005</v>
      </c>
      <c r="H192">
        <v>-0.99265000000000003</v>
      </c>
      <c r="I192">
        <v>0.80881999999999998</v>
      </c>
      <c r="J192">
        <v>0.55147000000000002</v>
      </c>
      <c r="K192">
        <v>-0.41911999999999999</v>
      </c>
      <c r="L192">
        <v>-0.94852999999999998</v>
      </c>
      <c r="M192">
        <v>0</v>
      </c>
      <c r="N192">
        <v>0</v>
      </c>
      <c r="O192">
        <v>0</v>
      </c>
      <c r="P192">
        <v>0</v>
      </c>
      <c r="Q192">
        <v>0.72058999999999995</v>
      </c>
      <c r="R192">
        <v>-0.77205999999999997</v>
      </c>
      <c r="S192">
        <v>0.73529</v>
      </c>
      <c r="T192">
        <v>-0.60294000000000003</v>
      </c>
      <c r="U192">
        <v>0</v>
      </c>
      <c r="V192">
        <v>0</v>
      </c>
      <c r="W192">
        <v>0.18382000000000001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1</v>
      </c>
      <c r="AD192">
        <v>-1</v>
      </c>
      <c r="AE192">
        <v>1</v>
      </c>
      <c r="AF192">
        <v>-1</v>
      </c>
      <c r="AG192">
        <v>0</v>
      </c>
      <c r="AH192">
        <v>0</v>
      </c>
      <c r="AI192">
        <v>2</v>
      </c>
    </row>
    <row r="193" spans="1:35" x14ac:dyDescent="0.3">
      <c r="A193">
        <v>1</v>
      </c>
      <c r="B193">
        <v>0</v>
      </c>
      <c r="C193">
        <v>1</v>
      </c>
      <c r="D193">
        <v>1.7090000000000001E-2</v>
      </c>
      <c r="E193">
        <v>0.96214999999999995</v>
      </c>
      <c r="F193">
        <v>-3.1419999999999997E-2</v>
      </c>
      <c r="G193">
        <v>1</v>
      </c>
      <c r="H193">
        <v>-3.4360000000000002E-2</v>
      </c>
      <c r="I193">
        <v>1</v>
      </c>
      <c r="J193">
        <v>-5.0709999999999998E-2</v>
      </c>
      <c r="K193">
        <v>0.99026000000000003</v>
      </c>
      <c r="L193">
        <v>-7.0919999999999997E-2</v>
      </c>
      <c r="M193">
        <v>0.99173</v>
      </c>
      <c r="N193">
        <v>-9.0020000000000003E-2</v>
      </c>
      <c r="O193">
        <v>1</v>
      </c>
      <c r="P193">
        <v>-0.15726999999999999</v>
      </c>
      <c r="Q193">
        <v>1</v>
      </c>
      <c r="R193">
        <v>-0.14257</v>
      </c>
      <c r="S193">
        <v>0.98309999999999997</v>
      </c>
      <c r="T193">
        <v>-0.11813</v>
      </c>
      <c r="U193">
        <v>1</v>
      </c>
      <c r="V193">
        <v>-0.18518999999999999</v>
      </c>
      <c r="W193">
        <v>1</v>
      </c>
      <c r="X193">
        <v>-0.19272</v>
      </c>
      <c r="Y193">
        <v>0.98970999999999998</v>
      </c>
      <c r="Z193">
        <v>-0.22083</v>
      </c>
      <c r="AA193">
        <v>0.96489999999999998</v>
      </c>
      <c r="AB193">
        <v>-0.20243</v>
      </c>
      <c r="AC193">
        <v>0.94599</v>
      </c>
      <c r="AD193">
        <v>-0.17122999999999999</v>
      </c>
      <c r="AE193">
        <v>0.96435999999999999</v>
      </c>
      <c r="AF193">
        <v>-0.22561</v>
      </c>
      <c r="AG193">
        <v>0.87011000000000005</v>
      </c>
      <c r="AH193">
        <v>-0.23296</v>
      </c>
      <c r="AI193">
        <v>2</v>
      </c>
    </row>
    <row r="194" spans="1:35" x14ac:dyDescent="0.3">
      <c r="A194">
        <v>1</v>
      </c>
      <c r="B194">
        <v>0</v>
      </c>
      <c r="C194">
        <v>0.95704</v>
      </c>
      <c r="D194">
        <v>-0.12095</v>
      </c>
      <c r="E194">
        <v>0.63317999999999997</v>
      </c>
      <c r="F194">
        <v>-0.12690000000000001</v>
      </c>
      <c r="G194">
        <v>0.96365000000000001</v>
      </c>
      <c r="H194">
        <v>-0.18242</v>
      </c>
      <c r="I194">
        <v>0.97026000000000001</v>
      </c>
      <c r="J194">
        <v>8.4599999999999995E-2</v>
      </c>
      <c r="K194">
        <v>0.92003000000000001</v>
      </c>
      <c r="L194">
        <v>-1.124E-2</v>
      </c>
      <c r="M194">
        <v>0.83543000000000001</v>
      </c>
      <c r="N194">
        <v>-0.24718999999999999</v>
      </c>
      <c r="O194">
        <v>1</v>
      </c>
      <c r="P194">
        <v>-0.31395000000000001</v>
      </c>
      <c r="Q194">
        <v>0.99273</v>
      </c>
      <c r="R194">
        <v>-0.21215999999999999</v>
      </c>
      <c r="S194">
        <v>0.98677999999999999</v>
      </c>
      <c r="T194">
        <v>-0.21018000000000001</v>
      </c>
      <c r="U194">
        <v>1</v>
      </c>
      <c r="V194">
        <v>-0.27165</v>
      </c>
      <c r="W194">
        <v>0.93125999999999998</v>
      </c>
      <c r="X194">
        <v>-0.39457999999999999</v>
      </c>
      <c r="Y194">
        <v>1</v>
      </c>
      <c r="Z194">
        <v>-0.19233</v>
      </c>
      <c r="AA194">
        <v>0.88793</v>
      </c>
      <c r="AB194">
        <v>-0.31564999999999999</v>
      </c>
      <c r="AC194">
        <v>0.81428</v>
      </c>
      <c r="AD194">
        <v>-0.23727999999999999</v>
      </c>
      <c r="AE194">
        <v>0.89095000000000002</v>
      </c>
      <c r="AF194">
        <v>-0.31857000000000002</v>
      </c>
      <c r="AG194">
        <v>0.69530999999999998</v>
      </c>
      <c r="AH194">
        <v>-0.41572999999999999</v>
      </c>
      <c r="AI194">
        <v>2</v>
      </c>
    </row>
    <row r="195" spans="1:35" x14ac:dyDescent="0.3">
      <c r="A195">
        <v>1</v>
      </c>
      <c r="B195">
        <v>0</v>
      </c>
      <c r="C195">
        <v>0.94489999999999996</v>
      </c>
      <c r="D195">
        <v>-0.49310999999999999</v>
      </c>
      <c r="E195">
        <v>1</v>
      </c>
      <c r="F195">
        <v>-3.6920000000000001E-2</v>
      </c>
      <c r="G195">
        <v>0.98897999999999997</v>
      </c>
      <c r="H195">
        <v>-0.87051999999999996</v>
      </c>
      <c r="I195">
        <v>0.90083000000000002</v>
      </c>
      <c r="J195">
        <v>0.66942000000000002</v>
      </c>
      <c r="K195">
        <v>1</v>
      </c>
      <c r="L195">
        <v>-0.10104</v>
      </c>
      <c r="M195">
        <v>1</v>
      </c>
      <c r="N195">
        <v>-0.12493</v>
      </c>
      <c r="O195">
        <v>1</v>
      </c>
      <c r="P195">
        <v>-0.15017</v>
      </c>
      <c r="Q195">
        <v>1</v>
      </c>
      <c r="R195">
        <v>-0.17680999999999999</v>
      </c>
      <c r="S195">
        <v>1</v>
      </c>
      <c r="T195">
        <v>-0.20491000000000001</v>
      </c>
      <c r="U195">
        <v>1</v>
      </c>
      <c r="V195">
        <v>-0.23452000000000001</v>
      </c>
      <c r="W195">
        <v>1</v>
      </c>
      <c r="X195">
        <v>-0.26571</v>
      </c>
      <c r="Y195">
        <v>1</v>
      </c>
      <c r="Z195">
        <v>-0.29852000000000001</v>
      </c>
      <c r="AA195">
        <v>1</v>
      </c>
      <c r="AB195">
        <v>-0.33304</v>
      </c>
      <c r="AC195">
        <v>1</v>
      </c>
      <c r="AD195">
        <v>-0.36931000000000003</v>
      </c>
      <c r="AE195">
        <v>1</v>
      </c>
      <c r="AF195">
        <v>-0.40739999999999998</v>
      </c>
      <c r="AG195">
        <v>1</v>
      </c>
      <c r="AH195">
        <v>-0.44739000000000001</v>
      </c>
      <c r="AI195">
        <v>2</v>
      </c>
    </row>
    <row r="196" spans="1:35" x14ac:dyDescent="0.3">
      <c r="A196">
        <v>1</v>
      </c>
      <c r="B196">
        <v>0</v>
      </c>
      <c r="C196">
        <v>0.99448999999999999</v>
      </c>
      <c r="D196">
        <v>5.2599999999999999E-3</v>
      </c>
      <c r="E196">
        <v>0.84082000000000001</v>
      </c>
      <c r="F196">
        <v>-0.11312999999999999</v>
      </c>
      <c r="G196">
        <v>0.88236999999999999</v>
      </c>
      <c r="H196">
        <v>-0.16431000000000001</v>
      </c>
      <c r="I196">
        <v>0.99060999999999999</v>
      </c>
      <c r="J196">
        <v>-6.2570000000000001E-2</v>
      </c>
      <c r="K196">
        <v>0.96484000000000003</v>
      </c>
      <c r="L196">
        <v>-7.4959999999999999E-2</v>
      </c>
      <c r="M196">
        <v>0.85221000000000002</v>
      </c>
      <c r="N196">
        <v>2.9659999999999999E-2</v>
      </c>
      <c r="O196">
        <v>0.87161</v>
      </c>
      <c r="P196">
        <v>-0.20848</v>
      </c>
      <c r="Q196">
        <v>0.93881000000000003</v>
      </c>
      <c r="R196">
        <v>-0.12977</v>
      </c>
      <c r="S196">
        <v>0.98297999999999996</v>
      </c>
      <c r="T196">
        <v>-8.9349999999999999E-2</v>
      </c>
      <c r="U196">
        <v>0.89876</v>
      </c>
      <c r="V196">
        <v>7.5000000000000002E-4</v>
      </c>
      <c r="W196">
        <v>0.87836000000000003</v>
      </c>
      <c r="X196">
        <v>-5.8819999999999997E-2</v>
      </c>
      <c r="Y196">
        <v>0.93367999999999995</v>
      </c>
      <c r="Z196">
        <v>-0.19872000000000001</v>
      </c>
      <c r="AA196">
        <v>0.87578999999999996</v>
      </c>
      <c r="AB196">
        <v>-0.17806</v>
      </c>
      <c r="AC196">
        <v>0.94294</v>
      </c>
      <c r="AD196">
        <v>-0.16581000000000001</v>
      </c>
      <c r="AE196">
        <v>0.80252999999999997</v>
      </c>
      <c r="AF196">
        <v>-0.25741000000000003</v>
      </c>
      <c r="AG196">
        <v>0.76585999999999999</v>
      </c>
      <c r="AH196">
        <v>-0.27794000000000002</v>
      </c>
      <c r="AI196">
        <v>2</v>
      </c>
    </row>
    <row r="197" spans="1:35" x14ac:dyDescent="0.3">
      <c r="A197">
        <v>1</v>
      </c>
      <c r="B197">
        <v>0</v>
      </c>
      <c r="C197">
        <v>1</v>
      </c>
      <c r="D197">
        <v>-0.57223999999999997</v>
      </c>
      <c r="E197">
        <v>0.99150000000000005</v>
      </c>
      <c r="F197">
        <v>-0.73370999999999997</v>
      </c>
      <c r="G197">
        <v>0.89517999999999998</v>
      </c>
      <c r="H197">
        <v>-0.97450000000000003</v>
      </c>
      <c r="I197">
        <v>1</v>
      </c>
      <c r="J197">
        <v>-0.35818</v>
      </c>
      <c r="K197">
        <v>1</v>
      </c>
      <c r="L197">
        <v>-0.23229</v>
      </c>
      <c r="M197">
        <v>0.62890000000000001</v>
      </c>
      <c r="N197">
        <v>-0.86402000000000001</v>
      </c>
      <c r="O197">
        <v>1</v>
      </c>
      <c r="P197">
        <v>-0.57535000000000003</v>
      </c>
      <c r="Q197">
        <v>1</v>
      </c>
      <c r="R197">
        <v>-0.79603000000000002</v>
      </c>
      <c r="S197">
        <v>0.76771</v>
      </c>
      <c r="T197">
        <v>-0.88951999999999998</v>
      </c>
      <c r="U197">
        <v>0.96601000000000004</v>
      </c>
      <c r="V197">
        <v>-1</v>
      </c>
      <c r="W197">
        <v>0.70120000000000005</v>
      </c>
      <c r="X197">
        <v>-0.74895999999999996</v>
      </c>
      <c r="Y197">
        <v>0.61946000000000001</v>
      </c>
      <c r="Z197">
        <v>-0.76903999999999995</v>
      </c>
      <c r="AA197">
        <v>0.53776999999999997</v>
      </c>
      <c r="AB197">
        <v>-0.77986</v>
      </c>
      <c r="AC197">
        <v>0.81020000000000003</v>
      </c>
      <c r="AD197">
        <v>-1</v>
      </c>
      <c r="AE197">
        <v>1</v>
      </c>
      <c r="AF197">
        <v>-1</v>
      </c>
      <c r="AG197">
        <v>0.30445</v>
      </c>
      <c r="AH197">
        <v>-0.76112000000000002</v>
      </c>
      <c r="AI197">
        <v>2</v>
      </c>
    </row>
    <row r="198" spans="1:35" x14ac:dyDescent="0.3">
      <c r="A198">
        <v>1</v>
      </c>
      <c r="B198">
        <v>0</v>
      </c>
      <c r="C198">
        <v>0.86284000000000005</v>
      </c>
      <c r="D198">
        <v>0.19309999999999999</v>
      </c>
      <c r="E198">
        <v>0.80920000000000003</v>
      </c>
      <c r="F198">
        <v>0.41149000000000002</v>
      </c>
      <c r="G198">
        <v>0.67203000000000002</v>
      </c>
      <c r="H198">
        <v>0.55784999999999996</v>
      </c>
      <c r="I198">
        <v>0.54559000000000002</v>
      </c>
      <c r="J198">
        <v>0.69962000000000002</v>
      </c>
      <c r="K198">
        <v>0.36704999999999999</v>
      </c>
      <c r="L198">
        <v>0.81533</v>
      </c>
      <c r="M198">
        <v>0.19617000000000001</v>
      </c>
      <c r="N198">
        <v>0.85670999999999997</v>
      </c>
      <c r="O198">
        <v>-4.061E-2</v>
      </c>
      <c r="P198">
        <v>0.86284000000000005</v>
      </c>
      <c r="Q198">
        <v>-0.17241000000000001</v>
      </c>
      <c r="R198">
        <v>0.75785000000000002</v>
      </c>
      <c r="S198">
        <v>-0.34100000000000003</v>
      </c>
      <c r="T198">
        <v>0.65747</v>
      </c>
      <c r="U198">
        <v>-0.48198999999999997</v>
      </c>
      <c r="V198">
        <v>0.56091999999999997</v>
      </c>
      <c r="W198">
        <v>-0.60229999999999995</v>
      </c>
      <c r="X198">
        <v>0.40995999999999999</v>
      </c>
      <c r="Y198">
        <v>-0.59233999999999998</v>
      </c>
      <c r="Z198">
        <v>0.25746999999999998</v>
      </c>
      <c r="AA198">
        <v>-0.63038000000000005</v>
      </c>
      <c r="AB198">
        <v>8.8179999999999994E-2</v>
      </c>
      <c r="AC198">
        <v>-0.57240999999999997</v>
      </c>
      <c r="AD198">
        <v>-7.8159999999999993E-2</v>
      </c>
      <c r="AE198">
        <v>-0.54866000000000004</v>
      </c>
      <c r="AF198">
        <v>-0.19922999999999999</v>
      </c>
      <c r="AG198">
        <v>-0.42912</v>
      </c>
      <c r="AH198">
        <v>-0.31953999999999999</v>
      </c>
      <c r="AI198">
        <v>2</v>
      </c>
    </row>
    <row r="199" spans="1:35" x14ac:dyDescent="0.3">
      <c r="A199">
        <v>1</v>
      </c>
      <c r="B199">
        <v>0</v>
      </c>
      <c r="C199">
        <v>1</v>
      </c>
      <c r="D199">
        <v>0.23394999999999999</v>
      </c>
      <c r="E199">
        <v>0.91403999999999996</v>
      </c>
      <c r="F199">
        <v>0.52012999999999998</v>
      </c>
      <c r="G199">
        <v>0.7802</v>
      </c>
      <c r="H199">
        <v>0.72143999999999997</v>
      </c>
      <c r="I199">
        <v>0.47660000000000002</v>
      </c>
      <c r="J199">
        <v>0.84221999999999997</v>
      </c>
      <c r="K199">
        <v>0.27639000000000002</v>
      </c>
      <c r="L199">
        <v>0.9173</v>
      </c>
      <c r="M199">
        <v>9.4670000000000004E-2</v>
      </c>
      <c r="N199">
        <v>0.88248000000000004</v>
      </c>
      <c r="O199">
        <v>-0.2198</v>
      </c>
      <c r="P199">
        <v>0.91403999999999996</v>
      </c>
      <c r="Q199">
        <v>-0.34167999999999998</v>
      </c>
      <c r="R199">
        <v>0.75517000000000001</v>
      </c>
      <c r="S199">
        <v>-0.51359999999999995</v>
      </c>
      <c r="T199">
        <v>0.64527000000000001</v>
      </c>
      <c r="U199">
        <v>-0.64527000000000001</v>
      </c>
      <c r="V199">
        <v>0.44613999999999998</v>
      </c>
      <c r="W199">
        <v>-0.74102000000000001</v>
      </c>
      <c r="X199">
        <v>0.29161999999999999</v>
      </c>
      <c r="Y199">
        <v>-0.70838000000000001</v>
      </c>
      <c r="Z199">
        <v>3.5909999999999997E-2</v>
      </c>
      <c r="AA199">
        <v>-0.71731</v>
      </c>
      <c r="AB199">
        <v>-0.11942999999999999</v>
      </c>
      <c r="AC199">
        <v>-0.64961999999999998</v>
      </c>
      <c r="AD199">
        <v>-0.28183000000000002</v>
      </c>
      <c r="AE199">
        <v>-0.51251000000000002</v>
      </c>
      <c r="AF199">
        <v>-0.44505</v>
      </c>
      <c r="AG199">
        <v>-0.37431999999999999</v>
      </c>
      <c r="AH199">
        <v>-0.53319000000000005</v>
      </c>
      <c r="AI199">
        <v>2</v>
      </c>
    </row>
    <row r="200" spans="1:35" x14ac:dyDescent="0.3">
      <c r="A200">
        <v>1</v>
      </c>
      <c r="B200">
        <v>0</v>
      </c>
      <c r="C200">
        <v>0.21429000000000001</v>
      </c>
      <c r="D200">
        <v>-9.5240000000000005E-2</v>
      </c>
      <c r="E200">
        <v>0.33333000000000002</v>
      </c>
      <c r="F200">
        <v>7.1429999999999993E-2</v>
      </c>
      <c r="G200">
        <v>0.19048000000000001</v>
      </c>
      <c r="H200">
        <v>0.19048000000000001</v>
      </c>
      <c r="I200">
        <v>0.23810000000000001</v>
      </c>
      <c r="J200">
        <v>9.5240000000000005E-2</v>
      </c>
      <c r="K200">
        <v>0.40476000000000001</v>
      </c>
      <c r="L200">
        <v>2.3810000000000001E-2</v>
      </c>
      <c r="M200">
        <v>0.30952000000000002</v>
      </c>
      <c r="N200">
        <v>-4.7620000000000003E-2</v>
      </c>
      <c r="O200">
        <v>0.30952000000000002</v>
      </c>
      <c r="P200">
        <v>-4.7620000000000003E-2</v>
      </c>
      <c r="Q200">
        <v>0.28571000000000002</v>
      </c>
      <c r="R200">
        <v>-0.11905</v>
      </c>
      <c r="S200">
        <v>0.33333000000000002</v>
      </c>
      <c r="T200">
        <v>4.7620000000000003E-2</v>
      </c>
      <c r="U200">
        <v>0.30952000000000002</v>
      </c>
      <c r="V200">
        <v>0</v>
      </c>
      <c r="W200">
        <v>0.21429000000000001</v>
      </c>
      <c r="X200">
        <v>-0.11905</v>
      </c>
      <c r="Y200">
        <v>0.35714000000000001</v>
      </c>
      <c r="Z200">
        <v>-4.7620000000000003E-2</v>
      </c>
      <c r="AA200">
        <v>0.22109000000000001</v>
      </c>
      <c r="AB200">
        <v>-2.29E-2</v>
      </c>
      <c r="AC200">
        <v>0.19048000000000001</v>
      </c>
      <c r="AD200">
        <v>0</v>
      </c>
      <c r="AE200">
        <v>0.16997000000000001</v>
      </c>
      <c r="AF200">
        <v>-2.034E-2</v>
      </c>
      <c r="AG200">
        <v>0.14693999999999999</v>
      </c>
      <c r="AH200">
        <v>-1.8769999999999998E-2</v>
      </c>
      <c r="AI200">
        <v>2</v>
      </c>
    </row>
    <row r="201" spans="1:35" x14ac:dyDescent="0.3">
      <c r="A201">
        <v>1</v>
      </c>
      <c r="B201">
        <v>0</v>
      </c>
      <c r="C201">
        <v>1</v>
      </c>
      <c r="D201">
        <v>-0.14754</v>
      </c>
      <c r="E201">
        <v>1</v>
      </c>
      <c r="F201">
        <v>4.9180000000000001E-2</v>
      </c>
      <c r="G201">
        <v>0.57377</v>
      </c>
      <c r="H201">
        <v>-1.6389999999999998E-2</v>
      </c>
      <c r="I201">
        <v>0.65573999999999999</v>
      </c>
      <c r="J201">
        <v>1.6389999999999998E-2</v>
      </c>
      <c r="K201">
        <v>0.85246</v>
      </c>
      <c r="L201">
        <v>-3.279E-2</v>
      </c>
      <c r="M201">
        <v>0.72131000000000001</v>
      </c>
      <c r="N201">
        <v>0</v>
      </c>
      <c r="O201">
        <v>0.68852000000000002</v>
      </c>
      <c r="P201">
        <v>-0.16392999999999999</v>
      </c>
      <c r="Q201">
        <v>0.19672000000000001</v>
      </c>
      <c r="R201">
        <v>-0.14754</v>
      </c>
      <c r="S201">
        <v>0.65558000000000005</v>
      </c>
      <c r="T201">
        <v>-0.17176</v>
      </c>
      <c r="U201">
        <v>0.67213000000000001</v>
      </c>
      <c r="V201">
        <v>3.279E-2</v>
      </c>
      <c r="W201">
        <v>1</v>
      </c>
      <c r="X201">
        <v>-0.29508000000000001</v>
      </c>
      <c r="Y201">
        <v>0.31147999999999998</v>
      </c>
      <c r="Z201">
        <v>-0.34426000000000001</v>
      </c>
      <c r="AA201">
        <v>0.52385000000000004</v>
      </c>
      <c r="AB201">
        <v>-0.20324999999999999</v>
      </c>
      <c r="AC201">
        <v>0.32786999999999999</v>
      </c>
      <c r="AD201">
        <v>-3.279E-2</v>
      </c>
      <c r="AE201">
        <v>0.27868999999999999</v>
      </c>
      <c r="AF201">
        <v>-0.44262000000000001</v>
      </c>
      <c r="AG201">
        <v>0.49180000000000001</v>
      </c>
      <c r="AH201">
        <v>-6.5570000000000003E-2</v>
      </c>
      <c r="AI201">
        <v>2</v>
      </c>
    </row>
    <row r="202" spans="1:35" x14ac:dyDescent="0.3">
      <c r="A202">
        <v>1</v>
      </c>
      <c r="B202">
        <v>0</v>
      </c>
      <c r="C202">
        <v>0.98182000000000003</v>
      </c>
      <c r="D202">
        <v>0</v>
      </c>
      <c r="E202">
        <v>0.88627</v>
      </c>
      <c r="F202">
        <v>3.1309999999999998E-2</v>
      </c>
      <c r="G202">
        <v>0.86248999999999998</v>
      </c>
      <c r="H202">
        <v>4.5719999999999997E-2</v>
      </c>
      <c r="I202">
        <v>0.8</v>
      </c>
      <c r="J202">
        <v>0</v>
      </c>
      <c r="K202">
        <v>0.69091000000000002</v>
      </c>
      <c r="L202">
        <v>4.5449999999999997E-2</v>
      </c>
      <c r="M202">
        <v>0.79342999999999997</v>
      </c>
      <c r="N202">
        <v>8.4360000000000004E-2</v>
      </c>
      <c r="O202">
        <v>0.77117999999999998</v>
      </c>
      <c r="P202">
        <v>9.579E-2</v>
      </c>
      <c r="Q202">
        <v>0.62726999999999999</v>
      </c>
      <c r="R202">
        <v>0.25455</v>
      </c>
      <c r="S202">
        <v>0.68181999999999998</v>
      </c>
      <c r="T202">
        <v>0.12726999999999999</v>
      </c>
      <c r="U202">
        <v>0.70674000000000003</v>
      </c>
      <c r="V202">
        <v>0.12608</v>
      </c>
      <c r="W202">
        <v>0.68603999999999998</v>
      </c>
      <c r="X202">
        <v>0.13492999999999999</v>
      </c>
      <c r="Y202">
        <v>0.74544999999999995</v>
      </c>
      <c r="Z202">
        <v>0.22727</v>
      </c>
      <c r="AA202">
        <v>0.64581</v>
      </c>
      <c r="AB202">
        <v>0.15087999999999999</v>
      </c>
      <c r="AC202">
        <v>0.67273000000000005</v>
      </c>
      <c r="AD202">
        <v>2.7269999999999999E-2</v>
      </c>
      <c r="AE202">
        <v>0.60714999999999997</v>
      </c>
      <c r="AF202">
        <v>0.16464999999999999</v>
      </c>
      <c r="AG202">
        <v>0.58840000000000003</v>
      </c>
      <c r="AH202">
        <v>0.17077000000000001</v>
      </c>
      <c r="AI202">
        <v>2</v>
      </c>
    </row>
    <row r="203" spans="1:35" x14ac:dyDescent="0.3">
      <c r="A203">
        <v>1</v>
      </c>
      <c r="B203">
        <v>0</v>
      </c>
      <c r="C203">
        <v>0.86889000000000005</v>
      </c>
      <c r="D203">
        <v>-7.1110000000000007E-2</v>
      </c>
      <c r="E203">
        <v>1</v>
      </c>
      <c r="F203">
        <v>-2.494E-2</v>
      </c>
      <c r="G203">
        <v>1</v>
      </c>
      <c r="H203">
        <v>-6.8890000000000007E-2</v>
      </c>
      <c r="I203">
        <v>0.87778</v>
      </c>
      <c r="J203">
        <v>2.2200000000000002E-3</v>
      </c>
      <c r="K203">
        <v>0.83555999999999997</v>
      </c>
      <c r="L203">
        <v>-6.4439999999999997E-2</v>
      </c>
      <c r="M203">
        <v>1</v>
      </c>
      <c r="N203">
        <v>-7.2870000000000004E-2</v>
      </c>
      <c r="O203">
        <v>1</v>
      </c>
      <c r="P203">
        <v>-0.2</v>
      </c>
      <c r="Q203">
        <v>0.86889000000000005</v>
      </c>
      <c r="R203">
        <v>5.3330000000000002E-2</v>
      </c>
      <c r="S203">
        <v>0.88</v>
      </c>
      <c r="T203">
        <v>-3.7780000000000001E-2</v>
      </c>
      <c r="U203">
        <v>1</v>
      </c>
      <c r="V203">
        <v>-0.11526</v>
      </c>
      <c r="W203">
        <v>1</v>
      </c>
      <c r="X203">
        <v>-0.18667</v>
      </c>
      <c r="Y203">
        <v>0.84443999999999997</v>
      </c>
      <c r="Z203">
        <v>3.5560000000000001E-2</v>
      </c>
      <c r="AA203">
        <v>1</v>
      </c>
      <c r="AB203">
        <v>-0.14162</v>
      </c>
      <c r="AC203">
        <v>0.82221999999999995</v>
      </c>
      <c r="AD203">
        <v>-0.14666999999999999</v>
      </c>
      <c r="AE203">
        <v>1</v>
      </c>
      <c r="AF203">
        <v>-0.15609000000000001</v>
      </c>
      <c r="AG203">
        <v>1</v>
      </c>
      <c r="AH203">
        <v>-0.44222</v>
      </c>
      <c r="AI203">
        <v>2</v>
      </c>
    </row>
    <row r="204" spans="1:35" x14ac:dyDescent="0.3">
      <c r="A204">
        <v>1</v>
      </c>
      <c r="B204">
        <v>0</v>
      </c>
      <c r="C204">
        <v>0.43636000000000003</v>
      </c>
      <c r="D204">
        <v>-0.12726999999999999</v>
      </c>
      <c r="E204">
        <v>0.58182</v>
      </c>
      <c r="F204">
        <v>-0.14545</v>
      </c>
      <c r="G204">
        <v>0.18182000000000001</v>
      </c>
      <c r="H204">
        <v>-0.67273000000000005</v>
      </c>
      <c r="I204">
        <v>0.34544999999999998</v>
      </c>
      <c r="J204">
        <v>-3.6360000000000003E-2</v>
      </c>
      <c r="K204">
        <v>0.29091</v>
      </c>
      <c r="L204">
        <v>-5.4550000000000001E-2</v>
      </c>
      <c r="M204">
        <v>0.29091</v>
      </c>
      <c r="N204">
        <v>0.29091</v>
      </c>
      <c r="O204">
        <v>0.36364000000000002</v>
      </c>
      <c r="P204">
        <v>-0.41818</v>
      </c>
      <c r="Q204">
        <v>0.2</v>
      </c>
      <c r="R204">
        <v>-1.8180000000000002E-2</v>
      </c>
      <c r="S204">
        <v>0.36364000000000002</v>
      </c>
      <c r="T204">
        <v>5.4550000000000001E-2</v>
      </c>
      <c r="U204">
        <v>0.12726999999999999</v>
      </c>
      <c r="V204">
        <v>0.49091000000000001</v>
      </c>
      <c r="W204">
        <v>0.61817999999999995</v>
      </c>
      <c r="X204">
        <v>0.16364000000000001</v>
      </c>
      <c r="Y204">
        <v>0.32727000000000001</v>
      </c>
      <c r="Z204">
        <v>0.16364000000000001</v>
      </c>
      <c r="AA204">
        <v>0.41098000000000001</v>
      </c>
      <c r="AB204">
        <v>-7.0269999999999999E-2</v>
      </c>
      <c r="AC204">
        <v>0.34544999999999998</v>
      </c>
      <c r="AD204">
        <v>-5.4550000000000001E-2</v>
      </c>
      <c r="AE204">
        <v>0.12726999999999999</v>
      </c>
      <c r="AF204">
        <v>-0.36364000000000002</v>
      </c>
      <c r="AG204">
        <v>0.29091</v>
      </c>
      <c r="AH204">
        <v>-0.29091</v>
      </c>
      <c r="AI204">
        <v>2</v>
      </c>
    </row>
    <row r="205" spans="1:35" x14ac:dyDescent="0.3">
      <c r="A205">
        <v>1</v>
      </c>
      <c r="B205">
        <v>0</v>
      </c>
      <c r="C205">
        <v>0.4375</v>
      </c>
      <c r="D205">
        <v>4.1669999999999999E-2</v>
      </c>
      <c r="E205">
        <v>0.58333000000000002</v>
      </c>
      <c r="F205">
        <v>-0.10417</v>
      </c>
      <c r="G205">
        <v>0.39583000000000002</v>
      </c>
      <c r="H205">
        <v>0</v>
      </c>
      <c r="I205">
        <v>0.33333000000000002</v>
      </c>
      <c r="J205">
        <v>-6.25E-2</v>
      </c>
      <c r="K205">
        <v>0.47916999999999998</v>
      </c>
      <c r="L205">
        <v>0</v>
      </c>
      <c r="M205">
        <v>0.29166999999999998</v>
      </c>
      <c r="N205">
        <v>0.10417</v>
      </c>
      <c r="O205">
        <v>0.54166999999999998</v>
      </c>
      <c r="P205">
        <v>2.0830000000000001E-2</v>
      </c>
      <c r="Q205">
        <v>0.4375</v>
      </c>
      <c r="R205">
        <v>-0.22917000000000001</v>
      </c>
      <c r="S205">
        <v>0.35416999999999998</v>
      </c>
      <c r="T205">
        <v>-0.22917000000000001</v>
      </c>
      <c r="U205">
        <v>0.33333000000000002</v>
      </c>
      <c r="V205">
        <v>8.3330000000000001E-2</v>
      </c>
      <c r="W205">
        <v>0.25</v>
      </c>
      <c r="X205">
        <v>0.1875</v>
      </c>
      <c r="Y205">
        <v>0.39583000000000002</v>
      </c>
      <c r="Z205">
        <v>-0.1875</v>
      </c>
      <c r="AA205">
        <v>0.44012000000000001</v>
      </c>
      <c r="AB205">
        <v>-0.10063999999999999</v>
      </c>
      <c r="AC205">
        <v>0.41666999999999998</v>
      </c>
      <c r="AD205">
        <v>-8.3330000000000001E-2</v>
      </c>
      <c r="AE205">
        <v>0.58333000000000002</v>
      </c>
      <c r="AF205">
        <v>-0.3125</v>
      </c>
      <c r="AG205">
        <v>0.33333000000000002</v>
      </c>
      <c r="AH205">
        <v>-6.25E-2</v>
      </c>
      <c r="AI205">
        <v>2</v>
      </c>
    </row>
    <row r="206" spans="1:35" x14ac:dyDescent="0.3">
      <c r="A206">
        <v>1</v>
      </c>
      <c r="B206">
        <v>0</v>
      </c>
      <c r="C206">
        <v>0.95216999999999996</v>
      </c>
      <c r="D206">
        <v>6.5949999999999995E-2</v>
      </c>
      <c r="E206">
        <v>0.93613999999999997</v>
      </c>
      <c r="F206">
        <v>0.1303</v>
      </c>
      <c r="G206">
        <v>0.90995999999999999</v>
      </c>
      <c r="H206">
        <v>0.19152</v>
      </c>
      <c r="I206">
        <v>0.84880999999999995</v>
      </c>
      <c r="J206">
        <v>-0.49962000000000001</v>
      </c>
      <c r="K206">
        <v>0.90022999999999997</v>
      </c>
      <c r="L206">
        <v>0.61319999999999997</v>
      </c>
      <c r="M206">
        <v>0.77937000000000001</v>
      </c>
      <c r="N206">
        <v>0.34327999999999997</v>
      </c>
      <c r="O206">
        <v>0.72253999999999996</v>
      </c>
      <c r="P206">
        <v>0.37988</v>
      </c>
      <c r="Q206">
        <v>0.66144999999999998</v>
      </c>
      <c r="R206">
        <v>0.40844000000000003</v>
      </c>
      <c r="S206">
        <v>0.95472000000000001</v>
      </c>
      <c r="T206">
        <v>0.59862000000000004</v>
      </c>
      <c r="U206">
        <v>0.53258000000000005</v>
      </c>
      <c r="V206">
        <v>0.44087999999999999</v>
      </c>
      <c r="W206">
        <v>0.46772999999999998</v>
      </c>
      <c r="X206">
        <v>0.44511000000000001</v>
      </c>
      <c r="Y206">
        <v>0.40439999999999998</v>
      </c>
      <c r="Z206">
        <v>0.44198999999999999</v>
      </c>
      <c r="AA206">
        <v>0.34373999999999999</v>
      </c>
      <c r="AB206">
        <v>0.43220999999999998</v>
      </c>
      <c r="AC206">
        <v>0.90329999999999999</v>
      </c>
      <c r="AD206">
        <v>1</v>
      </c>
      <c r="AE206">
        <v>0.23405000000000001</v>
      </c>
      <c r="AF206">
        <v>0.3962</v>
      </c>
      <c r="AG206">
        <v>0.18632000000000001</v>
      </c>
      <c r="AH206">
        <v>0.37191000000000002</v>
      </c>
      <c r="AI206">
        <v>2</v>
      </c>
    </row>
    <row r="207" spans="1:35" x14ac:dyDescent="0.3">
      <c r="A207">
        <v>1</v>
      </c>
      <c r="B207">
        <v>0</v>
      </c>
      <c r="C207">
        <v>0.59840000000000004</v>
      </c>
      <c r="D207">
        <v>0.40332000000000001</v>
      </c>
      <c r="E207">
        <v>0.82808999999999999</v>
      </c>
      <c r="F207">
        <v>0.80520999999999998</v>
      </c>
      <c r="G207">
        <v>0.76000999999999996</v>
      </c>
      <c r="H207">
        <v>0.70709</v>
      </c>
      <c r="I207">
        <v>0.84009999999999996</v>
      </c>
      <c r="J207">
        <v>-0.10983999999999999</v>
      </c>
      <c r="K207">
        <v>0.97311000000000003</v>
      </c>
      <c r="L207">
        <v>7.9810000000000006E-2</v>
      </c>
      <c r="M207">
        <v>0.95823999999999998</v>
      </c>
      <c r="N207">
        <v>-0.85726999999999998</v>
      </c>
      <c r="O207">
        <v>0.91961999999999999</v>
      </c>
      <c r="P207">
        <v>0.88444</v>
      </c>
      <c r="Q207">
        <v>0.95452000000000004</v>
      </c>
      <c r="R207">
        <v>-5.2060000000000002E-2</v>
      </c>
      <c r="S207">
        <v>0.88673000000000002</v>
      </c>
      <c r="T207">
        <v>0.18135000000000001</v>
      </c>
      <c r="U207">
        <v>0.98484000000000005</v>
      </c>
      <c r="V207">
        <v>-0.69594</v>
      </c>
      <c r="W207">
        <v>0.86670000000000003</v>
      </c>
      <c r="X207">
        <v>-0.85755000000000003</v>
      </c>
      <c r="Y207">
        <v>0.28604000000000002</v>
      </c>
      <c r="Z207">
        <v>-0.30063000000000001</v>
      </c>
      <c r="AA207">
        <v>1</v>
      </c>
      <c r="AB207">
        <v>0.17076</v>
      </c>
      <c r="AC207">
        <v>0.62958000000000003</v>
      </c>
      <c r="AD207">
        <v>0.42676999999999998</v>
      </c>
      <c r="AE207">
        <v>0.87756999999999996</v>
      </c>
      <c r="AF207">
        <v>0.81006999999999996</v>
      </c>
      <c r="AG207">
        <v>0.81979000000000002</v>
      </c>
      <c r="AH207">
        <v>0.68822000000000005</v>
      </c>
      <c r="AI207">
        <v>2</v>
      </c>
    </row>
    <row r="208" spans="1:35" x14ac:dyDescent="0.3">
      <c r="A208">
        <v>1</v>
      </c>
      <c r="B208">
        <v>0</v>
      </c>
      <c r="C208">
        <v>0.95882000000000001</v>
      </c>
      <c r="D208">
        <v>0.10129000000000001</v>
      </c>
      <c r="E208">
        <v>1</v>
      </c>
      <c r="F208">
        <v>-1.9179999999999999E-2</v>
      </c>
      <c r="G208">
        <v>0.98312999999999995</v>
      </c>
      <c r="H208">
        <v>2.555E-2</v>
      </c>
      <c r="I208">
        <v>0.96974000000000005</v>
      </c>
      <c r="J208">
        <v>-9.3160000000000007E-2</v>
      </c>
      <c r="K208">
        <v>0.98955000000000004</v>
      </c>
      <c r="L208">
        <v>-2.716E-2</v>
      </c>
      <c r="M208">
        <v>0.9798</v>
      </c>
      <c r="N208">
        <v>-3.0960000000000001E-2</v>
      </c>
      <c r="O208">
        <v>1</v>
      </c>
      <c r="P208">
        <v>-5.3429999999999998E-2</v>
      </c>
      <c r="Q208">
        <v>1</v>
      </c>
      <c r="R208">
        <v>-5.1790000000000003E-2</v>
      </c>
      <c r="S208">
        <v>0.93840000000000001</v>
      </c>
      <c r="T208">
        <v>1.5570000000000001E-2</v>
      </c>
      <c r="U208">
        <v>0.97619999999999996</v>
      </c>
      <c r="V208">
        <v>-9.2840000000000006E-2</v>
      </c>
      <c r="W208">
        <v>0.97889000000000004</v>
      </c>
      <c r="X208">
        <v>-5.3179999999999998E-2</v>
      </c>
      <c r="Y208">
        <v>0.91566999999999998</v>
      </c>
      <c r="Z208">
        <v>-0.15675</v>
      </c>
      <c r="AA208">
        <v>0.95677000000000001</v>
      </c>
      <c r="AB208">
        <v>-6.9949999999999998E-2</v>
      </c>
      <c r="AC208">
        <v>0.90978000000000003</v>
      </c>
      <c r="AD208">
        <v>1.307E-2</v>
      </c>
      <c r="AE208">
        <v>1</v>
      </c>
      <c r="AF208">
        <v>-0.10797</v>
      </c>
      <c r="AG208">
        <v>0.93144000000000005</v>
      </c>
      <c r="AH208">
        <v>-6.8879999999999997E-2</v>
      </c>
      <c r="AI208">
        <v>2</v>
      </c>
    </row>
    <row r="209" spans="1:35" x14ac:dyDescent="0.3">
      <c r="A209">
        <v>1</v>
      </c>
      <c r="B209">
        <v>0</v>
      </c>
      <c r="C209">
        <v>0.96933000000000002</v>
      </c>
      <c r="D209">
        <v>8.7600000000000004E-3</v>
      </c>
      <c r="E209">
        <v>1</v>
      </c>
      <c r="F209">
        <v>8.43E-3</v>
      </c>
      <c r="G209">
        <v>0.98658000000000001</v>
      </c>
      <c r="H209">
        <v>-7.6299999999999996E-3</v>
      </c>
      <c r="I209">
        <v>0.97867999999999999</v>
      </c>
      <c r="J209">
        <v>-2.844E-2</v>
      </c>
      <c r="K209">
        <v>0.99819999999999998</v>
      </c>
      <c r="L209">
        <v>-3.5099999999999999E-2</v>
      </c>
      <c r="M209">
        <v>1</v>
      </c>
      <c r="N209">
        <v>-1.2710000000000001E-2</v>
      </c>
      <c r="O209">
        <v>1</v>
      </c>
      <c r="P209">
        <v>-2.581E-2</v>
      </c>
      <c r="Q209">
        <v>1</v>
      </c>
      <c r="R209">
        <v>-1.175E-2</v>
      </c>
      <c r="S209">
        <v>0.98485</v>
      </c>
      <c r="T209">
        <v>2.5000000000000001E-4</v>
      </c>
      <c r="U209">
        <v>1</v>
      </c>
      <c r="V209">
        <v>-2.6120000000000001E-2</v>
      </c>
      <c r="W209">
        <v>1</v>
      </c>
      <c r="X209">
        <v>-4.7440000000000003E-2</v>
      </c>
      <c r="Y209">
        <v>0.96018999999999999</v>
      </c>
      <c r="Z209">
        <v>-4.5269999999999998E-2</v>
      </c>
      <c r="AA209">
        <v>0.99187999999999998</v>
      </c>
      <c r="AB209">
        <v>-3.4729999999999997E-2</v>
      </c>
      <c r="AC209">
        <v>0.97019999999999995</v>
      </c>
      <c r="AD209">
        <v>-2.478E-2</v>
      </c>
      <c r="AE209">
        <v>1</v>
      </c>
      <c r="AF209">
        <v>-3.8550000000000001E-2</v>
      </c>
      <c r="AG209">
        <v>0.98419999999999996</v>
      </c>
      <c r="AH209">
        <v>-4.1119999999999997E-2</v>
      </c>
      <c r="AI209">
        <v>2</v>
      </c>
    </row>
    <row r="210" spans="1:35" x14ac:dyDescent="0.3">
      <c r="A210">
        <v>1</v>
      </c>
      <c r="B210">
        <v>0</v>
      </c>
      <c r="C210">
        <v>0.64122000000000001</v>
      </c>
      <c r="D210">
        <v>1.4030000000000001E-2</v>
      </c>
      <c r="E210">
        <v>0.34145999999999999</v>
      </c>
      <c r="F210">
        <v>-2.4389999999999998E-2</v>
      </c>
      <c r="G210">
        <v>0.52751000000000003</v>
      </c>
      <c r="H210">
        <v>3.4660000000000003E-2</v>
      </c>
      <c r="I210">
        <v>0.19511999999999999</v>
      </c>
      <c r="J210">
        <v>0.12195</v>
      </c>
      <c r="K210">
        <v>0.43313000000000001</v>
      </c>
      <c r="L210">
        <v>4.7550000000000002E-2</v>
      </c>
      <c r="M210">
        <v>0.21951000000000001</v>
      </c>
      <c r="N210">
        <v>4.8779999999999997E-2</v>
      </c>
      <c r="O210">
        <v>0.29268</v>
      </c>
      <c r="P210">
        <v>0</v>
      </c>
      <c r="Q210">
        <v>0.36585000000000001</v>
      </c>
      <c r="R210">
        <v>0</v>
      </c>
      <c r="S210">
        <v>0.31707000000000002</v>
      </c>
      <c r="T210">
        <v>7.3169999999999999E-2</v>
      </c>
      <c r="U210">
        <v>0.26828999999999997</v>
      </c>
      <c r="V210">
        <v>0.12195</v>
      </c>
      <c r="W210">
        <v>0.23698</v>
      </c>
      <c r="X210">
        <v>5.8130000000000001E-2</v>
      </c>
      <c r="Y210">
        <v>0.21951000000000001</v>
      </c>
      <c r="Z210">
        <v>9.7559999999999994E-2</v>
      </c>
      <c r="AA210">
        <v>0.19303999999999999</v>
      </c>
      <c r="AB210">
        <v>5.6410000000000002E-2</v>
      </c>
      <c r="AC210">
        <v>0.1741</v>
      </c>
      <c r="AD210">
        <v>5.5039999999999999E-2</v>
      </c>
      <c r="AE210">
        <v>0.19511999999999999</v>
      </c>
      <c r="AF210">
        <v>0</v>
      </c>
      <c r="AG210">
        <v>0.17072999999999999</v>
      </c>
      <c r="AH210">
        <v>7.3169999999999999E-2</v>
      </c>
      <c r="AI210">
        <v>2</v>
      </c>
    </row>
    <row r="211" spans="1:35" x14ac:dyDescent="0.3">
      <c r="A211">
        <v>1</v>
      </c>
      <c r="B211">
        <v>0</v>
      </c>
      <c r="C211">
        <v>0.34694000000000003</v>
      </c>
      <c r="D211">
        <v>0.20408000000000001</v>
      </c>
      <c r="E211">
        <v>0.46938999999999997</v>
      </c>
      <c r="F211">
        <v>0.24490000000000001</v>
      </c>
      <c r="G211">
        <v>0.40816000000000002</v>
      </c>
      <c r="H211">
        <v>0.20408000000000001</v>
      </c>
      <c r="I211">
        <v>0.46938999999999997</v>
      </c>
      <c r="J211">
        <v>0.44897999999999999</v>
      </c>
      <c r="K211">
        <v>0.30612</v>
      </c>
      <c r="L211">
        <v>0.59184000000000003</v>
      </c>
      <c r="M211">
        <v>0.12245</v>
      </c>
      <c r="N211">
        <v>0.55101999999999995</v>
      </c>
      <c r="O211">
        <v>0</v>
      </c>
      <c r="P211">
        <v>0.51019999999999999</v>
      </c>
      <c r="Q211">
        <v>-6.1219999999999997E-2</v>
      </c>
      <c r="R211">
        <v>0.55101999999999995</v>
      </c>
      <c r="S211">
        <v>-0.20408000000000001</v>
      </c>
      <c r="T211">
        <v>0.55101999999999995</v>
      </c>
      <c r="U211">
        <v>-0.28571000000000002</v>
      </c>
      <c r="V211">
        <v>0.44897999999999999</v>
      </c>
      <c r="W211">
        <v>-0.28571000000000002</v>
      </c>
      <c r="X211">
        <v>0.32652999999999999</v>
      </c>
      <c r="Y211">
        <v>-0.61224000000000001</v>
      </c>
      <c r="Z211">
        <v>0.22449</v>
      </c>
      <c r="AA211">
        <v>-0.46578999999999998</v>
      </c>
      <c r="AB211">
        <v>0.14895</v>
      </c>
      <c r="AC211">
        <v>-0.59184000000000003</v>
      </c>
      <c r="AD211">
        <v>0.18367</v>
      </c>
      <c r="AE211">
        <v>-0.34694000000000003</v>
      </c>
      <c r="AF211">
        <v>0</v>
      </c>
      <c r="AG211">
        <v>-0.26530999999999999</v>
      </c>
      <c r="AH211">
        <v>-0.24490000000000001</v>
      </c>
      <c r="AI211">
        <v>2</v>
      </c>
    </row>
    <row r="212" spans="1:35" x14ac:dyDescent="0.3">
      <c r="A212">
        <v>1</v>
      </c>
      <c r="B212">
        <v>0</v>
      </c>
      <c r="C212">
        <v>0.89705999999999997</v>
      </c>
      <c r="D212">
        <v>0.38235000000000002</v>
      </c>
      <c r="E212">
        <v>0.91176000000000001</v>
      </c>
      <c r="F212">
        <v>0.375</v>
      </c>
      <c r="G212">
        <v>0.74265000000000003</v>
      </c>
      <c r="H212">
        <v>0.67647000000000002</v>
      </c>
      <c r="I212">
        <v>0.45588000000000001</v>
      </c>
      <c r="J212">
        <v>0.77941000000000005</v>
      </c>
      <c r="K212">
        <v>0.19117999999999999</v>
      </c>
      <c r="L212">
        <v>0.88971</v>
      </c>
      <c r="M212">
        <v>-2.206E-2</v>
      </c>
      <c r="N212">
        <v>0.86029</v>
      </c>
      <c r="O212">
        <v>-0.20588000000000001</v>
      </c>
      <c r="P212">
        <v>0.82352999999999998</v>
      </c>
      <c r="Q212">
        <v>-0.375</v>
      </c>
      <c r="R212">
        <v>0.67647000000000002</v>
      </c>
      <c r="S212">
        <v>-0.5</v>
      </c>
      <c r="T212">
        <v>0.47793999999999998</v>
      </c>
      <c r="U212">
        <v>-0.73529</v>
      </c>
      <c r="V212">
        <v>0.38235000000000002</v>
      </c>
      <c r="W212">
        <v>-0.86029</v>
      </c>
      <c r="X212">
        <v>8.8239999999999999E-2</v>
      </c>
      <c r="Y212">
        <v>-0.74265000000000003</v>
      </c>
      <c r="Z212">
        <v>-0.125</v>
      </c>
      <c r="AA212">
        <v>-0.67925000000000002</v>
      </c>
      <c r="AB212">
        <v>-0.24131</v>
      </c>
      <c r="AC212">
        <v>-0.55147000000000002</v>
      </c>
      <c r="AD212">
        <v>-0.42647000000000002</v>
      </c>
      <c r="AE212">
        <v>-0.44118000000000002</v>
      </c>
      <c r="AF212">
        <v>-0.50734999999999997</v>
      </c>
      <c r="AG212">
        <v>-0.28676000000000001</v>
      </c>
      <c r="AH212">
        <v>-0.56618000000000002</v>
      </c>
      <c r="AI212">
        <v>2</v>
      </c>
    </row>
    <row r="213" spans="1:35" x14ac:dyDescent="0.3">
      <c r="A213">
        <v>1</v>
      </c>
      <c r="B213">
        <v>0</v>
      </c>
      <c r="C213">
        <v>0.26667000000000002</v>
      </c>
      <c r="D213">
        <v>-0.1</v>
      </c>
      <c r="E213">
        <v>0.53332999999999997</v>
      </c>
      <c r="F213">
        <v>0</v>
      </c>
      <c r="G213">
        <v>0.33333000000000002</v>
      </c>
      <c r="H213">
        <v>-0.13333</v>
      </c>
      <c r="I213">
        <v>0.36667</v>
      </c>
      <c r="J213">
        <v>0.11667</v>
      </c>
      <c r="K213">
        <v>0.56667000000000001</v>
      </c>
      <c r="L213">
        <v>1.6670000000000001E-2</v>
      </c>
      <c r="M213">
        <v>0.71667000000000003</v>
      </c>
      <c r="N213">
        <v>8.3330000000000001E-2</v>
      </c>
      <c r="O213">
        <v>0.7</v>
      </c>
      <c r="P213">
        <v>-6.6669999999999993E-2</v>
      </c>
      <c r="Q213">
        <v>0.53332999999999997</v>
      </c>
      <c r="R213">
        <v>0.2</v>
      </c>
      <c r="S213">
        <v>0.41666999999999998</v>
      </c>
      <c r="T213">
        <v>-1.6670000000000001E-2</v>
      </c>
      <c r="U213">
        <v>0.31667000000000001</v>
      </c>
      <c r="V213">
        <v>0.2</v>
      </c>
      <c r="W213">
        <v>0.7</v>
      </c>
      <c r="X213">
        <v>0</v>
      </c>
      <c r="Y213">
        <v>0.25</v>
      </c>
      <c r="Z213">
        <v>0.13333</v>
      </c>
      <c r="AA213">
        <v>0.46214</v>
      </c>
      <c r="AB213">
        <v>5.4390000000000001E-2</v>
      </c>
      <c r="AC213">
        <v>0.4</v>
      </c>
      <c r="AD213">
        <v>3.3329999999999999E-2</v>
      </c>
      <c r="AE213">
        <v>0.46666999999999997</v>
      </c>
      <c r="AF213">
        <v>3.3329999999999999E-2</v>
      </c>
      <c r="AG213">
        <v>0.41666999999999998</v>
      </c>
      <c r="AH213">
        <v>-0.05</v>
      </c>
      <c r="AI213">
        <v>2</v>
      </c>
    </row>
    <row r="214" spans="1:35" x14ac:dyDescent="0.3">
      <c r="A214">
        <v>1</v>
      </c>
      <c r="B214">
        <v>0</v>
      </c>
      <c r="C214">
        <v>-0.26667000000000002</v>
      </c>
      <c r="D214">
        <v>0.4</v>
      </c>
      <c r="E214">
        <v>-0.27302999999999999</v>
      </c>
      <c r="F214">
        <v>0.12159</v>
      </c>
      <c r="G214">
        <v>-0.17777999999999999</v>
      </c>
      <c r="H214">
        <v>-4.444E-2</v>
      </c>
      <c r="I214">
        <v>6.1920000000000003E-2</v>
      </c>
      <c r="J214">
        <v>-6.8790000000000004E-2</v>
      </c>
      <c r="K214">
        <v>4.4609999999999997E-2</v>
      </c>
      <c r="L214">
        <v>2.5749999999999999E-2</v>
      </c>
      <c r="M214">
        <v>-8.8500000000000002E-3</v>
      </c>
      <c r="N214">
        <v>2.726E-2</v>
      </c>
      <c r="O214">
        <v>-1.5859999999999999E-2</v>
      </c>
      <c r="P214">
        <v>-1.66E-3</v>
      </c>
      <c r="Q214">
        <v>-9.3000000000000005E-4</v>
      </c>
      <c r="R214">
        <v>-8.8299999999999993E-3</v>
      </c>
      <c r="S214">
        <v>4.7000000000000002E-3</v>
      </c>
      <c r="T214">
        <v>-1.5299999999999999E-3</v>
      </c>
      <c r="U214">
        <v>1.3799999999999999E-3</v>
      </c>
      <c r="V214">
        <v>2.3800000000000002E-3</v>
      </c>
      <c r="W214">
        <v>-1.14E-3</v>
      </c>
      <c r="X214">
        <v>1.0200000000000001E-3</v>
      </c>
      <c r="Y214">
        <v>-6.8999999999999997E-4</v>
      </c>
      <c r="Z214">
        <v>-5.0000000000000001E-4</v>
      </c>
      <c r="AA214">
        <v>1.9000000000000001E-4</v>
      </c>
      <c r="AB214">
        <v>-4.2999999999999999E-4</v>
      </c>
      <c r="AC214">
        <v>2.5999999999999998E-4</v>
      </c>
      <c r="AD214" s="2">
        <v>5.0000000000000002E-5</v>
      </c>
      <c r="AE214">
        <v>0</v>
      </c>
      <c r="AF214">
        <v>1.4999999999999999E-4</v>
      </c>
      <c r="AG214" s="2">
        <v>-8.0000000000000007E-5</v>
      </c>
      <c r="AH214" s="2">
        <v>2.0000000000000002E-5</v>
      </c>
      <c r="AI214">
        <v>2</v>
      </c>
    </row>
    <row r="215" spans="1:35" x14ac:dyDescent="0.3">
      <c r="A215">
        <v>1</v>
      </c>
      <c r="B215">
        <v>0</v>
      </c>
      <c r="C215">
        <v>1</v>
      </c>
      <c r="D215">
        <v>-0.37837999999999999</v>
      </c>
      <c r="E215">
        <v>0.64864999999999995</v>
      </c>
      <c r="F215">
        <v>0.29730000000000001</v>
      </c>
      <c r="G215">
        <v>0.64864999999999995</v>
      </c>
      <c r="H215">
        <v>-0.24324000000000001</v>
      </c>
      <c r="I215">
        <v>0.86485999999999996</v>
      </c>
      <c r="J215">
        <v>0.18919</v>
      </c>
      <c r="K215">
        <v>1</v>
      </c>
      <c r="L215">
        <v>-0.27027000000000001</v>
      </c>
      <c r="M215">
        <v>0.51351000000000002</v>
      </c>
      <c r="N215">
        <v>0</v>
      </c>
      <c r="O215">
        <v>0.62161999999999995</v>
      </c>
      <c r="P215">
        <v>-5.4050000000000001E-2</v>
      </c>
      <c r="Q215">
        <v>0.32432</v>
      </c>
      <c r="R215">
        <v>-0.21622</v>
      </c>
      <c r="S215">
        <v>0.71833000000000002</v>
      </c>
      <c r="T215">
        <v>-0.17666000000000001</v>
      </c>
      <c r="U215">
        <v>0.62161999999999995</v>
      </c>
      <c r="V215">
        <v>5.4050000000000001E-2</v>
      </c>
      <c r="W215">
        <v>0.75675999999999999</v>
      </c>
      <c r="X215">
        <v>0.13514000000000001</v>
      </c>
      <c r="Y215">
        <v>0.35135</v>
      </c>
      <c r="Z215">
        <v>-0.29730000000000001</v>
      </c>
      <c r="AA215">
        <v>0.61031000000000002</v>
      </c>
      <c r="AB215">
        <v>-0.22162999999999999</v>
      </c>
      <c r="AC215">
        <v>0.58477999999999997</v>
      </c>
      <c r="AD215">
        <v>-0.23027</v>
      </c>
      <c r="AE215">
        <v>0.72972999999999999</v>
      </c>
      <c r="AF215">
        <v>-0.59458999999999995</v>
      </c>
      <c r="AG215">
        <v>0.51351000000000002</v>
      </c>
      <c r="AH215">
        <v>-0.24324000000000001</v>
      </c>
      <c r="AI215">
        <v>2</v>
      </c>
    </row>
    <row r="216" spans="1:35" x14ac:dyDescent="0.3">
      <c r="A216">
        <v>1</v>
      </c>
      <c r="B216">
        <v>0</v>
      </c>
      <c r="C216">
        <v>0.95201999999999998</v>
      </c>
      <c r="D216">
        <v>2.2540000000000001E-2</v>
      </c>
      <c r="E216">
        <v>0.93757000000000001</v>
      </c>
      <c r="F216">
        <v>-1.272E-2</v>
      </c>
      <c r="G216">
        <v>0.93525999999999998</v>
      </c>
      <c r="H216">
        <v>1.214E-2</v>
      </c>
      <c r="I216">
        <v>0.96704999999999997</v>
      </c>
      <c r="J216">
        <v>-1.7340000000000001E-2</v>
      </c>
      <c r="K216">
        <v>0.96936</v>
      </c>
      <c r="L216">
        <v>5.1999999999999998E-3</v>
      </c>
      <c r="M216">
        <v>0.95665</v>
      </c>
      <c r="N216">
        <v>-3.0640000000000001E-2</v>
      </c>
      <c r="O216">
        <v>0.9526</v>
      </c>
      <c r="P216">
        <v>-4.0499999999999998E-3</v>
      </c>
      <c r="Q216">
        <v>0.99480000000000002</v>
      </c>
      <c r="R216">
        <v>-2.6589999999999999E-2</v>
      </c>
      <c r="S216">
        <v>0.99768999999999997</v>
      </c>
      <c r="T216">
        <v>1.7919999999999998E-2</v>
      </c>
      <c r="U216">
        <v>0.93584000000000001</v>
      </c>
      <c r="V216">
        <v>-4.9709999999999997E-2</v>
      </c>
      <c r="W216">
        <v>0.93815000000000004</v>
      </c>
      <c r="X216">
        <v>-2.3699999999999999E-2</v>
      </c>
      <c r="Y216">
        <v>0.97052000000000005</v>
      </c>
      <c r="Z216">
        <v>-4.4510000000000001E-2</v>
      </c>
      <c r="AA216">
        <v>0.96214999999999995</v>
      </c>
      <c r="AB216">
        <v>-1.6469999999999999E-2</v>
      </c>
      <c r="AC216">
        <v>0.97399000000000002</v>
      </c>
      <c r="AD216">
        <v>1.908E-2</v>
      </c>
      <c r="AE216">
        <v>0.95433999999999997</v>
      </c>
      <c r="AF216">
        <v>-3.4099999999999998E-2</v>
      </c>
      <c r="AG216">
        <v>0.95838000000000001</v>
      </c>
      <c r="AH216">
        <v>8.09E-3</v>
      </c>
      <c r="AI216">
        <v>2</v>
      </c>
    </row>
    <row r="217" spans="1:35" x14ac:dyDescent="0.3">
      <c r="A217">
        <v>1</v>
      </c>
      <c r="B217">
        <v>0</v>
      </c>
      <c r="C217">
        <v>1</v>
      </c>
      <c r="D217">
        <v>-5.5289999999999999E-2</v>
      </c>
      <c r="E217">
        <v>1</v>
      </c>
      <c r="F217">
        <v>-1</v>
      </c>
      <c r="G217">
        <v>0.5</v>
      </c>
      <c r="H217">
        <v>-0.11111</v>
      </c>
      <c r="I217">
        <v>0.36110999999999999</v>
      </c>
      <c r="J217">
        <v>-0.22222</v>
      </c>
      <c r="K217">
        <v>1</v>
      </c>
      <c r="L217">
        <v>-0.25712000000000002</v>
      </c>
      <c r="M217">
        <v>0.16667000000000001</v>
      </c>
      <c r="N217">
        <v>-0.11111</v>
      </c>
      <c r="O217">
        <v>1</v>
      </c>
      <c r="P217">
        <v>-0.34660000000000002</v>
      </c>
      <c r="Q217">
        <v>1</v>
      </c>
      <c r="R217">
        <v>-0.38852999999999999</v>
      </c>
      <c r="S217">
        <v>1</v>
      </c>
      <c r="T217">
        <v>-0.42862</v>
      </c>
      <c r="U217">
        <v>0</v>
      </c>
      <c r="V217">
        <v>-0.25</v>
      </c>
      <c r="W217">
        <v>1</v>
      </c>
      <c r="X217">
        <v>-0.50333000000000006</v>
      </c>
      <c r="Y217">
        <v>1</v>
      </c>
      <c r="Z217">
        <v>-0.27778000000000003</v>
      </c>
      <c r="AA217">
        <v>1</v>
      </c>
      <c r="AB217">
        <v>-0.57091999999999998</v>
      </c>
      <c r="AC217">
        <v>1</v>
      </c>
      <c r="AD217">
        <v>-0.27778000000000003</v>
      </c>
      <c r="AE217">
        <v>1</v>
      </c>
      <c r="AF217">
        <v>-0.63156000000000001</v>
      </c>
      <c r="AG217">
        <v>1</v>
      </c>
      <c r="AH217">
        <v>-0.65934999999999999</v>
      </c>
      <c r="AI217">
        <v>2</v>
      </c>
    </row>
    <row r="218" spans="1:35" x14ac:dyDescent="0.3">
      <c r="A218">
        <v>1</v>
      </c>
      <c r="B218">
        <v>0</v>
      </c>
      <c r="C218">
        <v>0.31034</v>
      </c>
      <c r="D218">
        <v>-0.10345</v>
      </c>
      <c r="E218">
        <v>0.24138000000000001</v>
      </c>
      <c r="F218">
        <v>-0.10345</v>
      </c>
      <c r="G218">
        <v>0.2069</v>
      </c>
      <c r="H218">
        <v>-6.8970000000000004E-2</v>
      </c>
      <c r="I218">
        <v>7.4050000000000005E-2</v>
      </c>
      <c r="J218">
        <v>-5.4309999999999997E-2</v>
      </c>
      <c r="K218">
        <v>3.6490000000000002E-2</v>
      </c>
      <c r="L218">
        <v>-3.6889999999999999E-2</v>
      </c>
      <c r="M218">
        <v>1.7069999999999998E-2</v>
      </c>
      <c r="N218">
        <v>-2.383E-2</v>
      </c>
      <c r="O218">
        <v>7.4099999999999999E-3</v>
      </c>
      <c r="P218">
        <v>-1.482E-2</v>
      </c>
      <c r="Q218">
        <v>2.81E-3</v>
      </c>
      <c r="R218">
        <v>-8.9300000000000004E-3</v>
      </c>
      <c r="S218">
        <v>7.7999999999999999E-4</v>
      </c>
      <c r="T218">
        <v>-5.2300000000000003E-3</v>
      </c>
      <c r="U218" s="2">
        <v>-3.0000000000000001E-5</v>
      </c>
      <c r="V218">
        <v>-2.99E-3</v>
      </c>
      <c r="W218">
        <v>-2.7999999999999998E-4</v>
      </c>
      <c r="X218">
        <v>-1.66E-3</v>
      </c>
      <c r="Y218">
        <v>-3.1E-4</v>
      </c>
      <c r="Z218">
        <v>-8.9999999999999998E-4</v>
      </c>
      <c r="AA218">
        <v>-2.5000000000000001E-4</v>
      </c>
      <c r="AB218">
        <v>-4.8000000000000001E-4</v>
      </c>
      <c r="AC218">
        <v>-1.8000000000000001E-4</v>
      </c>
      <c r="AD218">
        <v>-2.4000000000000001E-4</v>
      </c>
      <c r="AE218">
        <v>-1.2E-4</v>
      </c>
      <c r="AF218">
        <v>-1.2E-4</v>
      </c>
      <c r="AG218" s="2">
        <v>-8.0000000000000007E-5</v>
      </c>
      <c r="AH218" s="2">
        <v>-6.0000000000000002E-5</v>
      </c>
      <c r="AI218">
        <v>2</v>
      </c>
    </row>
    <row r="219" spans="1:35" x14ac:dyDescent="0.3">
      <c r="A219">
        <v>1</v>
      </c>
      <c r="B219">
        <v>0</v>
      </c>
      <c r="C219">
        <v>0.62744999999999995</v>
      </c>
      <c r="D219">
        <v>-7.843E-2</v>
      </c>
      <c r="E219">
        <v>0.72548999999999997</v>
      </c>
      <c r="F219">
        <v>0</v>
      </c>
      <c r="G219">
        <v>0.60784000000000005</v>
      </c>
      <c r="H219">
        <v>-7.843E-2</v>
      </c>
      <c r="I219">
        <v>0.62744999999999995</v>
      </c>
      <c r="J219">
        <v>-0.11765</v>
      </c>
      <c r="K219">
        <v>0.68627000000000005</v>
      </c>
      <c r="L219">
        <v>-0.11765</v>
      </c>
      <c r="M219">
        <v>0.66666999999999998</v>
      </c>
      <c r="N219">
        <v>-0.13725000000000001</v>
      </c>
      <c r="O219">
        <v>0.64705999999999997</v>
      </c>
      <c r="P219">
        <v>-9.8040000000000002E-2</v>
      </c>
      <c r="Q219">
        <v>0.54901999999999995</v>
      </c>
      <c r="R219">
        <v>-0.11765</v>
      </c>
      <c r="S219">
        <v>0.54901999999999995</v>
      </c>
      <c r="T219">
        <v>-0.21568999999999999</v>
      </c>
      <c r="U219">
        <v>0.58823999999999999</v>
      </c>
      <c r="V219">
        <v>-0.19608</v>
      </c>
      <c r="W219">
        <v>0.66666999999999998</v>
      </c>
      <c r="X219">
        <v>-0.23529</v>
      </c>
      <c r="Y219">
        <v>0.45097999999999999</v>
      </c>
      <c r="Z219">
        <v>-0.25490000000000002</v>
      </c>
      <c r="AA219">
        <v>0.52408999999999994</v>
      </c>
      <c r="AB219">
        <v>-0.24668000000000001</v>
      </c>
      <c r="AC219">
        <v>0.56862999999999997</v>
      </c>
      <c r="AD219">
        <v>-0.31373000000000001</v>
      </c>
      <c r="AE219">
        <v>0.43136999999999998</v>
      </c>
      <c r="AF219">
        <v>-0.21568999999999999</v>
      </c>
      <c r="AG219">
        <v>0.47059000000000001</v>
      </c>
      <c r="AH219">
        <v>-0.27450999999999998</v>
      </c>
      <c r="AI219">
        <v>2</v>
      </c>
    </row>
    <row r="220" spans="1:35" x14ac:dyDescent="0.3">
      <c r="A220">
        <v>1</v>
      </c>
      <c r="B220">
        <v>0</v>
      </c>
      <c r="C220">
        <v>0.25</v>
      </c>
      <c r="D220">
        <v>0.16667000000000001</v>
      </c>
      <c r="E220">
        <v>0.46666999999999997</v>
      </c>
      <c r="F220">
        <v>0.26667000000000002</v>
      </c>
      <c r="G220">
        <v>0.19036</v>
      </c>
      <c r="H220">
        <v>0.23966000000000001</v>
      </c>
      <c r="I220">
        <v>7.7660000000000007E-2</v>
      </c>
      <c r="J220">
        <v>0.19939000000000001</v>
      </c>
      <c r="K220">
        <v>1.0699999999999999E-2</v>
      </c>
      <c r="L220">
        <v>0.14921999999999999</v>
      </c>
      <c r="M220">
        <v>-2.367E-2</v>
      </c>
      <c r="N220">
        <v>0.10188</v>
      </c>
      <c r="O220">
        <v>-3.6850000000000001E-2</v>
      </c>
      <c r="P220">
        <v>6.3170000000000004E-2</v>
      </c>
      <c r="Q220">
        <v>-3.7659999999999999E-2</v>
      </c>
      <c r="R220">
        <v>3.458E-2</v>
      </c>
      <c r="S220">
        <v>-3.2300000000000002E-2</v>
      </c>
      <c r="T220">
        <v>1.532E-2</v>
      </c>
      <c r="U220">
        <v>-2.4740000000000002E-2</v>
      </c>
      <c r="V220">
        <v>3.5699999999999998E-3</v>
      </c>
      <c r="W220">
        <v>-1.7260000000000001E-2</v>
      </c>
      <c r="X220">
        <v>-2.7299999999999998E-3</v>
      </c>
      <c r="Y220">
        <v>-1.0970000000000001E-2</v>
      </c>
      <c r="Z220">
        <v>-5.3899999999999998E-3</v>
      </c>
      <c r="AA220">
        <v>-6.2100000000000002E-3</v>
      </c>
      <c r="AB220">
        <v>-5.8599999999999998E-3</v>
      </c>
      <c r="AC220">
        <v>-2.9399999999999999E-3</v>
      </c>
      <c r="AD220">
        <v>-5.1999999999999998E-3</v>
      </c>
      <c r="AE220">
        <v>-8.8999999999999995E-4</v>
      </c>
      <c r="AF220">
        <v>-4.0800000000000003E-3</v>
      </c>
      <c r="AG220">
        <v>2.5000000000000001E-4</v>
      </c>
      <c r="AH220">
        <v>-2.9099999999999998E-3</v>
      </c>
      <c r="AI220">
        <v>2</v>
      </c>
    </row>
    <row r="221" spans="1:35" x14ac:dyDescent="0.3">
      <c r="A221">
        <v>1</v>
      </c>
      <c r="B221">
        <v>0</v>
      </c>
      <c r="C221">
        <v>1</v>
      </c>
      <c r="D221">
        <v>-1.081E-2</v>
      </c>
      <c r="E221">
        <v>1</v>
      </c>
      <c r="F221">
        <v>-2.7029999999999998E-2</v>
      </c>
      <c r="G221">
        <v>1</v>
      </c>
      <c r="H221">
        <v>-6.4860000000000001E-2</v>
      </c>
      <c r="I221">
        <v>0.95135000000000003</v>
      </c>
      <c r="J221">
        <v>-1.6219999999999998E-2</v>
      </c>
      <c r="K221">
        <v>0.98919000000000001</v>
      </c>
      <c r="L221">
        <v>-3.243E-2</v>
      </c>
      <c r="M221">
        <v>0.98919000000000001</v>
      </c>
      <c r="N221">
        <v>8.6489999999999997E-2</v>
      </c>
      <c r="O221">
        <v>1</v>
      </c>
      <c r="P221">
        <v>-6.4860000000000001E-2</v>
      </c>
      <c r="Q221">
        <v>0.95135000000000003</v>
      </c>
      <c r="R221">
        <v>9.1889999999999999E-2</v>
      </c>
      <c r="S221">
        <v>0.97838000000000003</v>
      </c>
      <c r="T221">
        <v>-5.4099999999999999E-3</v>
      </c>
      <c r="U221">
        <v>1</v>
      </c>
      <c r="V221">
        <v>6.4860000000000001E-2</v>
      </c>
      <c r="W221">
        <v>1</v>
      </c>
      <c r="X221">
        <v>4.3240000000000001E-2</v>
      </c>
      <c r="Y221">
        <v>0.97838000000000003</v>
      </c>
      <c r="Z221">
        <v>9.1889999999999999E-2</v>
      </c>
      <c r="AA221">
        <v>0.98555999999999999</v>
      </c>
      <c r="AB221">
        <v>1.251E-2</v>
      </c>
      <c r="AC221">
        <v>1</v>
      </c>
      <c r="AD221">
        <v>-3.243E-2</v>
      </c>
      <c r="AE221">
        <v>1</v>
      </c>
      <c r="AF221">
        <v>2.7029999999999998E-2</v>
      </c>
      <c r="AG221">
        <v>1</v>
      </c>
      <c r="AH221">
        <v>-7.0269999999999999E-2</v>
      </c>
      <c r="AI221">
        <v>2</v>
      </c>
    </row>
    <row r="222" spans="1:35" x14ac:dyDescent="0.3">
      <c r="A222">
        <v>1</v>
      </c>
      <c r="B222">
        <v>0</v>
      </c>
      <c r="C222">
        <v>0.85270999999999997</v>
      </c>
      <c r="D222">
        <v>5.4260000000000003E-2</v>
      </c>
      <c r="E222">
        <v>1</v>
      </c>
      <c r="F222">
        <v>8.0689999999999998E-2</v>
      </c>
      <c r="G222">
        <v>1</v>
      </c>
      <c r="H222">
        <v>1</v>
      </c>
      <c r="I222">
        <v>0.91473000000000004</v>
      </c>
      <c r="J222">
        <v>-7.7499999999999999E-3</v>
      </c>
      <c r="K222">
        <v>0.83721000000000001</v>
      </c>
      <c r="L222">
        <v>3.8760000000000003E-2</v>
      </c>
      <c r="M222">
        <v>1</v>
      </c>
      <c r="N222">
        <v>0.27152999999999999</v>
      </c>
      <c r="O222">
        <v>1</v>
      </c>
      <c r="P222">
        <v>1</v>
      </c>
      <c r="Q222">
        <v>0.81394999999999995</v>
      </c>
      <c r="R222">
        <v>4.6510000000000003E-2</v>
      </c>
      <c r="S222">
        <v>0.90698000000000001</v>
      </c>
      <c r="T222">
        <v>0.11627999999999999</v>
      </c>
      <c r="U222">
        <v>1</v>
      </c>
      <c r="V222">
        <v>0.50670000000000004</v>
      </c>
      <c r="W222">
        <v>1</v>
      </c>
      <c r="X222">
        <v>-1</v>
      </c>
      <c r="Y222">
        <v>0.80620000000000003</v>
      </c>
      <c r="Z222">
        <v>3.8760000000000003E-2</v>
      </c>
      <c r="AA222">
        <v>1</v>
      </c>
      <c r="AB222">
        <v>0.71613000000000004</v>
      </c>
      <c r="AC222">
        <v>0.84496000000000004</v>
      </c>
      <c r="AD222">
        <v>6.9769999999999999E-2</v>
      </c>
      <c r="AE222">
        <v>1</v>
      </c>
      <c r="AF222">
        <v>0.87317</v>
      </c>
      <c r="AG222">
        <v>1</v>
      </c>
      <c r="AH222">
        <v>1</v>
      </c>
      <c r="AI222">
        <v>2</v>
      </c>
    </row>
    <row r="223" spans="1:35" x14ac:dyDescent="0.3">
      <c r="A223">
        <v>1</v>
      </c>
      <c r="B223">
        <v>0</v>
      </c>
      <c r="C223">
        <v>0.90373999999999999</v>
      </c>
      <c r="D223">
        <v>-1.6039999999999999E-2</v>
      </c>
      <c r="E223">
        <v>1</v>
      </c>
      <c r="F223">
        <v>8.0210000000000004E-2</v>
      </c>
      <c r="G223">
        <v>1</v>
      </c>
      <c r="H223">
        <v>1.6039999999999999E-2</v>
      </c>
      <c r="I223">
        <v>0.93047999999999997</v>
      </c>
      <c r="J223">
        <v>5.3499999999999997E-3</v>
      </c>
      <c r="K223">
        <v>0.93583000000000005</v>
      </c>
      <c r="L223">
        <v>-1.6039999999999999E-2</v>
      </c>
      <c r="M223">
        <v>1</v>
      </c>
      <c r="N223">
        <v>0</v>
      </c>
      <c r="O223">
        <v>1</v>
      </c>
      <c r="P223">
        <v>6.4170000000000005E-2</v>
      </c>
      <c r="Q223">
        <v>1</v>
      </c>
      <c r="R223">
        <v>4.8129999999999999E-2</v>
      </c>
      <c r="S223">
        <v>0.91444000000000003</v>
      </c>
      <c r="T223">
        <v>4.2779999999999999E-2</v>
      </c>
      <c r="U223">
        <v>0.96791000000000005</v>
      </c>
      <c r="V223">
        <v>2.1389999999999999E-2</v>
      </c>
      <c r="W223">
        <v>0.98929999999999996</v>
      </c>
      <c r="X223">
        <v>-1.6039999999999999E-2</v>
      </c>
      <c r="Y223">
        <v>0.96257000000000004</v>
      </c>
      <c r="Z223">
        <v>5.348E-2</v>
      </c>
      <c r="AA223">
        <v>0.96974000000000005</v>
      </c>
      <c r="AB223">
        <v>4.4519999999999997E-2</v>
      </c>
      <c r="AC223">
        <v>0.87700999999999996</v>
      </c>
      <c r="AD223">
        <v>1.0699999999999999E-2</v>
      </c>
      <c r="AE223">
        <v>1</v>
      </c>
      <c r="AF223">
        <v>9.0910000000000005E-2</v>
      </c>
      <c r="AG223">
        <v>0.97860999999999998</v>
      </c>
      <c r="AH223">
        <v>6.4170000000000005E-2</v>
      </c>
      <c r="AI223">
        <v>2</v>
      </c>
    </row>
    <row r="224" spans="1:35" x14ac:dyDescent="0.3">
      <c r="A224">
        <v>1</v>
      </c>
      <c r="B224">
        <v>0</v>
      </c>
      <c r="C224">
        <v>0.6</v>
      </c>
      <c r="D224">
        <v>3.3329999999999999E-2</v>
      </c>
      <c r="E224">
        <v>0.63332999999999995</v>
      </c>
      <c r="F224">
        <v>6.6669999999999993E-2</v>
      </c>
      <c r="G224">
        <v>0.7</v>
      </c>
      <c r="H224">
        <v>6.6669999999999993E-2</v>
      </c>
      <c r="I224">
        <v>0.7</v>
      </c>
      <c r="J224">
        <v>0</v>
      </c>
      <c r="K224">
        <v>0.63332999999999995</v>
      </c>
      <c r="L224">
        <v>0</v>
      </c>
      <c r="M224">
        <v>0.8</v>
      </c>
      <c r="N224">
        <v>0</v>
      </c>
      <c r="O224">
        <v>0.73333000000000004</v>
      </c>
      <c r="P224">
        <v>0</v>
      </c>
      <c r="Q224">
        <v>0.7</v>
      </c>
      <c r="R224">
        <v>0.1</v>
      </c>
      <c r="S224">
        <v>0.66666999999999998</v>
      </c>
      <c r="T224">
        <v>0.1</v>
      </c>
      <c r="U224">
        <v>0.73333000000000004</v>
      </c>
      <c r="V224">
        <v>-3.3329999999999999E-2</v>
      </c>
      <c r="W224">
        <v>0.76666999999999996</v>
      </c>
      <c r="X224">
        <v>0</v>
      </c>
      <c r="Y224">
        <v>0.63332999999999995</v>
      </c>
      <c r="Z224">
        <v>0.13333</v>
      </c>
      <c r="AA224">
        <v>0.65932000000000002</v>
      </c>
      <c r="AB224">
        <v>0.10168000000000001</v>
      </c>
      <c r="AC224">
        <v>0.6</v>
      </c>
      <c r="AD224">
        <v>0.13333</v>
      </c>
      <c r="AE224">
        <v>0.6</v>
      </c>
      <c r="AF224">
        <v>0.16667000000000001</v>
      </c>
      <c r="AG224">
        <v>0.63332999999999995</v>
      </c>
      <c r="AH224">
        <v>0.16667000000000001</v>
      </c>
      <c r="AI224">
        <v>2</v>
      </c>
    </row>
    <row r="225" spans="1:35" x14ac:dyDescent="0.3">
      <c r="A225">
        <v>1</v>
      </c>
      <c r="B225">
        <v>0</v>
      </c>
      <c r="C225">
        <v>5.8659999999999997E-2</v>
      </c>
      <c r="D225">
        <v>-8.3800000000000003E-3</v>
      </c>
      <c r="E225">
        <v>6.7040000000000002E-2</v>
      </c>
      <c r="F225">
        <v>8.3800000000000003E-3</v>
      </c>
      <c r="G225">
        <v>0</v>
      </c>
      <c r="H225">
        <v>-1.1169999999999999E-2</v>
      </c>
      <c r="I225">
        <v>5.5900000000000004E-3</v>
      </c>
      <c r="J225">
        <v>-3.9109999999999999E-2</v>
      </c>
      <c r="K225">
        <v>1.6760000000000001E-2</v>
      </c>
      <c r="L225">
        <v>-7.5420000000000001E-2</v>
      </c>
      <c r="M225">
        <v>-5.5900000000000004E-3</v>
      </c>
      <c r="N225">
        <v>5.3069999999999999E-2</v>
      </c>
      <c r="O225">
        <v>6.4250000000000002E-2</v>
      </c>
      <c r="P225">
        <v>-3.3520000000000001E-2</v>
      </c>
      <c r="Q225">
        <v>0</v>
      </c>
      <c r="R225">
        <v>9.4969999999999999E-2</v>
      </c>
      <c r="S225">
        <v>-6.4250000000000002E-2</v>
      </c>
      <c r="T225">
        <v>7.5420000000000001E-2</v>
      </c>
      <c r="U225">
        <v>-4.7489999999999997E-2</v>
      </c>
      <c r="V225">
        <v>2.5139999999999999E-2</v>
      </c>
      <c r="W225">
        <v>2.793E-2</v>
      </c>
      <c r="X225">
        <v>-5.5900000000000004E-3</v>
      </c>
      <c r="Y225">
        <v>8.3800000000000003E-3</v>
      </c>
      <c r="Z225">
        <v>5.5900000000000004E-3</v>
      </c>
      <c r="AA225">
        <v>0.10335</v>
      </c>
      <c r="AB225">
        <v>-8.3800000000000003E-3</v>
      </c>
      <c r="AC225">
        <v>3.073E-2</v>
      </c>
      <c r="AD225">
        <v>-2.7899999999999999E-3</v>
      </c>
      <c r="AE225">
        <v>4.4690000000000001E-2</v>
      </c>
      <c r="AF225">
        <v>0</v>
      </c>
      <c r="AG225">
        <v>4.7489999999999997E-2</v>
      </c>
      <c r="AH225">
        <v>-3.3520000000000001E-2</v>
      </c>
      <c r="AI225">
        <v>2</v>
      </c>
    </row>
    <row r="226" spans="1:35" x14ac:dyDescent="0.3">
      <c r="A226">
        <v>1</v>
      </c>
      <c r="B226">
        <v>0</v>
      </c>
      <c r="C226">
        <v>5.4600000000000003E-2</v>
      </c>
      <c r="D226">
        <v>1.4370000000000001E-2</v>
      </c>
      <c r="E226">
        <v>-2.5860000000000001E-2</v>
      </c>
      <c r="F226">
        <v>4.598E-2</v>
      </c>
      <c r="G226">
        <v>1.4370000000000001E-2</v>
      </c>
      <c r="H226">
        <v>4.598E-2</v>
      </c>
      <c r="I226">
        <v>-7.7590000000000006E-2</v>
      </c>
      <c r="J226">
        <v>8.6199999999999992E-3</v>
      </c>
      <c r="K226">
        <v>1.7239999999999998E-2</v>
      </c>
      <c r="L226">
        <v>-6.6089999999999996E-2</v>
      </c>
      <c r="M226">
        <v>-3.7359999999999997E-2</v>
      </c>
      <c r="N226">
        <v>4.3099999999999999E-2</v>
      </c>
      <c r="O226">
        <v>-8.3330000000000001E-2</v>
      </c>
      <c r="P226">
        <v>-4.598E-2</v>
      </c>
      <c r="Q226">
        <v>-9.4829999999999998E-2</v>
      </c>
      <c r="R226">
        <v>8.0460000000000004E-2</v>
      </c>
      <c r="S226">
        <v>-4.0230000000000002E-2</v>
      </c>
      <c r="T226">
        <v>5.1720000000000002E-2</v>
      </c>
      <c r="U226">
        <v>2.0109999999999999E-2</v>
      </c>
      <c r="V226">
        <v>2.299E-2</v>
      </c>
      <c r="W226">
        <v>-3.7359999999999997E-2</v>
      </c>
      <c r="X226">
        <v>-1.149E-2</v>
      </c>
      <c r="Y226">
        <v>3.1609999999999999E-2</v>
      </c>
      <c r="Z226">
        <v>-8.6199999999999992E-3</v>
      </c>
      <c r="AA226">
        <v>8.6199999999999992E-3</v>
      </c>
      <c r="AB226">
        <v>1.7239999999999998E-2</v>
      </c>
      <c r="AC226">
        <v>2.5860000000000001E-2</v>
      </c>
      <c r="AD226">
        <v>1.149E-2</v>
      </c>
      <c r="AE226">
        <v>2.5860000000000001E-2</v>
      </c>
      <c r="AF226">
        <v>1.149E-2</v>
      </c>
      <c r="AG226">
        <v>-4.598E-2</v>
      </c>
      <c r="AH226">
        <v>-5.7499999999999999E-3</v>
      </c>
      <c r="AI226">
        <v>2</v>
      </c>
    </row>
    <row r="227" spans="1:35" x14ac:dyDescent="0.3">
      <c r="A227">
        <v>1</v>
      </c>
      <c r="B227">
        <v>0</v>
      </c>
      <c r="C227">
        <v>0.72414000000000001</v>
      </c>
      <c r="D227">
        <v>-1.0840000000000001E-2</v>
      </c>
      <c r="E227">
        <v>0.79703999999999997</v>
      </c>
      <c r="F227">
        <v>1.0840000000000001E-2</v>
      </c>
      <c r="G227">
        <v>0.8</v>
      </c>
      <c r="H227">
        <v>1.97E-3</v>
      </c>
      <c r="I227">
        <v>0.79015000000000002</v>
      </c>
      <c r="J227">
        <v>1.0840000000000001E-2</v>
      </c>
      <c r="K227">
        <v>0.78424000000000005</v>
      </c>
      <c r="L227">
        <v>-9.8499999999999994E-3</v>
      </c>
      <c r="M227">
        <v>0.83350000000000002</v>
      </c>
      <c r="N227">
        <v>3.2509999999999997E-2</v>
      </c>
      <c r="O227">
        <v>0.85123000000000004</v>
      </c>
      <c r="P227">
        <v>1.6750000000000001E-2</v>
      </c>
      <c r="Q227">
        <v>0.80098999999999998</v>
      </c>
      <c r="R227">
        <v>-7.8799999999999999E-3</v>
      </c>
      <c r="S227">
        <v>0.79113</v>
      </c>
      <c r="T227">
        <v>-2.9559999999999999E-2</v>
      </c>
      <c r="U227">
        <v>0.75961000000000001</v>
      </c>
      <c r="V227">
        <v>3.3500000000000002E-2</v>
      </c>
      <c r="W227">
        <v>0.74778</v>
      </c>
      <c r="X227">
        <v>5.5169999999999997E-2</v>
      </c>
      <c r="Y227">
        <v>0.72611000000000003</v>
      </c>
      <c r="Z227">
        <v>-1.478E-2</v>
      </c>
      <c r="AA227">
        <v>0.78041000000000005</v>
      </c>
      <c r="AB227">
        <v>6.1199999999999996E-3</v>
      </c>
      <c r="AC227">
        <v>0.74089000000000005</v>
      </c>
      <c r="AD227">
        <v>-5.0250000000000003E-2</v>
      </c>
      <c r="AE227">
        <v>0.82955999999999996</v>
      </c>
      <c r="AF227">
        <v>2.9559999999999999E-2</v>
      </c>
      <c r="AG227">
        <v>0.79015000000000002</v>
      </c>
      <c r="AH227">
        <v>7.8799999999999999E-3</v>
      </c>
      <c r="AI227">
        <v>2</v>
      </c>
    </row>
    <row r="228" spans="1:35" x14ac:dyDescent="0.3">
      <c r="A228">
        <v>1</v>
      </c>
      <c r="B228">
        <v>0</v>
      </c>
      <c r="C228">
        <v>3.8519999999999999E-2</v>
      </c>
      <c r="D228">
        <v>2.5680000000000001E-2</v>
      </c>
      <c r="E228">
        <v>4.28E-3</v>
      </c>
      <c r="F228">
        <v>0</v>
      </c>
      <c r="G228">
        <v>1.9970000000000002E-2</v>
      </c>
      <c r="H228">
        <v>-1.9970000000000002E-2</v>
      </c>
      <c r="I228">
        <v>2.1399999999999999E-2</v>
      </c>
      <c r="J228">
        <v>-4.9930000000000002E-2</v>
      </c>
      <c r="K228">
        <v>-4.8500000000000001E-2</v>
      </c>
      <c r="L228">
        <v>-1.2840000000000001E-2</v>
      </c>
      <c r="M228">
        <v>1.427E-2</v>
      </c>
      <c r="N228">
        <v>-2.282E-2</v>
      </c>
      <c r="O228">
        <v>0</v>
      </c>
      <c r="P228">
        <v>-3.2809999999999999E-2</v>
      </c>
      <c r="Q228">
        <v>-4.7079999999999997E-2</v>
      </c>
      <c r="R228">
        <v>-2.853E-2</v>
      </c>
      <c r="S228">
        <v>-1.712E-2</v>
      </c>
      <c r="T228">
        <v>3.5659999999999997E-2</v>
      </c>
      <c r="U228">
        <v>2.1399999999999999E-2</v>
      </c>
      <c r="V228">
        <v>4.28E-3</v>
      </c>
      <c r="W228">
        <v>5.1360000000000003E-2</v>
      </c>
      <c r="X228">
        <v>-2.282E-2</v>
      </c>
      <c r="Y228">
        <v>5.1360000000000003E-2</v>
      </c>
      <c r="Z228">
        <v>1.8540000000000001E-2</v>
      </c>
      <c r="AA228">
        <v>3.9940000000000003E-2</v>
      </c>
      <c r="AB228">
        <v>1.5689999999999999E-2</v>
      </c>
      <c r="AC228">
        <v>1.9970000000000002E-2</v>
      </c>
      <c r="AD228">
        <v>7.1300000000000001E-3</v>
      </c>
      <c r="AE228">
        <v>-2.5680000000000001E-2</v>
      </c>
      <c r="AF228">
        <v>-1.8540000000000001E-2</v>
      </c>
      <c r="AG228">
        <v>-1.427E-2</v>
      </c>
      <c r="AH228">
        <v>1.9970000000000002E-2</v>
      </c>
      <c r="AI228">
        <v>2</v>
      </c>
    </row>
    <row r="229" spans="1:35" x14ac:dyDescent="0.3">
      <c r="A229">
        <v>1</v>
      </c>
      <c r="B229">
        <v>0</v>
      </c>
      <c r="C229">
        <v>8.6959999999999996E-2</v>
      </c>
      <c r="D229">
        <v>6.8599999999999998E-3</v>
      </c>
      <c r="E229">
        <v>0.13958999999999999</v>
      </c>
      <c r="F229">
        <v>-4.1189999999999997E-2</v>
      </c>
      <c r="G229">
        <v>0.10526000000000001</v>
      </c>
      <c r="H229">
        <v>-8.2379999999999995E-2</v>
      </c>
      <c r="I229">
        <v>0.12586</v>
      </c>
      <c r="J229">
        <v>-6.1780000000000002E-2</v>
      </c>
      <c r="K229">
        <v>0.23341000000000001</v>
      </c>
      <c r="L229">
        <v>-1.1440000000000001E-2</v>
      </c>
      <c r="M229">
        <v>0.12357</v>
      </c>
      <c r="N229">
        <v>7.7799999999999994E-2</v>
      </c>
      <c r="O229">
        <v>0.14645</v>
      </c>
      <c r="P229">
        <v>-0.13500999999999999</v>
      </c>
      <c r="Q229">
        <v>0.29061999999999999</v>
      </c>
      <c r="R229">
        <v>-4.8050000000000002E-2</v>
      </c>
      <c r="S229">
        <v>0.18992999999999999</v>
      </c>
      <c r="T229">
        <v>7.3230000000000003E-2</v>
      </c>
      <c r="U229">
        <v>0.1167</v>
      </c>
      <c r="V229">
        <v>0</v>
      </c>
      <c r="W229">
        <v>0.11212999999999999</v>
      </c>
      <c r="X229">
        <v>-2.2899999999999999E-3</v>
      </c>
      <c r="Y229">
        <v>0.15103</v>
      </c>
      <c r="Z229">
        <v>-0.10297000000000001</v>
      </c>
      <c r="AA229">
        <v>8.4669999999999995E-2</v>
      </c>
      <c r="AB229">
        <v>1.3729999999999999E-2</v>
      </c>
      <c r="AC229">
        <v>0.11212999999999999</v>
      </c>
      <c r="AD229">
        <v>-6.6360000000000002E-2</v>
      </c>
      <c r="AE229">
        <v>9.6110000000000001E-2</v>
      </c>
      <c r="AF229">
        <v>-7.3230000000000003E-2</v>
      </c>
      <c r="AG229">
        <v>0.1167</v>
      </c>
      <c r="AH229">
        <v>-6.8650000000000003E-2</v>
      </c>
      <c r="AI229">
        <v>2</v>
      </c>
    </row>
    <row r="230" spans="1:35" x14ac:dyDescent="0.3">
      <c r="A230">
        <v>1</v>
      </c>
      <c r="B230">
        <v>0</v>
      </c>
      <c r="C230">
        <v>1.975E-2</v>
      </c>
      <c r="D230">
        <v>7.0499999999999998E-3</v>
      </c>
      <c r="E230">
        <v>4.0899999999999999E-2</v>
      </c>
      <c r="F230">
        <v>-8.4600000000000005E-3</v>
      </c>
      <c r="G230">
        <v>2.1160000000000002E-2</v>
      </c>
      <c r="H230">
        <v>1.128E-2</v>
      </c>
      <c r="I230">
        <v>1.128E-2</v>
      </c>
      <c r="J230">
        <v>4.3720000000000002E-2</v>
      </c>
      <c r="K230">
        <v>2.82E-3</v>
      </c>
      <c r="L230">
        <v>1.41E-3</v>
      </c>
      <c r="M230">
        <v>1.975E-2</v>
      </c>
      <c r="N230">
        <v>-3.1029999999999999E-2</v>
      </c>
      <c r="O230">
        <v>-1.975E-2</v>
      </c>
      <c r="P230">
        <v>6.0650000000000003E-2</v>
      </c>
      <c r="Q230">
        <v>-4.0899999999999999E-2</v>
      </c>
      <c r="R230">
        <v>2.6800000000000001E-2</v>
      </c>
      <c r="S230">
        <v>-2.3980000000000001E-2</v>
      </c>
      <c r="T230">
        <v>-4.2300000000000003E-3</v>
      </c>
      <c r="U230">
        <v>4.3720000000000002E-2</v>
      </c>
      <c r="V230">
        <v>-2.5389999999999999E-2</v>
      </c>
      <c r="W230">
        <v>1.8339999999999999E-2</v>
      </c>
      <c r="X230">
        <v>0</v>
      </c>
      <c r="Y230">
        <v>0</v>
      </c>
      <c r="Z230">
        <v>-1.269E-2</v>
      </c>
      <c r="AA230">
        <v>1.8339999999999999E-2</v>
      </c>
      <c r="AB230">
        <v>-1.128E-2</v>
      </c>
      <c r="AC230">
        <v>5.64E-3</v>
      </c>
      <c r="AD230">
        <v>-1.5509999999999999E-2</v>
      </c>
      <c r="AE230">
        <v>-1.6930000000000001E-2</v>
      </c>
      <c r="AF230">
        <v>-2.3980000000000001E-2</v>
      </c>
      <c r="AG230">
        <v>7.0499999999999998E-3</v>
      </c>
      <c r="AH230">
        <v>0</v>
      </c>
      <c r="AI230">
        <v>2</v>
      </c>
    </row>
    <row r="231" spans="1:35" x14ac:dyDescent="0.3">
      <c r="A231">
        <v>1</v>
      </c>
      <c r="B231">
        <v>0</v>
      </c>
      <c r="C231">
        <v>0.85736000000000001</v>
      </c>
      <c r="D231">
        <v>7.5000000000000002E-4</v>
      </c>
      <c r="E231">
        <v>0.81927000000000005</v>
      </c>
      <c r="F231">
        <v>-5.6759999999999998E-2</v>
      </c>
      <c r="G231">
        <v>0.77520999999999995</v>
      </c>
      <c r="H231">
        <v>-4.1820000000000003E-2</v>
      </c>
      <c r="I231">
        <v>0.84316999999999998</v>
      </c>
      <c r="J231">
        <v>9.0370000000000006E-2</v>
      </c>
      <c r="K231">
        <v>0.86258000000000001</v>
      </c>
      <c r="L231">
        <v>0.11949</v>
      </c>
      <c r="M231">
        <v>0.88051000000000001</v>
      </c>
      <c r="N231">
        <v>-6.1240000000000003E-2</v>
      </c>
      <c r="O231">
        <v>0.78342000000000001</v>
      </c>
      <c r="P231">
        <v>3.5099999999999999E-2</v>
      </c>
      <c r="Q231">
        <v>0.83718999999999999</v>
      </c>
      <c r="R231">
        <v>-6.7960000000000007E-2</v>
      </c>
      <c r="S231">
        <v>0.8357</v>
      </c>
      <c r="T231">
        <v>-0.1419</v>
      </c>
      <c r="U231">
        <v>0.88124999999999998</v>
      </c>
      <c r="V231">
        <v>1.1950000000000001E-2</v>
      </c>
      <c r="W231">
        <v>0.90515000000000001</v>
      </c>
      <c r="X231">
        <v>2.24E-2</v>
      </c>
      <c r="Y231">
        <v>0.79686000000000001</v>
      </c>
      <c r="Z231">
        <v>-1.942E-2</v>
      </c>
      <c r="AA231">
        <v>0.82382999999999995</v>
      </c>
      <c r="AB231">
        <v>-3.678E-2</v>
      </c>
      <c r="AC231">
        <v>0.88124999999999998</v>
      </c>
      <c r="AD231">
        <v>-6.4229999999999995E-2</v>
      </c>
      <c r="AE231">
        <v>0.73936000000000002</v>
      </c>
      <c r="AF231">
        <v>-1.942E-2</v>
      </c>
      <c r="AG231">
        <v>0.79088999999999998</v>
      </c>
      <c r="AH231">
        <v>-9.1859999999999997E-2</v>
      </c>
      <c r="AI231">
        <v>2</v>
      </c>
    </row>
    <row r="232" spans="1:35" x14ac:dyDescent="0.3">
      <c r="A232">
        <v>1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0.5</v>
      </c>
      <c r="H232">
        <v>0.5</v>
      </c>
      <c r="I232">
        <v>0.75</v>
      </c>
      <c r="J232">
        <v>0</v>
      </c>
      <c r="K232">
        <v>0.91200999999999999</v>
      </c>
      <c r="L232">
        <v>0.12094000000000001</v>
      </c>
      <c r="M232">
        <v>0.89066999999999996</v>
      </c>
      <c r="N232">
        <v>0.1421</v>
      </c>
      <c r="O232">
        <v>0.86921999999999999</v>
      </c>
      <c r="P232">
        <v>0.16228000000000001</v>
      </c>
      <c r="Q232">
        <v>0.75</v>
      </c>
      <c r="R232">
        <v>0.25</v>
      </c>
      <c r="S232">
        <v>0.75</v>
      </c>
      <c r="T232">
        <v>0.5</v>
      </c>
      <c r="U232">
        <v>0.75</v>
      </c>
      <c r="V232">
        <v>0</v>
      </c>
      <c r="W232">
        <v>1</v>
      </c>
      <c r="X232">
        <v>-0.25</v>
      </c>
      <c r="Y232">
        <v>0.5</v>
      </c>
      <c r="Z232">
        <v>0.5</v>
      </c>
      <c r="AA232">
        <v>0.73943999999999999</v>
      </c>
      <c r="AB232">
        <v>0.26388</v>
      </c>
      <c r="AC232">
        <v>0.75</v>
      </c>
      <c r="AD232">
        <v>0.25</v>
      </c>
      <c r="AE232">
        <v>0.69635000000000002</v>
      </c>
      <c r="AF232">
        <v>0.29074</v>
      </c>
      <c r="AG232">
        <v>0.67493000000000003</v>
      </c>
      <c r="AH232">
        <v>0.30292999999999998</v>
      </c>
      <c r="AI232">
        <v>2</v>
      </c>
    </row>
    <row r="233" spans="1:35" x14ac:dyDescent="0.3">
      <c r="A233">
        <v>0</v>
      </c>
      <c r="B233">
        <v>0</v>
      </c>
      <c r="C233">
        <v>-1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1</v>
      </c>
      <c r="J233">
        <v>-1</v>
      </c>
      <c r="K233">
        <v>1</v>
      </c>
      <c r="L233">
        <v>-1</v>
      </c>
      <c r="M233">
        <v>1</v>
      </c>
      <c r="N233">
        <v>-1</v>
      </c>
      <c r="O233">
        <v>-1</v>
      </c>
      <c r="P233">
        <v>-1</v>
      </c>
      <c r="Q233">
        <v>0</v>
      </c>
      <c r="R233">
        <v>0</v>
      </c>
      <c r="S233">
        <v>-1</v>
      </c>
      <c r="T233">
        <v>-1</v>
      </c>
      <c r="U233">
        <v>0</v>
      </c>
      <c r="V233">
        <v>0</v>
      </c>
      <c r="W233">
        <v>0</v>
      </c>
      <c r="X233">
        <v>0</v>
      </c>
      <c r="Y233">
        <v>-1</v>
      </c>
      <c r="Z233">
        <v>-1</v>
      </c>
      <c r="AA233">
        <v>1</v>
      </c>
      <c r="AB233">
        <v>-1</v>
      </c>
      <c r="AC233">
        <v>1</v>
      </c>
      <c r="AD233">
        <v>1</v>
      </c>
      <c r="AE233">
        <v>-1</v>
      </c>
      <c r="AF233">
        <v>-1</v>
      </c>
      <c r="AG233">
        <v>0</v>
      </c>
      <c r="AH233">
        <v>0</v>
      </c>
      <c r="AI233">
        <v>2</v>
      </c>
    </row>
    <row r="234" spans="1:35" x14ac:dyDescent="0.3">
      <c r="A234">
        <v>1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0.66666999999999998</v>
      </c>
      <c r="H234">
        <v>0.11111</v>
      </c>
      <c r="I234">
        <v>1</v>
      </c>
      <c r="J234">
        <v>-0.11111</v>
      </c>
      <c r="K234">
        <v>0.88888999999999996</v>
      </c>
      <c r="L234">
        <v>-0.11111</v>
      </c>
      <c r="M234">
        <v>1</v>
      </c>
      <c r="N234">
        <v>-0.22222</v>
      </c>
      <c r="O234">
        <v>0.77778000000000003</v>
      </c>
      <c r="P234">
        <v>0</v>
      </c>
      <c r="Q234">
        <v>0.77778000000000003</v>
      </c>
      <c r="R234">
        <v>0</v>
      </c>
      <c r="S234">
        <v>1</v>
      </c>
      <c r="T234">
        <v>-0.11111</v>
      </c>
      <c r="U234">
        <v>0.77778000000000003</v>
      </c>
      <c r="V234">
        <v>-0.11111</v>
      </c>
      <c r="W234">
        <v>0.66666999999999998</v>
      </c>
      <c r="X234">
        <v>-0.11111</v>
      </c>
      <c r="Y234">
        <v>0.66666999999999998</v>
      </c>
      <c r="Z234">
        <v>0</v>
      </c>
      <c r="AA234">
        <v>0.90347</v>
      </c>
      <c r="AB234">
        <v>-5.3519999999999998E-2</v>
      </c>
      <c r="AC234">
        <v>1</v>
      </c>
      <c r="AD234">
        <v>0.11111</v>
      </c>
      <c r="AE234">
        <v>0.88888999999999996</v>
      </c>
      <c r="AF234">
        <v>-0.11111</v>
      </c>
      <c r="AG234">
        <v>1</v>
      </c>
      <c r="AH234">
        <v>0</v>
      </c>
      <c r="AI234">
        <v>2</v>
      </c>
    </row>
    <row r="235" spans="1:35" x14ac:dyDescent="0.3">
      <c r="A235">
        <v>1</v>
      </c>
      <c r="B235">
        <v>0</v>
      </c>
      <c r="C235">
        <v>1</v>
      </c>
      <c r="D235">
        <v>0.45455000000000001</v>
      </c>
      <c r="E235">
        <v>1</v>
      </c>
      <c r="F235">
        <v>-0.45455000000000001</v>
      </c>
      <c r="G235">
        <v>1</v>
      </c>
      <c r="H235">
        <v>9.0910000000000005E-2</v>
      </c>
      <c r="I235">
        <v>1</v>
      </c>
      <c r="J235">
        <v>-9.0910000000000005E-2</v>
      </c>
      <c r="K235">
        <v>1</v>
      </c>
      <c r="L235">
        <v>0</v>
      </c>
      <c r="M235">
        <v>1</v>
      </c>
      <c r="N235">
        <v>-0.27272999999999997</v>
      </c>
      <c r="O235">
        <v>1</v>
      </c>
      <c r="P235">
        <v>-0.18182000000000001</v>
      </c>
      <c r="Q235">
        <v>1</v>
      </c>
      <c r="R235">
        <v>9.0910000000000005E-2</v>
      </c>
      <c r="S235">
        <v>1</v>
      </c>
      <c r="T235">
        <v>0</v>
      </c>
      <c r="U235">
        <v>1</v>
      </c>
      <c r="V235">
        <v>-0.36364000000000002</v>
      </c>
      <c r="W235">
        <v>1</v>
      </c>
      <c r="X235">
        <v>9.0910000000000005E-2</v>
      </c>
      <c r="Y235">
        <v>1</v>
      </c>
      <c r="Z235">
        <v>-9.0910000000000005E-2</v>
      </c>
      <c r="AA235">
        <v>1</v>
      </c>
      <c r="AB235">
        <v>-4.9140000000000003E-2</v>
      </c>
      <c r="AC235">
        <v>1</v>
      </c>
      <c r="AD235">
        <v>0.45455000000000001</v>
      </c>
      <c r="AE235">
        <v>1</v>
      </c>
      <c r="AF235">
        <v>-0.27272999999999997</v>
      </c>
      <c r="AG235">
        <v>1</v>
      </c>
      <c r="AH235">
        <v>-0.18182000000000001</v>
      </c>
      <c r="AI235">
        <v>2</v>
      </c>
    </row>
    <row r="236" spans="1:35" x14ac:dyDescent="0.3">
      <c r="A236">
        <v>1</v>
      </c>
      <c r="B236">
        <v>0</v>
      </c>
      <c r="C236">
        <v>1</v>
      </c>
      <c r="D236">
        <v>0.11765</v>
      </c>
      <c r="E236">
        <v>1</v>
      </c>
      <c r="F236">
        <v>0.23529</v>
      </c>
      <c r="G236">
        <v>1</v>
      </c>
      <c r="H236">
        <v>0.41176000000000001</v>
      </c>
      <c r="I236">
        <v>1</v>
      </c>
      <c r="J236">
        <v>5.8819999999999997E-2</v>
      </c>
      <c r="K236">
        <v>1</v>
      </c>
      <c r="L236">
        <v>0.23529</v>
      </c>
      <c r="M236">
        <v>1</v>
      </c>
      <c r="N236">
        <v>0.11765</v>
      </c>
      <c r="O236">
        <v>1</v>
      </c>
      <c r="P236">
        <v>0.47059000000000001</v>
      </c>
      <c r="Q236">
        <v>1</v>
      </c>
      <c r="R236">
        <v>-5.8819999999999997E-2</v>
      </c>
      <c r="S236">
        <v>1</v>
      </c>
      <c r="T236">
        <v>-0.11765</v>
      </c>
      <c r="U236">
        <v>1</v>
      </c>
      <c r="V236">
        <v>0.35293999999999998</v>
      </c>
      <c r="W236">
        <v>1</v>
      </c>
      <c r="X236">
        <v>0.41176000000000001</v>
      </c>
      <c r="Y236">
        <v>1</v>
      </c>
      <c r="Z236">
        <v>-0.11765</v>
      </c>
      <c r="AA236">
        <v>1</v>
      </c>
      <c r="AB236">
        <v>0.20225000000000001</v>
      </c>
      <c r="AC236">
        <v>1</v>
      </c>
      <c r="AD236">
        <v>5.8819999999999997E-2</v>
      </c>
      <c r="AE236">
        <v>1</v>
      </c>
      <c r="AF236">
        <v>0.35293999999999998</v>
      </c>
      <c r="AG236">
        <v>1</v>
      </c>
      <c r="AH236">
        <v>0.23529</v>
      </c>
      <c r="AI236">
        <v>2</v>
      </c>
    </row>
    <row r="237" spans="1:35" x14ac:dyDescent="0.3">
      <c r="A237">
        <v>1</v>
      </c>
      <c r="B237">
        <v>0</v>
      </c>
      <c r="C237">
        <v>0</v>
      </c>
      <c r="D237">
        <v>0</v>
      </c>
      <c r="E237">
        <v>-1</v>
      </c>
      <c r="F237">
        <v>-0.62766</v>
      </c>
      <c r="G237">
        <v>1</v>
      </c>
      <c r="H237">
        <v>0.51063999999999998</v>
      </c>
      <c r="I237">
        <v>7.979E-2</v>
      </c>
      <c r="J237">
        <v>-0.23404</v>
      </c>
      <c r="K237">
        <v>-1</v>
      </c>
      <c r="L237">
        <v>-0.36170000000000002</v>
      </c>
      <c r="M237">
        <v>0.12766</v>
      </c>
      <c r="N237">
        <v>-0.59043000000000001</v>
      </c>
      <c r="O237">
        <v>1</v>
      </c>
      <c r="P237">
        <v>-1</v>
      </c>
      <c r="Q237">
        <v>0</v>
      </c>
      <c r="R237">
        <v>0</v>
      </c>
      <c r="S237">
        <v>0.82979000000000003</v>
      </c>
      <c r="T237">
        <v>-7.979E-2</v>
      </c>
      <c r="U237">
        <v>-0.25</v>
      </c>
      <c r="V237">
        <v>1</v>
      </c>
      <c r="W237">
        <v>0.17021</v>
      </c>
      <c r="X237">
        <v>-0.70745000000000002</v>
      </c>
      <c r="Y237">
        <v>0</v>
      </c>
      <c r="Z237">
        <v>0</v>
      </c>
      <c r="AA237">
        <v>-0.19148999999999999</v>
      </c>
      <c r="AB237">
        <v>-0.46809000000000001</v>
      </c>
      <c r="AC237">
        <v>-0.22339999999999999</v>
      </c>
      <c r="AD237">
        <v>-0.48936000000000002</v>
      </c>
      <c r="AE237">
        <v>0.74468000000000001</v>
      </c>
      <c r="AF237">
        <v>0.90425999999999995</v>
      </c>
      <c r="AG237">
        <v>-0.67552999999999996</v>
      </c>
      <c r="AH237">
        <v>0.45745000000000002</v>
      </c>
      <c r="AI237">
        <v>2</v>
      </c>
    </row>
    <row r="238" spans="1:35" x14ac:dyDescent="0.3">
      <c r="A238">
        <v>1</v>
      </c>
      <c r="B238">
        <v>0</v>
      </c>
      <c r="C238">
        <v>0.91666999999999998</v>
      </c>
      <c r="D238">
        <v>0.29166999999999998</v>
      </c>
      <c r="E238">
        <v>0.83333000000000002</v>
      </c>
      <c r="F238">
        <v>-0.16667000000000001</v>
      </c>
      <c r="G238">
        <v>0.70833000000000002</v>
      </c>
      <c r="H238">
        <v>0.25</v>
      </c>
      <c r="I238">
        <v>0.875</v>
      </c>
      <c r="J238">
        <v>-8.3330000000000001E-2</v>
      </c>
      <c r="K238">
        <v>0.91666999999999998</v>
      </c>
      <c r="L238">
        <v>4.1669999999999999E-2</v>
      </c>
      <c r="M238">
        <v>0.83333000000000002</v>
      </c>
      <c r="N238">
        <v>0.125</v>
      </c>
      <c r="O238">
        <v>0.70833000000000002</v>
      </c>
      <c r="P238">
        <v>0</v>
      </c>
      <c r="Q238">
        <v>0.875</v>
      </c>
      <c r="R238">
        <v>4.1669999999999999E-2</v>
      </c>
      <c r="S238">
        <v>1</v>
      </c>
      <c r="T238">
        <v>8.3330000000000001E-2</v>
      </c>
      <c r="U238">
        <v>0.66666999999999998</v>
      </c>
      <c r="V238">
        <v>-8.3330000000000001E-2</v>
      </c>
      <c r="W238">
        <v>0.75</v>
      </c>
      <c r="X238">
        <v>0.16667000000000001</v>
      </c>
      <c r="Y238">
        <v>0.83333000000000002</v>
      </c>
      <c r="Z238">
        <v>-0.125</v>
      </c>
      <c r="AA238">
        <v>0.83796000000000004</v>
      </c>
      <c r="AB238">
        <v>5.5030000000000003E-2</v>
      </c>
      <c r="AC238">
        <v>1</v>
      </c>
      <c r="AD238">
        <v>0.20832999999999999</v>
      </c>
      <c r="AE238">
        <v>0.70833000000000002</v>
      </c>
      <c r="AF238">
        <v>0</v>
      </c>
      <c r="AG238">
        <v>0.70833000000000002</v>
      </c>
      <c r="AH238">
        <v>4.1669999999999999E-2</v>
      </c>
      <c r="AI238">
        <v>2</v>
      </c>
    </row>
    <row r="239" spans="1:35" x14ac:dyDescent="0.3">
      <c r="A239">
        <v>1</v>
      </c>
      <c r="B239">
        <v>0</v>
      </c>
      <c r="C239">
        <v>0.18590000000000001</v>
      </c>
      <c r="D239">
        <v>-0.16667000000000001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0.11538</v>
      </c>
      <c r="N239">
        <v>-0.19070999999999999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-5.1279999999999999E-2</v>
      </c>
      <c r="X239">
        <v>-6.5710000000000005E-2</v>
      </c>
      <c r="Y239">
        <v>7.8530000000000003E-2</v>
      </c>
      <c r="Z239">
        <v>8.974E-2</v>
      </c>
      <c r="AA239">
        <v>0.17308000000000001</v>
      </c>
      <c r="AB239">
        <v>-0.10897</v>
      </c>
      <c r="AC239">
        <v>0.125</v>
      </c>
      <c r="AD239">
        <v>9.6149999999999999E-2</v>
      </c>
      <c r="AE239">
        <v>2.564E-2</v>
      </c>
      <c r="AF239">
        <v>-4.8079999999999998E-2</v>
      </c>
      <c r="AG239">
        <v>0.16827</v>
      </c>
      <c r="AH239">
        <v>0.19550999999999999</v>
      </c>
      <c r="AI239">
        <v>2</v>
      </c>
    </row>
    <row r="240" spans="1:35" x14ac:dyDescent="0.3">
      <c r="A240">
        <v>1</v>
      </c>
      <c r="B240">
        <v>0</v>
      </c>
      <c r="C240">
        <v>1</v>
      </c>
      <c r="D240">
        <v>-8.183E-2</v>
      </c>
      <c r="E240">
        <v>1</v>
      </c>
      <c r="F240">
        <v>-0.11326</v>
      </c>
      <c r="G240">
        <v>0.99246000000000001</v>
      </c>
      <c r="H240">
        <v>-0.29802000000000001</v>
      </c>
      <c r="I240">
        <v>1</v>
      </c>
      <c r="J240">
        <v>-0.33074999999999999</v>
      </c>
      <c r="K240">
        <v>0.96662000000000003</v>
      </c>
      <c r="L240">
        <v>-0.34281</v>
      </c>
      <c r="M240">
        <v>0.85787999999999998</v>
      </c>
      <c r="N240">
        <v>-0.47265000000000001</v>
      </c>
      <c r="O240">
        <v>0.91903999999999997</v>
      </c>
      <c r="P240">
        <v>-0.48170000000000002</v>
      </c>
      <c r="Q240">
        <v>0.73084000000000005</v>
      </c>
      <c r="R240">
        <v>-0.65224000000000004</v>
      </c>
      <c r="S240">
        <v>0.68130999999999997</v>
      </c>
      <c r="T240">
        <v>-0.63544</v>
      </c>
      <c r="U240">
        <v>0.82450000000000001</v>
      </c>
      <c r="V240">
        <v>-0.78315999999999997</v>
      </c>
      <c r="W240">
        <v>0.58828999999999998</v>
      </c>
      <c r="X240">
        <v>-0.74785000000000001</v>
      </c>
      <c r="Y240">
        <v>0.67032999999999998</v>
      </c>
      <c r="Z240">
        <v>-0.96296000000000004</v>
      </c>
      <c r="AA240">
        <v>0.48757</v>
      </c>
      <c r="AB240">
        <v>-0.85668999999999995</v>
      </c>
      <c r="AC240">
        <v>0.37941000000000003</v>
      </c>
      <c r="AD240">
        <v>-0.83892999999999995</v>
      </c>
      <c r="AE240">
        <v>0.24117</v>
      </c>
      <c r="AF240">
        <v>-0.88846000000000003</v>
      </c>
      <c r="AG240">
        <v>0.29221000000000003</v>
      </c>
      <c r="AH240">
        <v>-0.89620999999999995</v>
      </c>
      <c r="AI240">
        <v>2</v>
      </c>
    </row>
    <row r="241" spans="1:35" x14ac:dyDescent="0.3">
      <c r="A241">
        <v>1</v>
      </c>
      <c r="B241">
        <v>0</v>
      </c>
      <c r="C241">
        <v>1</v>
      </c>
      <c r="D241">
        <v>0.24077000000000001</v>
      </c>
      <c r="E241">
        <v>0.99814999999999998</v>
      </c>
      <c r="F241">
        <v>3.6900000000000001E-3</v>
      </c>
      <c r="G241">
        <v>0.80244000000000004</v>
      </c>
      <c r="H241">
        <v>-0.30132999999999999</v>
      </c>
      <c r="I241">
        <v>0.89919000000000004</v>
      </c>
      <c r="J241">
        <v>-0.23486000000000001</v>
      </c>
      <c r="K241">
        <v>0.70643</v>
      </c>
      <c r="L241">
        <v>-0.24077000000000001</v>
      </c>
      <c r="M241">
        <v>0.73855000000000004</v>
      </c>
      <c r="N241">
        <v>-0.30538999999999999</v>
      </c>
      <c r="O241">
        <v>0.71492</v>
      </c>
      <c r="P241">
        <v>-0.36077999999999999</v>
      </c>
      <c r="Q241">
        <v>0.47194000000000003</v>
      </c>
      <c r="R241">
        <v>-0.61189000000000004</v>
      </c>
      <c r="S241">
        <v>0.40472999999999998</v>
      </c>
      <c r="T241">
        <v>-0.55059000000000002</v>
      </c>
      <c r="U241">
        <v>0.61041000000000001</v>
      </c>
      <c r="V241">
        <v>-0.39328000000000002</v>
      </c>
      <c r="W241">
        <v>0.53176000000000001</v>
      </c>
      <c r="X241">
        <v>-0.32680999999999999</v>
      </c>
      <c r="Y241">
        <v>0.23966000000000001</v>
      </c>
      <c r="Z241">
        <v>-0.52141999999999999</v>
      </c>
      <c r="AA241">
        <v>0.29208000000000001</v>
      </c>
      <c r="AB241">
        <v>-0.4839</v>
      </c>
      <c r="AC241">
        <v>0.12776999999999999</v>
      </c>
      <c r="AD241">
        <v>-0.39143</v>
      </c>
      <c r="AE241">
        <v>0.15656999999999999</v>
      </c>
      <c r="AF241">
        <v>-0.51329000000000002</v>
      </c>
      <c r="AG241">
        <v>0.18353</v>
      </c>
      <c r="AH241">
        <v>-0.46603</v>
      </c>
      <c r="AI241">
        <v>2</v>
      </c>
    </row>
    <row r="242" spans="1:35" x14ac:dyDescent="0.3">
      <c r="A242">
        <v>0</v>
      </c>
      <c r="B242">
        <v>0</v>
      </c>
      <c r="C242">
        <v>-1</v>
      </c>
      <c r="D242">
        <v>1</v>
      </c>
      <c r="E242">
        <v>1</v>
      </c>
      <c r="F242">
        <v>-1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-1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-1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  <c r="Y242">
        <v>-1</v>
      </c>
      <c r="Z242">
        <v>1</v>
      </c>
      <c r="AA242">
        <v>1</v>
      </c>
      <c r="AB242">
        <v>-1</v>
      </c>
      <c r="AC242">
        <v>-1</v>
      </c>
      <c r="AD242">
        <v>1</v>
      </c>
      <c r="AE242">
        <v>-1</v>
      </c>
      <c r="AF242">
        <v>-1</v>
      </c>
      <c r="AG242">
        <v>0</v>
      </c>
      <c r="AH242">
        <v>0</v>
      </c>
      <c r="AI242">
        <v>2</v>
      </c>
    </row>
    <row r="243" spans="1:35" x14ac:dyDescent="0.3">
      <c r="A243">
        <v>1</v>
      </c>
      <c r="B243">
        <v>0</v>
      </c>
      <c r="C243">
        <v>0.92247000000000001</v>
      </c>
      <c r="D243">
        <v>-0.19447999999999999</v>
      </c>
      <c r="E243">
        <v>0.96418999999999999</v>
      </c>
      <c r="F243">
        <v>-0.17674000000000001</v>
      </c>
      <c r="G243">
        <v>0.87024000000000001</v>
      </c>
      <c r="H243">
        <v>-0.22602</v>
      </c>
      <c r="I243">
        <v>0.81701999999999997</v>
      </c>
      <c r="J243">
        <v>-0.2707</v>
      </c>
      <c r="K243">
        <v>0.79271000000000003</v>
      </c>
      <c r="L243">
        <v>-0.28909000000000001</v>
      </c>
      <c r="M243">
        <v>0.70301999999999998</v>
      </c>
      <c r="N243">
        <v>-0.49639</v>
      </c>
      <c r="O243">
        <v>0.63338000000000005</v>
      </c>
      <c r="P243">
        <v>-0.49967</v>
      </c>
      <c r="Q243">
        <v>0.37253999999999998</v>
      </c>
      <c r="R243">
        <v>-0.70728999999999997</v>
      </c>
      <c r="S243">
        <v>0.2707</v>
      </c>
      <c r="T243">
        <v>-0.72109000000000001</v>
      </c>
      <c r="U243">
        <v>0.40505999999999998</v>
      </c>
      <c r="V243">
        <v>-0.54171999999999998</v>
      </c>
      <c r="W243">
        <v>0.33509</v>
      </c>
      <c r="X243">
        <v>-0.59691000000000005</v>
      </c>
      <c r="Y243">
        <v>0.14749999999999999</v>
      </c>
      <c r="Z243">
        <v>-0.63600999999999996</v>
      </c>
      <c r="AA243">
        <v>9.3119999999999994E-2</v>
      </c>
      <c r="AB243">
        <v>-0.59589000000000003</v>
      </c>
      <c r="AC243">
        <v>-7.1620000000000003E-2</v>
      </c>
      <c r="AD243">
        <v>-0.54927999999999999</v>
      </c>
      <c r="AE243">
        <v>-1.84E-2</v>
      </c>
      <c r="AF243">
        <v>-0.54074</v>
      </c>
      <c r="AG243">
        <v>-7.4569999999999997E-2</v>
      </c>
      <c r="AH243">
        <v>-0.47898000000000002</v>
      </c>
      <c r="AI243">
        <v>2</v>
      </c>
    </row>
    <row r="244" spans="1:35" x14ac:dyDescent="0.3">
      <c r="A244">
        <v>1</v>
      </c>
      <c r="B244">
        <v>0</v>
      </c>
      <c r="C244">
        <v>-1</v>
      </c>
      <c r="D244">
        <v>-1</v>
      </c>
      <c r="E244">
        <v>-0.50693999999999995</v>
      </c>
      <c r="F244">
        <v>1</v>
      </c>
      <c r="G244">
        <v>1</v>
      </c>
      <c r="H244">
        <v>-1</v>
      </c>
      <c r="I244">
        <v>1</v>
      </c>
      <c r="J244">
        <v>0.53818999999999995</v>
      </c>
      <c r="K244">
        <v>0</v>
      </c>
      <c r="L244">
        <v>0</v>
      </c>
      <c r="M244">
        <v>0.23957999999999999</v>
      </c>
      <c r="N244">
        <v>-1</v>
      </c>
      <c r="O244">
        <v>1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0</v>
      </c>
      <c r="X244">
        <v>0</v>
      </c>
      <c r="Y244">
        <v>-0.71528000000000003</v>
      </c>
      <c r="Z244">
        <v>1</v>
      </c>
      <c r="AA244">
        <v>0.33333000000000002</v>
      </c>
      <c r="AB244">
        <v>-1</v>
      </c>
      <c r="AC244">
        <v>1</v>
      </c>
      <c r="AD244">
        <v>-1</v>
      </c>
      <c r="AE244">
        <v>0.69791999999999998</v>
      </c>
      <c r="AF244">
        <v>-1</v>
      </c>
      <c r="AG244">
        <v>0.47569</v>
      </c>
      <c r="AH244">
        <v>1</v>
      </c>
      <c r="AI244">
        <v>2</v>
      </c>
    </row>
    <row r="245" spans="1:35" x14ac:dyDescent="0.3">
      <c r="A245">
        <v>1</v>
      </c>
      <c r="B245">
        <v>0</v>
      </c>
      <c r="C245">
        <v>1</v>
      </c>
      <c r="D245">
        <v>6.8430000000000005E-2</v>
      </c>
      <c r="E245">
        <v>1</v>
      </c>
      <c r="F245">
        <v>0.14210999999999999</v>
      </c>
      <c r="G245">
        <v>1</v>
      </c>
      <c r="H245">
        <v>0.22108</v>
      </c>
      <c r="I245">
        <v>1</v>
      </c>
      <c r="J245">
        <v>-0.125</v>
      </c>
      <c r="K245">
        <v>1</v>
      </c>
      <c r="L245">
        <v>0.39495000000000002</v>
      </c>
      <c r="M245">
        <v>1</v>
      </c>
      <c r="N245">
        <v>0.48981000000000002</v>
      </c>
      <c r="O245">
        <v>1</v>
      </c>
      <c r="P245">
        <v>0.58986000000000005</v>
      </c>
      <c r="Q245">
        <v>-0.375</v>
      </c>
      <c r="R245">
        <v>1</v>
      </c>
      <c r="S245">
        <v>1</v>
      </c>
      <c r="T245">
        <v>0</v>
      </c>
      <c r="U245">
        <v>1</v>
      </c>
      <c r="V245">
        <v>0.92000999999999999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0.25</v>
      </c>
      <c r="AE245">
        <v>1</v>
      </c>
      <c r="AF245">
        <v>1</v>
      </c>
      <c r="AG245">
        <v>1</v>
      </c>
      <c r="AH245">
        <v>1</v>
      </c>
      <c r="AI245">
        <v>2</v>
      </c>
    </row>
    <row r="246" spans="1:35" x14ac:dyDescent="0.3">
      <c r="A246">
        <v>1</v>
      </c>
      <c r="B246">
        <v>0</v>
      </c>
      <c r="C246">
        <v>0.64946999999999999</v>
      </c>
      <c r="D246">
        <v>-7.8960000000000002E-2</v>
      </c>
      <c r="E246">
        <v>0.58264000000000005</v>
      </c>
      <c r="F246">
        <v>-0.14380000000000001</v>
      </c>
      <c r="G246">
        <v>-0.13128999999999999</v>
      </c>
      <c r="H246">
        <v>-0.21384</v>
      </c>
      <c r="I246">
        <v>0.29796</v>
      </c>
      <c r="J246">
        <v>4.403E-2</v>
      </c>
      <c r="K246">
        <v>0.38096000000000002</v>
      </c>
      <c r="L246">
        <v>-0.26339000000000001</v>
      </c>
      <c r="M246">
        <v>0.28931000000000001</v>
      </c>
      <c r="N246">
        <v>-0.31996999999999998</v>
      </c>
      <c r="O246">
        <v>3.4590000000000003E-2</v>
      </c>
      <c r="P246">
        <v>-0.18947</v>
      </c>
      <c r="Q246">
        <v>0.20269000000000001</v>
      </c>
      <c r="R246">
        <v>-0.29441000000000001</v>
      </c>
      <c r="S246">
        <v>0.15196000000000001</v>
      </c>
      <c r="T246">
        <v>-0.29052</v>
      </c>
      <c r="U246">
        <v>9.5130000000000006E-2</v>
      </c>
      <c r="V246">
        <v>-0.31524999999999997</v>
      </c>
      <c r="W246">
        <v>6.5559999999999993E-2</v>
      </c>
      <c r="X246">
        <v>-0.26795000000000002</v>
      </c>
      <c r="Y246">
        <v>3.0040000000000001E-2</v>
      </c>
      <c r="Z246">
        <v>-0.25124000000000002</v>
      </c>
      <c r="AA246">
        <v>-4.6000000000000001E-4</v>
      </c>
      <c r="AB246">
        <v>-0.2321</v>
      </c>
      <c r="AC246">
        <v>-2.6120000000000001E-2</v>
      </c>
      <c r="AD246">
        <v>-0.21129000000000001</v>
      </c>
      <c r="AE246">
        <v>-4.7169999999999997E-2</v>
      </c>
      <c r="AF246">
        <v>-0.1895</v>
      </c>
      <c r="AG246">
        <v>1.336E-2</v>
      </c>
      <c r="AH246">
        <v>-0.27200999999999997</v>
      </c>
      <c r="AI246">
        <v>2</v>
      </c>
    </row>
    <row r="247" spans="1:35" x14ac:dyDescent="0.3">
      <c r="A247">
        <v>1</v>
      </c>
      <c r="B247">
        <v>0</v>
      </c>
      <c r="C247">
        <v>1</v>
      </c>
      <c r="D247">
        <v>5.1490000000000001E-2</v>
      </c>
      <c r="E247">
        <v>0.99363000000000001</v>
      </c>
      <c r="F247">
        <v>0.10123</v>
      </c>
      <c r="G247">
        <v>0.96142000000000005</v>
      </c>
      <c r="H247">
        <v>0.14756</v>
      </c>
      <c r="I247">
        <v>0.95513000000000003</v>
      </c>
      <c r="J247">
        <v>-0.26495999999999997</v>
      </c>
      <c r="K247">
        <v>0.66025999999999996</v>
      </c>
      <c r="L247">
        <v>0.54701</v>
      </c>
      <c r="M247">
        <v>0.80425999999999997</v>
      </c>
      <c r="N247">
        <v>0.25283</v>
      </c>
      <c r="O247">
        <v>0.73780999999999997</v>
      </c>
      <c r="P247">
        <v>0.27379999999999999</v>
      </c>
      <c r="Q247">
        <v>0.66774999999999995</v>
      </c>
      <c r="R247">
        <v>0.28714000000000001</v>
      </c>
      <c r="S247">
        <v>0.59614999999999996</v>
      </c>
      <c r="T247">
        <v>0.29304000000000002</v>
      </c>
      <c r="U247">
        <v>0.52493999999999996</v>
      </c>
      <c r="V247">
        <v>0.29199999999999998</v>
      </c>
      <c r="W247">
        <v>0.45582</v>
      </c>
      <c r="X247">
        <v>0.28476000000000001</v>
      </c>
      <c r="Y247">
        <v>0.39023000000000002</v>
      </c>
      <c r="Z247">
        <v>0.27226</v>
      </c>
      <c r="AA247">
        <v>0.32929999999999998</v>
      </c>
      <c r="AB247">
        <v>0.25552999999999998</v>
      </c>
      <c r="AC247">
        <v>0.27381</v>
      </c>
      <c r="AD247">
        <v>0.23568</v>
      </c>
      <c r="AE247">
        <v>0.22427</v>
      </c>
      <c r="AF247">
        <v>0.21378</v>
      </c>
      <c r="AG247">
        <v>0.18085999999999999</v>
      </c>
      <c r="AH247">
        <v>0.19083</v>
      </c>
      <c r="AI247">
        <v>2</v>
      </c>
    </row>
    <row r="248" spans="1:35" x14ac:dyDescent="0.3">
      <c r="A248">
        <v>1</v>
      </c>
      <c r="B248">
        <v>0</v>
      </c>
      <c r="C248">
        <v>0.93669000000000002</v>
      </c>
      <c r="D248">
        <v>-1.9E-3</v>
      </c>
      <c r="E248">
        <v>0.60760999999999998</v>
      </c>
      <c r="F248">
        <v>0.43203999999999998</v>
      </c>
      <c r="G248">
        <v>0.92313999999999996</v>
      </c>
      <c r="H248">
        <v>-0.40128999999999998</v>
      </c>
      <c r="I248">
        <v>0.93123</v>
      </c>
      <c r="J248">
        <v>0.16828000000000001</v>
      </c>
      <c r="K248">
        <v>0.96196999999999999</v>
      </c>
      <c r="L248">
        <v>9.0609999999999996E-2</v>
      </c>
      <c r="M248">
        <v>0.99675999999999998</v>
      </c>
      <c r="N248">
        <v>8.1720000000000001E-2</v>
      </c>
      <c r="O248">
        <v>0.91586000000000001</v>
      </c>
      <c r="P248">
        <v>5.0970000000000001E-2</v>
      </c>
      <c r="Q248">
        <v>0.84628000000000003</v>
      </c>
      <c r="R248">
        <v>-0.25324000000000002</v>
      </c>
      <c r="S248">
        <v>0.87378999999999996</v>
      </c>
      <c r="T248">
        <v>-0.14482</v>
      </c>
      <c r="U248">
        <v>0.84870999999999996</v>
      </c>
      <c r="V248">
        <v>0.26133000000000001</v>
      </c>
      <c r="W248">
        <v>0.75080999999999998</v>
      </c>
      <c r="X248">
        <v>-3.6409999999999998E-2</v>
      </c>
      <c r="Y248">
        <v>0.84547000000000005</v>
      </c>
      <c r="Z248">
        <v>-2.589E-2</v>
      </c>
      <c r="AA248">
        <v>0.87292999999999998</v>
      </c>
      <c r="AB248">
        <v>-2.3019999999999999E-2</v>
      </c>
      <c r="AC248">
        <v>0.98543999999999998</v>
      </c>
      <c r="AD248">
        <v>9.3850000000000003E-2</v>
      </c>
      <c r="AE248">
        <v>0.78317000000000003</v>
      </c>
      <c r="AF248">
        <v>-0.10194</v>
      </c>
      <c r="AG248">
        <v>0.85841000000000001</v>
      </c>
      <c r="AH248">
        <v>-0.14724999999999999</v>
      </c>
      <c r="AI248">
        <v>2</v>
      </c>
    </row>
    <row r="249" spans="1:35" x14ac:dyDescent="0.3">
      <c r="A249">
        <v>1</v>
      </c>
      <c r="B249">
        <v>0</v>
      </c>
      <c r="C249">
        <v>1</v>
      </c>
      <c r="D249">
        <v>0.23058000000000001</v>
      </c>
      <c r="E249">
        <v>1</v>
      </c>
      <c r="F249">
        <v>-0.78508999999999995</v>
      </c>
      <c r="G249">
        <v>1</v>
      </c>
      <c r="H249">
        <v>-0.10401000000000001</v>
      </c>
      <c r="I249">
        <v>1</v>
      </c>
      <c r="J249">
        <v>0.15414</v>
      </c>
      <c r="K249">
        <v>1</v>
      </c>
      <c r="L249">
        <v>0.2782</v>
      </c>
      <c r="M249">
        <v>0.98119999999999996</v>
      </c>
      <c r="N249">
        <v>-6.8610000000000004E-2</v>
      </c>
      <c r="O249">
        <v>1</v>
      </c>
      <c r="P249">
        <v>6.6100000000000006E-2</v>
      </c>
      <c r="Q249">
        <v>0.95801999999999998</v>
      </c>
      <c r="R249">
        <v>-0.18953999999999999</v>
      </c>
      <c r="S249">
        <v>0.83584000000000003</v>
      </c>
      <c r="T249">
        <v>-0.15633</v>
      </c>
      <c r="U249">
        <v>0.97399999999999998</v>
      </c>
      <c r="V249">
        <v>3.7280000000000001E-2</v>
      </c>
      <c r="W249">
        <v>0.99624000000000001</v>
      </c>
      <c r="X249">
        <v>9.2420000000000002E-2</v>
      </c>
      <c r="Y249">
        <v>1</v>
      </c>
      <c r="Z249">
        <v>-1.2529999999999999E-2</v>
      </c>
      <c r="AA249">
        <v>0.96238000000000001</v>
      </c>
      <c r="AB249">
        <v>-4.5969999999999997E-2</v>
      </c>
      <c r="AC249">
        <v>0.91164999999999996</v>
      </c>
      <c r="AD249">
        <v>3.8850000000000003E-2</v>
      </c>
      <c r="AE249">
        <v>1</v>
      </c>
      <c r="AF249">
        <v>-0.13722000000000001</v>
      </c>
      <c r="AG249">
        <v>0.96523000000000003</v>
      </c>
      <c r="AH249">
        <v>-0.11717</v>
      </c>
      <c r="AI249">
        <v>2</v>
      </c>
    </row>
    <row r="250" spans="1:35" x14ac:dyDescent="0.3">
      <c r="A250">
        <v>1</v>
      </c>
      <c r="B250">
        <v>0</v>
      </c>
      <c r="C250">
        <v>0.79847000000000001</v>
      </c>
      <c r="D250">
        <v>0.38264999999999999</v>
      </c>
      <c r="E250">
        <v>0.80803999999999998</v>
      </c>
      <c r="F250">
        <v>-0.16964000000000001</v>
      </c>
      <c r="G250">
        <v>1</v>
      </c>
      <c r="H250">
        <v>-7.6530000000000001E-2</v>
      </c>
      <c r="I250">
        <v>0.98150999999999999</v>
      </c>
      <c r="J250">
        <v>-7.3980000000000004E-2</v>
      </c>
      <c r="K250">
        <v>0.70216999999999996</v>
      </c>
      <c r="L250">
        <v>0.20663000000000001</v>
      </c>
      <c r="M250">
        <v>0.99744999999999995</v>
      </c>
      <c r="N250">
        <v>2.1049999999999999E-2</v>
      </c>
      <c r="O250">
        <v>0.98214000000000001</v>
      </c>
      <c r="P250">
        <v>2.487E-2</v>
      </c>
      <c r="Q250">
        <v>1</v>
      </c>
      <c r="R250">
        <v>-0.13074</v>
      </c>
      <c r="S250">
        <v>0.95662999999999998</v>
      </c>
      <c r="T250">
        <v>7.7170000000000002E-2</v>
      </c>
      <c r="U250">
        <v>1</v>
      </c>
      <c r="V250">
        <v>1.91E-3</v>
      </c>
      <c r="W250">
        <v>0.90305999999999997</v>
      </c>
      <c r="X250">
        <v>0.30803999999999998</v>
      </c>
      <c r="Y250">
        <v>1</v>
      </c>
      <c r="Z250">
        <v>-0.14541000000000001</v>
      </c>
      <c r="AA250">
        <v>1</v>
      </c>
      <c r="AB250">
        <v>-3.9399999999999999E-3</v>
      </c>
      <c r="AC250">
        <v>0.75638000000000005</v>
      </c>
      <c r="AD250">
        <v>7.9079999999999998E-2</v>
      </c>
      <c r="AE250">
        <v>1</v>
      </c>
      <c r="AF250">
        <v>-0.1875</v>
      </c>
      <c r="AG250">
        <v>1</v>
      </c>
      <c r="AH250">
        <v>-5.74E-2</v>
      </c>
      <c r="AI250">
        <v>2</v>
      </c>
    </row>
    <row r="251" spans="1:35" x14ac:dyDescent="0.3">
      <c r="A251">
        <v>1</v>
      </c>
      <c r="B251">
        <v>0</v>
      </c>
      <c r="C251">
        <v>1</v>
      </c>
      <c r="D251">
        <v>-0.28427999999999998</v>
      </c>
      <c r="E251">
        <v>1</v>
      </c>
      <c r="F251">
        <v>-0.25346000000000002</v>
      </c>
      <c r="G251">
        <v>0.94623000000000002</v>
      </c>
      <c r="H251">
        <v>-0.35093999999999997</v>
      </c>
      <c r="I251">
        <v>1</v>
      </c>
      <c r="J251">
        <v>-0.30565999999999999</v>
      </c>
      <c r="K251">
        <v>0.92735999999999996</v>
      </c>
      <c r="L251">
        <v>-0.49057000000000001</v>
      </c>
      <c r="M251">
        <v>0.90817999999999999</v>
      </c>
      <c r="N251">
        <v>-0.44119000000000003</v>
      </c>
      <c r="O251">
        <v>0.75722999999999996</v>
      </c>
      <c r="P251">
        <v>-0.58899000000000001</v>
      </c>
      <c r="Q251">
        <v>0.69747999999999999</v>
      </c>
      <c r="R251">
        <v>-0.58018999999999998</v>
      </c>
      <c r="S251">
        <v>0.59623000000000004</v>
      </c>
      <c r="T251">
        <v>-0.57579000000000002</v>
      </c>
      <c r="U251">
        <v>0.68459000000000003</v>
      </c>
      <c r="V251">
        <v>-0.70974999999999999</v>
      </c>
      <c r="W251">
        <v>0.54464999999999997</v>
      </c>
      <c r="X251">
        <v>-0.87326999999999999</v>
      </c>
      <c r="Y251">
        <v>0.49214000000000002</v>
      </c>
      <c r="Z251">
        <v>-0.73333000000000004</v>
      </c>
      <c r="AA251">
        <v>0.35504000000000002</v>
      </c>
      <c r="AB251">
        <v>-0.76053999999999999</v>
      </c>
      <c r="AC251">
        <v>0.26351999999999998</v>
      </c>
      <c r="AD251">
        <v>-0.78239000000000003</v>
      </c>
      <c r="AE251">
        <v>0.16603999999999999</v>
      </c>
      <c r="AF251">
        <v>-0.73145000000000004</v>
      </c>
      <c r="AG251">
        <v>0.13994000000000001</v>
      </c>
      <c r="AH251">
        <v>-0.7</v>
      </c>
      <c r="AI251">
        <v>2</v>
      </c>
    </row>
    <row r="252" spans="1:35" x14ac:dyDescent="0.3">
      <c r="A252">
        <v>1</v>
      </c>
      <c r="B252">
        <v>0</v>
      </c>
      <c r="C252">
        <v>1</v>
      </c>
      <c r="D252">
        <v>9.0910000000000005E-2</v>
      </c>
      <c r="E252">
        <v>0.95455000000000001</v>
      </c>
      <c r="F252">
        <v>-9.0910000000000005E-2</v>
      </c>
      <c r="G252">
        <v>0.77273000000000003</v>
      </c>
      <c r="H252">
        <v>0</v>
      </c>
      <c r="I252">
        <v>1</v>
      </c>
      <c r="J252">
        <v>0</v>
      </c>
      <c r="K252">
        <v>0.95455000000000001</v>
      </c>
      <c r="L252">
        <v>0</v>
      </c>
      <c r="M252">
        <v>1</v>
      </c>
      <c r="N252">
        <v>4.5449999999999997E-2</v>
      </c>
      <c r="O252">
        <v>0.90908999999999995</v>
      </c>
      <c r="P252">
        <v>-4.5449999999999997E-2</v>
      </c>
      <c r="Q252">
        <v>1</v>
      </c>
      <c r="R252">
        <v>0</v>
      </c>
      <c r="S252">
        <v>1</v>
      </c>
      <c r="T252">
        <v>0</v>
      </c>
      <c r="U252">
        <v>0.86363999999999996</v>
      </c>
      <c r="V252">
        <v>9.0910000000000005E-2</v>
      </c>
      <c r="W252">
        <v>0.77273000000000003</v>
      </c>
      <c r="X252">
        <v>9.0910000000000005E-2</v>
      </c>
      <c r="Y252">
        <v>0.90908999999999995</v>
      </c>
      <c r="Z252">
        <v>4.5449999999999997E-2</v>
      </c>
      <c r="AA252">
        <v>0.91540999999999995</v>
      </c>
      <c r="AB252">
        <v>2.8969999999999999E-2</v>
      </c>
      <c r="AC252">
        <v>0.95455000000000001</v>
      </c>
      <c r="AD252">
        <v>9.0910000000000005E-2</v>
      </c>
      <c r="AE252">
        <v>0.86363999999999996</v>
      </c>
      <c r="AF252">
        <v>-9.0910000000000005E-2</v>
      </c>
      <c r="AG252">
        <v>0.86363999999999996</v>
      </c>
      <c r="AH252">
        <v>4.5449999999999997E-2</v>
      </c>
      <c r="AI252">
        <v>2</v>
      </c>
    </row>
    <row r="253" spans="1:35" x14ac:dyDescent="0.3">
      <c r="A253">
        <v>1</v>
      </c>
      <c r="B253">
        <v>0</v>
      </c>
      <c r="C253">
        <v>0.91176000000000001</v>
      </c>
      <c r="D253">
        <v>-8.8239999999999999E-2</v>
      </c>
      <c r="E253">
        <v>0.97058999999999995</v>
      </c>
      <c r="F253">
        <v>0.17646999999999999</v>
      </c>
      <c r="G253">
        <v>0.82352999999999998</v>
      </c>
      <c r="H253">
        <v>8.8239999999999999E-2</v>
      </c>
      <c r="I253">
        <v>0.91176000000000001</v>
      </c>
      <c r="J253">
        <v>-2.9409999999999999E-2</v>
      </c>
      <c r="K253">
        <v>0.97058999999999995</v>
      </c>
      <c r="L253">
        <v>-0.17646999999999999</v>
      </c>
      <c r="M253">
        <v>0.97058999999999995</v>
      </c>
      <c r="N253">
        <v>0.14706</v>
      </c>
      <c r="O253">
        <v>0.94118000000000002</v>
      </c>
      <c r="P253">
        <v>2.9409999999999999E-2</v>
      </c>
      <c r="Q253">
        <v>1</v>
      </c>
      <c r="R253">
        <v>0</v>
      </c>
      <c r="S253">
        <v>1</v>
      </c>
      <c r="T253">
        <v>0</v>
      </c>
      <c r="U253">
        <v>0.76471</v>
      </c>
      <c r="V253">
        <v>0.11765</v>
      </c>
      <c r="W253">
        <v>0.88234999999999997</v>
      </c>
      <c r="X253">
        <v>2.9409999999999999E-2</v>
      </c>
      <c r="Y253">
        <v>0.85294000000000003</v>
      </c>
      <c r="Z253">
        <v>2.9409999999999999E-2</v>
      </c>
      <c r="AA253">
        <v>0.92662999999999995</v>
      </c>
      <c r="AB253">
        <v>2.5999999999999999E-2</v>
      </c>
      <c r="AC253">
        <v>0.94118000000000002</v>
      </c>
      <c r="AD253">
        <v>-0.11765</v>
      </c>
      <c r="AE253">
        <v>0.97058999999999995</v>
      </c>
      <c r="AF253">
        <v>5.8819999999999997E-2</v>
      </c>
      <c r="AG253">
        <v>0.91176000000000001</v>
      </c>
      <c r="AH253">
        <v>5.8819999999999997E-2</v>
      </c>
      <c r="AI253">
        <v>2</v>
      </c>
    </row>
    <row r="254" spans="1:35" x14ac:dyDescent="0.3">
      <c r="A254">
        <v>1</v>
      </c>
      <c r="B254">
        <v>0</v>
      </c>
      <c r="C254">
        <v>0.47367999999999999</v>
      </c>
      <c r="D254">
        <v>-0.10526000000000001</v>
      </c>
      <c r="E254">
        <v>0.83781000000000005</v>
      </c>
      <c r="F254">
        <v>1.7559999999999999E-2</v>
      </c>
      <c r="G254">
        <v>0.83155000000000001</v>
      </c>
      <c r="H254">
        <v>2.615E-2</v>
      </c>
      <c r="I254">
        <v>0.68420999999999998</v>
      </c>
      <c r="J254">
        <v>-5.2630000000000003E-2</v>
      </c>
      <c r="K254">
        <v>0.68420999999999998</v>
      </c>
      <c r="L254">
        <v>0</v>
      </c>
      <c r="M254">
        <v>0.79856000000000005</v>
      </c>
      <c r="N254">
        <v>5.0279999999999998E-2</v>
      </c>
      <c r="O254">
        <v>0.78315000000000001</v>
      </c>
      <c r="P254">
        <v>5.756E-2</v>
      </c>
      <c r="Q254">
        <v>0.84211000000000003</v>
      </c>
      <c r="R254">
        <v>0.47367999999999999</v>
      </c>
      <c r="S254">
        <v>1</v>
      </c>
      <c r="T254">
        <v>5.2630000000000003E-2</v>
      </c>
      <c r="U254">
        <v>0.72550000000000003</v>
      </c>
      <c r="V254">
        <v>7.6310000000000003E-2</v>
      </c>
      <c r="W254">
        <v>0.70301000000000002</v>
      </c>
      <c r="X254">
        <v>8.1409999999999996E-2</v>
      </c>
      <c r="Y254">
        <v>0.42104999999999998</v>
      </c>
      <c r="Z254">
        <v>0.21052999999999999</v>
      </c>
      <c r="AA254">
        <v>0.65419000000000005</v>
      </c>
      <c r="AB254">
        <v>8.9679999999999996E-2</v>
      </c>
      <c r="AC254">
        <v>0.52632000000000001</v>
      </c>
      <c r="AD254">
        <v>-0.21052999999999999</v>
      </c>
      <c r="AE254">
        <v>0.60150000000000003</v>
      </c>
      <c r="AF254">
        <v>9.5339999999999994E-2</v>
      </c>
      <c r="AG254">
        <v>0.57418000000000002</v>
      </c>
      <c r="AH254">
        <v>9.7189999999999999E-2</v>
      </c>
      <c r="AI254">
        <v>2</v>
      </c>
    </row>
    <row r="255" spans="1:35" x14ac:dyDescent="0.3">
      <c r="A255">
        <v>1</v>
      </c>
      <c r="B255">
        <v>0</v>
      </c>
      <c r="C255">
        <v>1</v>
      </c>
      <c r="D255">
        <v>0.45455000000000001</v>
      </c>
      <c r="E255">
        <v>1</v>
      </c>
      <c r="F255">
        <v>0.54544999999999999</v>
      </c>
      <c r="G255">
        <v>0.81818000000000002</v>
      </c>
      <c r="H255">
        <v>0.63636000000000004</v>
      </c>
      <c r="I255">
        <v>1</v>
      </c>
      <c r="J255">
        <v>-9.0910000000000005E-2</v>
      </c>
      <c r="K255">
        <v>1</v>
      </c>
      <c r="L255">
        <v>0</v>
      </c>
      <c r="M255">
        <v>0.81818000000000002</v>
      </c>
      <c r="N255">
        <v>-0.45455000000000001</v>
      </c>
      <c r="O255">
        <v>0.63636000000000004</v>
      </c>
      <c r="P255">
        <v>0.27272999999999997</v>
      </c>
      <c r="Q255">
        <v>1</v>
      </c>
      <c r="R255">
        <v>-0.63636000000000004</v>
      </c>
      <c r="S255">
        <v>1</v>
      </c>
      <c r="T255">
        <v>-0.27272999999999997</v>
      </c>
      <c r="U255">
        <v>0.90908999999999995</v>
      </c>
      <c r="V255">
        <v>-0.45455000000000001</v>
      </c>
      <c r="W255">
        <v>1</v>
      </c>
      <c r="X255">
        <v>7.7499999999999999E-2</v>
      </c>
      <c r="Y255">
        <v>1</v>
      </c>
      <c r="Z255">
        <v>-9.0910000000000005E-2</v>
      </c>
      <c r="AA255">
        <v>1</v>
      </c>
      <c r="AB255">
        <v>8.8669999999999999E-2</v>
      </c>
      <c r="AC255">
        <v>1</v>
      </c>
      <c r="AD255">
        <v>0.36364000000000002</v>
      </c>
      <c r="AE255">
        <v>1</v>
      </c>
      <c r="AF255">
        <v>0.63636000000000004</v>
      </c>
      <c r="AG255">
        <v>0.72726999999999997</v>
      </c>
      <c r="AH255">
        <v>0.27272999999999997</v>
      </c>
      <c r="AI255">
        <v>2</v>
      </c>
    </row>
    <row r="256" spans="1:35" x14ac:dyDescent="0.3">
      <c r="A256">
        <v>0</v>
      </c>
      <c r="B256">
        <v>0</v>
      </c>
      <c r="C256">
        <v>-1</v>
      </c>
      <c r="D256">
        <v>-1</v>
      </c>
      <c r="E256">
        <v>1</v>
      </c>
      <c r="F256">
        <v>-1</v>
      </c>
      <c r="G256">
        <v>-1</v>
      </c>
      <c r="H256">
        <v>1</v>
      </c>
      <c r="I256">
        <v>0</v>
      </c>
      <c r="J256">
        <v>0</v>
      </c>
      <c r="K256">
        <v>1</v>
      </c>
      <c r="L256">
        <v>-1</v>
      </c>
      <c r="M256">
        <v>1</v>
      </c>
      <c r="N256">
        <v>-1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-1</v>
      </c>
      <c r="V256">
        <v>1</v>
      </c>
      <c r="W256">
        <v>1</v>
      </c>
      <c r="X256">
        <v>-1</v>
      </c>
      <c r="Y256">
        <v>-1</v>
      </c>
      <c r="Z256">
        <v>1</v>
      </c>
      <c r="AA256">
        <v>1</v>
      </c>
      <c r="AB256">
        <v>1</v>
      </c>
      <c r="AC256">
        <v>0</v>
      </c>
      <c r="AD256">
        <v>0</v>
      </c>
      <c r="AE256">
        <v>1</v>
      </c>
      <c r="AF256">
        <v>0.5</v>
      </c>
      <c r="AG256">
        <v>0</v>
      </c>
      <c r="AH256">
        <v>0</v>
      </c>
      <c r="AI256">
        <v>2</v>
      </c>
    </row>
    <row r="257" spans="1:35" x14ac:dyDescent="0.3">
      <c r="A257">
        <v>1</v>
      </c>
      <c r="B257">
        <v>0</v>
      </c>
      <c r="C257">
        <v>0.45455000000000001</v>
      </c>
      <c r="D257">
        <v>9.0910000000000005E-2</v>
      </c>
      <c r="E257">
        <v>0.63636000000000004</v>
      </c>
      <c r="F257">
        <v>9.0910000000000005E-2</v>
      </c>
      <c r="G257">
        <v>0.27272999999999997</v>
      </c>
      <c r="H257">
        <v>0.18182000000000001</v>
      </c>
      <c r="I257">
        <v>0.63636000000000004</v>
      </c>
      <c r="J257">
        <v>0</v>
      </c>
      <c r="K257">
        <v>0.36364000000000002</v>
      </c>
      <c r="L257">
        <v>-9.0910000000000005E-2</v>
      </c>
      <c r="M257">
        <v>0.45455000000000001</v>
      </c>
      <c r="N257">
        <v>-9.0910000000000005E-2</v>
      </c>
      <c r="O257">
        <v>0.48612</v>
      </c>
      <c r="P257">
        <v>-1.3429999999999999E-2</v>
      </c>
      <c r="Q257">
        <v>0.63636000000000004</v>
      </c>
      <c r="R257">
        <v>-0.18182000000000001</v>
      </c>
      <c r="S257">
        <v>0.45455000000000001</v>
      </c>
      <c r="T257">
        <v>0</v>
      </c>
      <c r="U257">
        <v>0.36364000000000002</v>
      </c>
      <c r="V257">
        <v>-9.0910000000000005E-2</v>
      </c>
      <c r="W257">
        <v>0.27272999999999997</v>
      </c>
      <c r="X257">
        <v>0.18182000000000001</v>
      </c>
      <c r="Y257">
        <v>0.36364000000000002</v>
      </c>
      <c r="Z257">
        <v>-9.0910000000000005E-2</v>
      </c>
      <c r="AA257">
        <v>0.34442</v>
      </c>
      <c r="AB257">
        <v>-1.7680000000000001E-2</v>
      </c>
      <c r="AC257">
        <v>0.27272999999999997</v>
      </c>
      <c r="AD257">
        <v>0</v>
      </c>
      <c r="AE257">
        <v>0.36364000000000002</v>
      </c>
      <c r="AF257">
        <v>0</v>
      </c>
      <c r="AG257">
        <v>0.28985</v>
      </c>
      <c r="AH257">
        <v>-1.8319999999999999E-2</v>
      </c>
      <c r="AI257">
        <v>2</v>
      </c>
    </row>
    <row r="258" spans="1:35" x14ac:dyDescent="0.3">
      <c r="A258">
        <v>1</v>
      </c>
      <c r="B258">
        <v>0</v>
      </c>
      <c r="C258">
        <v>1</v>
      </c>
      <c r="D258">
        <v>0.14285999999999999</v>
      </c>
      <c r="E258">
        <v>1</v>
      </c>
      <c r="F258">
        <v>0.71428999999999998</v>
      </c>
      <c r="G258">
        <v>1</v>
      </c>
      <c r="H258">
        <v>0.71428999999999998</v>
      </c>
      <c r="I258">
        <v>1</v>
      </c>
      <c r="J258">
        <v>-0.14285999999999999</v>
      </c>
      <c r="K258">
        <v>0.85714000000000001</v>
      </c>
      <c r="L258">
        <v>-0.14285999999999999</v>
      </c>
      <c r="M258">
        <v>1</v>
      </c>
      <c r="N258">
        <v>2.5340000000000001E-2</v>
      </c>
      <c r="O258">
        <v>1</v>
      </c>
      <c r="P258">
        <v>0</v>
      </c>
      <c r="Q258">
        <v>0.42857000000000001</v>
      </c>
      <c r="R258">
        <v>-0.14285999999999999</v>
      </c>
      <c r="S258">
        <v>1</v>
      </c>
      <c r="T258">
        <v>3.6170000000000001E-2</v>
      </c>
      <c r="U258">
        <v>1</v>
      </c>
      <c r="V258">
        <v>-0.28571000000000002</v>
      </c>
      <c r="W258">
        <v>1</v>
      </c>
      <c r="X258">
        <v>0</v>
      </c>
      <c r="Y258">
        <v>0.28571000000000002</v>
      </c>
      <c r="Z258">
        <v>-0.28571000000000002</v>
      </c>
      <c r="AA258">
        <v>1</v>
      </c>
      <c r="AB258">
        <v>4.8910000000000002E-2</v>
      </c>
      <c r="AC258">
        <v>1</v>
      </c>
      <c r="AD258">
        <v>5.1819999999999998E-2</v>
      </c>
      <c r="AE258">
        <v>1</v>
      </c>
      <c r="AF258">
        <v>0.57142999999999999</v>
      </c>
      <c r="AG258">
        <v>1</v>
      </c>
      <c r="AH258">
        <v>0</v>
      </c>
      <c r="AI258">
        <v>2</v>
      </c>
    </row>
    <row r="259" spans="1:35" x14ac:dyDescent="0.3">
      <c r="A259">
        <v>0</v>
      </c>
      <c r="B259">
        <v>0</v>
      </c>
      <c r="C259">
        <v>1</v>
      </c>
      <c r="D259">
        <v>-1</v>
      </c>
      <c r="E259">
        <v>1</v>
      </c>
      <c r="F259">
        <v>1</v>
      </c>
      <c r="G259">
        <v>1</v>
      </c>
      <c r="H259">
        <v>-1</v>
      </c>
      <c r="I259">
        <v>1</v>
      </c>
      <c r="J259">
        <v>1</v>
      </c>
      <c r="K259">
        <v>1</v>
      </c>
      <c r="L259">
        <v>-1</v>
      </c>
      <c r="M259">
        <v>1</v>
      </c>
      <c r="N259">
        <v>-1</v>
      </c>
      <c r="O259">
        <v>1</v>
      </c>
      <c r="P259">
        <v>-1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-1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-1</v>
      </c>
      <c r="AI259">
        <v>2</v>
      </c>
    </row>
    <row r="260" spans="1:35" x14ac:dyDescent="0.3">
      <c r="A260">
        <v>1</v>
      </c>
      <c r="B260">
        <v>0</v>
      </c>
      <c r="C260">
        <v>0.92657</v>
      </c>
      <c r="D260">
        <v>4.1739999999999999E-2</v>
      </c>
      <c r="E260">
        <v>0.89266000000000001</v>
      </c>
      <c r="F260">
        <v>0.15765999999999999</v>
      </c>
      <c r="G260">
        <v>0.86097999999999997</v>
      </c>
      <c r="H260">
        <v>0.19791</v>
      </c>
      <c r="I260">
        <v>0.83674999999999999</v>
      </c>
      <c r="J260">
        <v>0.36525999999999997</v>
      </c>
      <c r="K260">
        <v>0.80618999999999996</v>
      </c>
      <c r="L260">
        <v>0.40198</v>
      </c>
      <c r="M260">
        <v>0.76221000000000005</v>
      </c>
      <c r="N260">
        <v>0.40551999999999999</v>
      </c>
      <c r="O260">
        <v>0.66586000000000001</v>
      </c>
      <c r="P260">
        <v>0.48359999999999997</v>
      </c>
      <c r="Q260">
        <v>0.60101000000000004</v>
      </c>
      <c r="R260">
        <v>0.51751999999999998</v>
      </c>
      <c r="S260">
        <v>0.53391999999999995</v>
      </c>
      <c r="T260">
        <v>0.52180000000000004</v>
      </c>
      <c r="U260">
        <v>0.48435</v>
      </c>
      <c r="V260">
        <v>0.54212000000000005</v>
      </c>
      <c r="W260">
        <v>0.42546</v>
      </c>
      <c r="X260">
        <v>0.55684</v>
      </c>
      <c r="Y260">
        <v>0.33339999999999997</v>
      </c>
      <c r="Z260">
        <v>0.55274000000000001</v>
      </c>
      <c r="AA260">
        <v>0.26978000000000002</v>
      </c>
      <c r="AB260">
        <v>0.54213999999999996</v>
      </c>
      <c r="AC260">
        <v>0.22306999999999999</v>
      </c>
      <c r="AD260">
        <v>0.53447999999999996</v>
      </c>
      <c r="AE260">
        <v>0.14312</v>
      </c>
      <c r="AF260">
        <v>0.49124000000000001</v>
      </c>
      <c r="AG260">
        <v>0.11573</v>
      </c>
      <c r="AH260">
        <v>0.46571000000000001</v>
      </c>
      <c r="AI260">
        <v>2</v>
      </c>
    </row>
    <row r="261" spans="1:35" x14ac:dyDescent="0.3">
      <c r="A261">
        <v>1</v>
      </c>
      <c r="B261">
        <v>0</v>
      </c>
      <c r="C261">
        <v>0.93537000000000003</v>
      </c>
      <c r="D261">
        <v>0.13644999999999999</v>
      </c>
      <c r="E261">
        <v>0.93715999999999999</v>
      </c>
      <c r="F261">
        <v>0.25358999999999998</v>
      </c>
      <c r="G261">
        <v>0.85704999999999998</v>
      </c>
      <c r="H261">
        <v>0.38779000000000002</v>
      </c>
      <c r="I261">
        <v>0.79039000000000004</v>
      </c>
      <c r="J261">
        <v>0.47127000000000002</v>
      </c>
      <c r="K261">
        <v>0.72352000000000005</v>
      </c>
      <c r="L261">
        <v>0.59941999999999995</v>
      </c>
      <c r="M261">
        <v>0.65259999999999996</v>
      </c>
      <c r="N261">
        <v>0.75</v>
      </c>
      <c r="O261">
        <v>0.50829999999999997</v>
      </c>
      <c r="P261">
        <v>0.73585999999999996</v>
      </c>
      <c r="Q261">
        <v>0.41628999999999999</v>
      </c>
      <c r="R261">
        <v>0.82742000000000004</v>
      </c>
      <c r="S261">
        <v>0.25539000000000001</v>
      </c>
      <c r="T261">
        <v>0.85951999999999995</v>
      </c>
      <c r="U261">
        <v>0.13711999999999999</v>
      </c>
      <c r="V261">
        <v>0.85614999999999997</v>
      </c>
      <c r="W261">
        <v>4.9399999999999999E-3</v>
      </c>
      <c r="X261">
        <v>0.88868999999999998</v>
      </c>
      <c r="Y261">
        <v>-7.3609999999999995E-2</v>
      </c>
      <c r="Z261">
        <v>0.79779999999999995</v>
      </c>
      <c r="AA261">
        <v>-0.20995</v>
      </c>
      <c r="AB261">
        <v>0.78003999999999996</v>
      </c>
      <c r="AC261">
        <v>-0.33168999999999998</v>
      </c>
      <c r="AD261">
        <v>0.71453999999999995</v>
      </c>
      <c r="AE261">
        <v>-0.38532</v>
      </c>
      <c r="AF261">
        <v>0.64363000000000004</v>
      </c>
      <c r="AG261">
        <v>-0.47419</v>
      </c>
      <c r="AH261">
        <v>0.55835000000000001</v>
      </c>
      <c r="AI261">
        <v>2</v>
      </c>
    </row>
    <row r="262" spans="1:35" x14ac:dyDescent="0.3">
      <c r="A262">
        <v>1</v>
      </c>
      <c r="B262">
        <v>0</v>
      </c>
      <c r="C262">
        <v>0.80627000000000004</v>
      </c>
      <c r="D262">
        <v>0.13069</v>
      </c>
      <c r="E262">
        <v>0.73060999999999998</v>
      </c>
      <c r="F262">
        <v>0.24323</v>
      </c>
      <c r="G262">
        <v>0.64615</v>
      </c>
      <c r="H262">
        <v>0.19037999999999999</v>
      </c>
      <c r="I262">
        <v>0.36923</v>
      </c>
      <c r="J262">
        <v>0.45577000000000001</v>
      </c>
      <c r="K262">
        <v>0.44792999999999999</v>
      </c>
      <c r="L262">
        <v>0.46439000000000002</v>
      </c>
      <c r="M262">
        <v>0.25</v>
      </c>
      <c r="N262">
        <v>0.57308000000000003</v>
      </c>
      <c r="O262">
        <v>0.25191999999999998</v>
      </c>
      <c r="P262">
        <v>0.37114999999999998</v>
      </c>
      <c r="Q262">
        <v>0.15215000000000001</v>
      </c>
      <c r="R262">
        <v>0.51876999999999995</v>
      </c>
      <c r="S262">
        <v>-9.8080000000000001E-2</v>
      </c>
      <c r="T262">
        <v>0.57499999999999996</v>
      </c>
      <c r="U262">
        <v>-3.4619999999999998E-2</v>
      </c>
      <c r="V262">
        <v>0.42885000000000001</v>
      </c>
      <c r="W262">
        <v>-8.856E-2</v>
      </c>
      <c r="X262">
        <v>0.44424000000000002</v>
      </c>
      <c r="Y262">
        <v>-0.14943000000000001</v>
      </c>
      <c r="Z262">
        <v>0.40006000000000003</v>
      </c>
      <c r="AA262">
        <v>-0.19939999999999999</v>
      </c>
      <c r="AB262">
        <v>0.34976000000000002</v>
      </c>
      <c r="AC262">
        <v>-0.23832</v>
      </c>
      <c r="AD262">
        <v>0.29541000000000001</v>
      </c>
      <c r="AE262">
        <v>-0.26634000000000002</v>
      </c>
      <c r="AF262">
        <v>0.23896000000000001</v>
      </c>
      <c r="AG262">
        <v>-0.23846000000000001</v>
      </c>
      <c r="AH262">
        <v>0.31153999999999998</v>
      </c>
      <c r="AI262">
        <v>2</v>
      </c>
    </row>
    <row r="263" spans="1:35" x14ac:dyDescent="0.3">
      <c r="A263">
        <v>0</v>
      </c>
      <c r="B263">
        <v>0</v>
      </c>
      <c r="C263">
        <v>1</v>
      </c>
      <c r="D263">
        <v>-1</v>
      </c>
      <c r="E263">
        <v>1</v>
      </c>
      <c r="F263">
        <v>1</v>
      </c>
      <c r="G263">
        <v>1</v>
      </c>
      <c r="H263">
        <v>-1</v>
      </c>
      <c r="I263">
        <v>1</v>
      </c>
      <c r="J263">
        <v>1</v>
      </c>
      <c r="K263">
        <v>1</v>
      </c>
      <c r="L263">
        <v>-1</v>
      </c>
      <c r="M263">
        <v>1</v>
      </c>
      <c r="N263">
        <v>1</v>
      </c>
      <c r="O263">
        <v>1</v>
      </c>
      <c r="P263">
        <v>-1</v>
      </c>
      <c r="Q263">
        <v>1</v>
      </c>
      <c r="R263">
        <v>-1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-1</v>
      </c>
      <c r="Y263">
        <v>1</v>
      </c>
      <c r="Z263">
        <v>-1</v>
      </c>
      <c r="AA263">
        <v>1</v>
      </c>
      <c r="AB263">
        <v>-1</v>
      </c>
      <c r="AC263">
        <v>1</v>
      </c>
      <c r="AD263">
        <v>1</v>
      </c>
      <c r="AE263">
        <v>1</v>
      </c>
      <c r="AF263">
        <v>-1</v>
      </c>
      <c r="AG263">
        <v>1</v>
      </c>
      <c r="AH263">
        <v>1</v>
      </c>
      <c r="AI263">
        <v>2</v>
      </c>
    </row>
    <row r="264" spans="1:35" x14ac:dyDescent="0.3">
      <c r="A264">
        <v>1</v>
      </c>
      <c r="B264">
        <v>0</v>
      </c>
      <c r="C264">
        <v>0.97467000000000004</v>
      </c>
      <c r="D264">
        <v>0.13081999999999999</v>
      </c>
      <c r="E264">
        <v>0.94120000000000004</v>
      </c>
      <c r="F264">
        <v>0.20036000000000001</v>
      </c>
      <c r="G264">
        <v>0.88783000000000001</v>
      </c>
      <c r="H264">
        <v>0.32247999999999999</v>
      </c>
      <c r="I264">
        <v>0.89009000000000005</v>
      </c>
      <c r="J264">
        <v>0.32711000000000001</v>
      </c>
      <c r="K264">
        <v>0.85550000000000004</v>
      </c>
      <c r="L264">
        <v>0.45217000000000002</v>
      </c>
      <c r="M264">
        <v>0.72297999999999996</v>
      </c>
      <c r="N264">
        <v>0.52283999999999997</v>
      </c>
      <c r="O264">
        <v>0.69945999999999997</v>
      </c>
      <c r="P264">
        <v>0.58819999999999995</v>
      </c>
      <c r="Q264">
        <v>0.58548</v>
      </c>
      <c r="R264">
        <v>0.66893000000000002</v>
      </c>
      <c r="S264">
        <v>0.48869000000000001</v>
      </c>
      <c r="T264">
        <v>0.70398000000000005</v>
      </c>
      <c r="U264">
        <v>0.44245000000000001</v>
      </c>
      <c r="V264">
        <v>0.68159000000000003</v>
      </c>
      <c r="W264">
        <v>0.35288999999999998</v>
      </c>
      <c r="X264">
        <v>0.75622</v>
      </c>
      <c r="Y264">
        <v>0.26832</v>
      </c>
      <c r="Z264">
        <v>0.7621</v>
      </c>
      <c r="AA264">
        <v>0.16813</v>
      </c>
      <c r="AB264">
        <v>0.78541000000000005</v>
      </c>
      <c r="AC264">
        <v>7.4969999999999995E-2</v>
      </c>
      <c r="AD264">
        <v>0.80439000000000005</v>
      </c>
      <c r="AE264">
        <v>-2.962E-2</v>
      </c>
      <c r="AF264">
        <v>0.77702000000000004</v>
      </c>
      <c r="AG264">
        <v>-0.10289</v>
      </c>
      <c r="AH264">
        <v>0.74241999999999997</v>
      </c>
      <c r="AI264">
        <v>2</v>
      </c>
    </row>
    <row r="265" spans="1:35" x14ac:dyDescent="0.3">
      <c r="A265">
        <v>1</v>
      </c>
      <c r="B265">
        <v>0</v>
      </c>
      <c r="C265">
        <v>0.92308000000000001</v>
      </c>
      <c r="D265">
        <v>0.15451000000000001</v>
      </c>
      <c r="E265">
        <v>0.86399000000000004</v>
      </c>
      <c r="F265">
        <v>0.29757</v>
      </c>
      <c r="G265">
        <v>0.72582000000000002</v>
      </c>
      <c r="H265">
        <v>0.3679</v>
      </c>
      <c r="I265">
        <v>0.70587999999999995</v>
      </c>
      <c r="J265">
        <v>0.56830000000000003</v>
      </c>
      <c r="K265">
        <v>0.57448999999999995</v>
      </c>
      <c r="L265">
        <v>0.62719000000000003</v>
      </c>
      <c r="M265">
        <v>0.43269999999999997</v>
      </c>
      <c r="N265">
        <v>0.74675999999999998</v>
      </c>
      <c r="O265">
        <v>0.31705</v>
      </c>
      <c r="P265">
        <v>0.67696999999999996</v>
      </c>
      <c r="Q265">
        <v>0.19128000000000001</v>
      </c>
      <c r="R265">
        <v>0.76817999999999997</v>
      </c>
      <c r="S265">
        <v>4.6859999999999999E-2</v>
      </c>
      <c r="T265">
        <v>0.76171</v>
      </c>
      <c r="U265">
        <v>-0.12064</v>
      </c>
      <c r="V265">
        <v>0.76968999999999999</v>
      </c>
      <c r="W265">
        <v>-0.18479000000000001</v>
      </c>
      <c r="X265">
        <v>0.71326999999999996</v>
      </c>
      <c r="Y265">
        <v>-0.29291</v>
      </c>
      <c r="Z265">
        <v>0.65708</v>
      </c>
      <c r="AA265">
        <v>-0.38797999999999999</v>
      </c>
      <c r="AB265">
        <v>0.58552999999999999</v>
      </c>
      <c r="AC265">
        <v>-0.46799000000000002</v>
      </c>
      <c r="AD265">
        <v>0.50131000000000003</v>
      </c>
      <c r="AE265">
        <v>-0.53146000000000004</v>
      </c>
      <c r="AF265">
        <v>0.40732000000000002</v>
      </c>
      <c r="AG265">
        <v>-0.56230999999999998</v>
      </c>
      <c r="AH265">
        <v>0.35094999999999998</v>
      </c>
      <c r="AI265">
        <v>2</v>
      </c>
    </row>
    <row r="266" spans="1:35" x14ac:dyDescent="0.3">
      <c r="A266">
        <v>1</v>
      </c>
      <c r="B266">
        <v>0</v>
      </c>
      <c r="C266">
        <v>0.73523000000000005</v>
      </c>
      <c r="D266">
        <v>-0.38292999999999999</v>
      </c>
      <c r="E266">
        <v>0.80150999999999994</v>
      </c>
      <c r="F266">
        <v>0.10278</v>
      </c>
      <c r="G266">
        <v>0.78825999999999996</v>
      </c>
      <c r="H266">
        <v>0.15265999999999999</v>
      </c>
      <c r="I266">
        <v>0.55579999999999996</v>
      </c>
      <c r="J266">
        <v>5.2519999999999997E-2</v>
      </c>
      <c r="K266">
        <v>1</v>
      </c>
      <c r="L266">
        <v>0.21224999999999999</v>
      </c>
      <c r="M266">
        <v>0.71947000000000005</v>
      </c>
      <c r="N266">
        <v>0.28954000000000002</v>
      </c>
      <c r="O266">
        <v>0.68798000000000004</v>
      </c>
      <c r="P266">
        <v>0.32924999999999999</v>
      </c>
      <c r="Q266">
        <v>0.49671999999999999</v>
      </c>
      <c r="R266">
        <v>0.17287</v>
      </c>
      <c r="S266">
        <v>0.64332999999999996</v>
      </c>
      <c r="T266">
        <v>-2.845E-2</v>
      </c>
      <c r="U266">
        <v>0.57399</v>
      </c>
      <c r="V266">
        <v>0.42527999999999999</v>
      </c>
      <c r="W266">
        <v>0.53120000000000001</v>
      </c>
      <c r="X266">
        <v>0.44872000000000001</v>
      </c>
      <c r="Y266">
        <v>0.94530000000000003</v>
      </c>
      <c r="Z266">
        <v>0.57548999999999995</v>
      </c>
      <c r="AA266">
        <v>0.44174000000000002</v>
      </c>
      <c r="AB266">
        <v>0.48199999999999998</v>
      </c>
      <c r="AC266">
        <v>0.12472999999999999</v>
      </c>
      <c r="AD266">
        <v>1</v>
      </c>
      <c r="AE266">
        <v>0.35070000000000001</v>
      </c>
      <c r="AF266">
        <v>0.49720999999999999</v>
      </c>
      <c r="AG266">
        <v>0.30587999999999999</v>
      </c>
      <c r="AH266">
        <v>0.49830999999999998</v>
      </c>
      <c r="AI266">
        <v>2</v>
      </c>
    </row>
    <row r="267" spans="1:35" x14ac:dyDescent="0.3">
      <c r="A267">
        <v>1</v>
      </c>
      <c r="B267">
        <v>0</v>
      </c>
      <c r="C267">
        <v>0.94649000000000005</v>
      </c>
      <c r="D267">
        <v>8.9200000000000008E-3</v>
      </c>
      <c r="E267">
        <v>0.97287000000000001</v>
      </c>
      <c r="F267">
        <v>-2.5999999999999999E-3</v>
      </c>
      <c r="G267">
        <v>0.98921999999999999</v>
      </c>
      <c r="H267">
        <v>3.7200000000000002E-3</v>
      </c>
      <c r="I267">
        <v>0.95801000000000003</v>
      </c>
      <c r="J267">
        <v>1.5980000000000001E-2</v>
      </c>
      <c r="K267">
        <v>0.94054000000000004</v>
      </c>
      <c r="L267">
        <v>3.5299999999999998E-2</v>
      </c>
      <c r="M267">
        <v>0.97213000000000005</v>
      </c>
      <c r="N267">
        <v>4.7190000000000003E-2</v>
      </c>
      <c r="O267">
        <v>0.98624999999999996</v>
      </c>
      <c r="P267">
        <v>1.8579999999999999E-2</v>
      </c>
      <c r="Q267">
        <v>0.94277</v>
      </c>
      <c r="R267">
        <v>7.1349999999999997E-2</v>
      </c>
      <c r="S267">
        <v>0.98551</v>
      </c>
      <c r="T267">
        <v>-7.0600000000000003E-3</v>
      </c>
      <c r="U267">
        <v>0.97770000000000001</v>
      </c>
      <c r="V267">
        <v>4.9799999999999997E-2</v>
      </c>
      <c r="W267">
        <v>0.96357999999999999</v>
      </c>
      <c r="X267">
        <v>7.0980000000000001E-2</v>
      </c>
      <c r="Y267">
        <v>0.93274000000000001</v>
      </c>
      <c r="Z267">
        <v>8.1009999999999999E-2</v>
      </c>
      <c r="AA267">
        <v>0.95243</v>
      </c>
      <c r="AB267">
        <v>4.3560000000000001E-2</v>
      </c>
      <c r="AC267">
        <v>0.97472999999999999</v>
      </c>
      <c r="AD267">
        <v>8.1799999999999998E-3</v>
      </c>
      <c r="AE267">
        <v>0.97845000000000004</v>
      </c>
      <c r="AF267">
        <v>7.0610000000000006E-2</v>
      </c>
      <c r="AG267">
        <v>1</v>
      </c>
      <c r="AH267">
        <v>-2.5999999999999999E-3</v>
      </c>
      <c r="AI267">
        <v>2</v>
      </c>
    </row>
    <row r="268" spans="1:35" x14ac:dyDescent="0.3">
      <c r="A268">
        <v>1</v>
      </c>
      <c r="B268">
        <v>0</v>
      </c>
      <c r="C268">
        <v>0.50466</v>
      </c>
      <c r="D268">
        <v>-0.16900000000000001</v>
      </c>
      <c r="E268">
        <v>0.71442000000000005</v>
      </c>
      <c r="F268">
        <v>1.5129999999999999E-2</v>
      </c>
      <c r="G268">
        <v>0.71062999999999998</v>
      </c>
      <c r="H268">
        <v>2.2579999999999999E-2</v>
      </c>
      <c r="I268">
        <v>0.68064999999999998</v>
      </c>
      <c r="J268">
        <v>1.282E-2</v>
      </c>
      <c r="K268">
        <v>0.34615000000000001</v>
      </c>
      <c r="L268">
        <v>5.5939999999999997E-2</v>
      </c>
      <c r="M268">
        <v>0.6905</v>
      </c>
      <c r="N268">
        <v>4.3929999999999997E-2</v>
      </c>
      <c r="O268">
        <v>0.68101</v>
      </c>
      <c r="P268">
        <v>5.058E-2</v>
      </c>
      <c r="Q268">
        <v>0.67022999999999999</v>
      </c>
      <c r="R268">
        <v>5.6919999999999998E-2</v>
      </c>
      <c r="S268">
        <v>0.63402999999999998</v>
      </c>
      <c r="T268">
        <v>-4.6620000000000002E-2</v>
      </c>
      <c r="U268">
        <v>0.64502999999999999</v>
      </c>
      <c r="V268">
        <v>6.8559999999999996E-2</v>
      </c>
      <c r="W268">
        <v>0.63077000000000005</v>
      </c>
      <c r="X268">
        <v>7.3810000000000001E-2</v>
      </c>
      <c r="Y268">
        <v>0.84033000000000002</v>
      </c>
      <c r="Z268">
        <v>0.18065000000000001</v>
      </c>
      <c r="AA268">
        <v>0.59935000000000005</v>
      </c>
      <c r="AB268">
        <v>8.3040000000000003E-2</v>
      </c>
      <c r="AC268">
        <v>0.38228000000000001</v>
      </c>
      <c r="AD268">
        <v>6.7599999999999993E-2</v>
      </c>
      <c r="AE268">
        <v>0.56466000000000005</v>
      </c>
      <c r="AF268">
        <v>9.0459999999999999E-2</v>
      </c>
      <c r="AG268">
        <v>0.54632000000000003</v>
      </c>
      <c r="AH268">
        <v>9.3460000000000001E-2</v>
      </c>
      <c r="AI268">
        <v>2</v>
      </c>
    </row>
    <row r="269" spans="1:35" x14ac:dyDescent="0.3">
      <c r="A269">
        <v>1</v>
      </c>
      <c r="B269">
        <v>0</v>
      </c>
      <c r="C269">
        <v>0.68728999999999996</v>
      </c>
      <c r="D269">
        <v>1</v>
      </c>
      <c r="E269">
        <v>0.91973000000000005</v>
      </c>
      <c r="F269">
        <v>-0.76087000000000005</v>
      </c>
      <c r="G269">
        <v>0.81772999999999996</v>
      </c>
      <c r="H269">
        <v>4.3479999999999998E-2</v>
      </c>
      <c r="I269">
        <v>0.76087000000000005</v>
      </c>
      <c r="J269">
        <v>0.10702</v>
      </c>
      <c r="K269">
        <v>0.86789000000000005</v>
      </c>
      <c r="L269">
        <v>0.73746</v>
      </c>
      <c r="M269">
        <v>0.70067000000000002</v>
      </c>
      <c r="N269">
        <v>0.18226999999999999</v>
      </c>
      <c r="O269">
        <v>0.75919999999999999</v>
      </c>
      <c r="P269">
        <v>0.13711999999999999</v>
      </c>
      <c r="Q269">
        <v>0.93478000000000006</v>
      </c>
      <c r="R269">
        <v>-0.25084000000000001</v>
      </c>
      <c r="S269">
        <v>0.70735999999999999</v>
      </c>
      <c r="T269">
        <v>0.18729000000000001</v>
      </c>
      <c r="U269">
        <v>0.64883000000000002</v>
      </c>
      <c r="V269">
        <v>0.24582000000000001</v>
      </c>
      <c r="W269">
        <v>0.60201000000000005</v>
      </c>
      <c r="X269">
        <v>0.77424999999999999</v>
      </c>
      <c r="Y269">
        <v>1</v>
      </c>
      <c r="Z269">
        <v>-0.53846000000000005</v>
      </c>
      <c r="AA269">
        <v>0.89261999999999997</v>
      </c>
      <c r="AB269">
        <v>0.22216</v>
      </c>
      <c r="AC269">
        <v>0.7107</v>
      </c>
      <c r="AD269">
        <v>0.53846000000000005</v>
      </c>
      <c r="AE269">
        <v>1</v>
      </c>
      <c r="AF269">
        <v>-6.522E-2</v>
      </c>
      <c r="AG269">
        <v>0.56521999999999994</v>
      </c>
      <c r="AH269">
        <v>0.23913000000000001</v>
      </c>
      <c r="AI269">
        <v>2</v>
      </c>
    </row>
    <row r="270" spans="1:35" x14ac:dyDescent="0.3">
      <c r="A270">
        <v>1</v>
      </c>
      <c r="B270">
        <v>0</v>
      </c>
      <c r="C270">
        <v>0.76295999999999997</v>
      </c>
      <c r="D270">
        <v>-7.7780000000000002E-2</v>
      </c>
      <c r="E270">
        <v>1</v>
      </c>
      <c r="F270">
        <v>-0.29630000000000001</v>
      </c>
      <c r="G270">
        <v>1</v>
      </c>
      <c r="H270">
        <v>-0.85741000000000001</v>
      </c>
      <c r="I270">
        <v>0.8</v>
      </c>
      <c r="J270">
        <v>6.1109999999999998E-2</v>
      </c>
      <c r="K270">
        <v>0.45556000000000002</v>
      </c>
      <c r="L270">
        <v>-0.42777999999999999</v>
      </c>
      <c r="M270">
        <v>1</v>
      </c>
      <c r="N270">
        <v>-0.12581000000000001</v>
      </c>
      <c r="O270">
        <v>1</v>
      </c>
      <c r="P270">
        <v>-0.83518999999999999</v>
      </c>
      <c r="Q270">
        <v>0.49258999999999997</v>
      </c>
      <c r="R270">
        <v>1.8519999999999998E-2</v>
      </c>
      <c r="S270">
        <v>0.82221999999999995</v>
      </c>
      <c r="T270">
        <v>-5.926E-2</v>
      </c>
      <c r="U270">
        <v>0.98214999999999997</v>
      </c>
      <c r="V270">
        <v>-0.19938</v>
      </c>
      <c r="W270">
        <v>1</v>
      </c>
      <c r="X270">
        <v>0.22037000000000001</v>
      </c>
      <c r="Y270">
        <v>0.69630000000000003</v>
      </c>
      <c r="Z270">
        <v>-0.26480999999999999</v>
      </c>
      <c r="AA270">
        <v>0.92147999999999997</v>
      </c>
      <c r="AB270">
        <v>-0.24549000000000001</v>
      </c>
      <c r="AC270">
        <v>0.78888999999999998</v>
      </c>
      <c r="AD270">
        <v>2.0369999999999999E-2</v>
      </c>
      <c r="AE270">
        <v>0.87492000000000003</v>
      </c>
      <c r="AF270">
        <v>-0.27105000000000001</v>
      </c>
      <c r="AG270">
        <v>1</v>
      </c>
      <c r="AH270">
        <v>-0.57037000000000004</v>
      </c>
      <c r="AI270">
        <v>2</v>
      </c>
    </row>
    <row r="271" spans="1:35" x14ac:dyDescent="0.3">
      <c r="A271">
        <v>1</v>
      </c>
      <c r="B271">
        <v>0</v>
      </c>
      <c r="C271">
        <v>0.38521</v>
      </c>
      <c r="D271">
        <v>0.15564</v>
      </c>
      <c r="E271">
        <v>0.41244999999999998</v>
      </c>
      <c r="F271">
        <v>7.3929999999999996E-2</v>
      </c>
      <c r="G271">
        <v>0.26458999999999999</v>
      </c>
      <c r="H271">
        <v>0.24124999999999999</v>
      </c>
      <c r="I271">
        <v>0.23346</v>
      </c>
      <c r="J271">
        <v>0.1323</v>
      </c>
      <c r="K271">
        <v>0.19455</v>
      </c>
      <c r="L271">
        <v>0.25291999999999998</v>
      </c>
      <c r="M271">
        <v>0.24514</v>
      </c>
      <c r="N271">
        <v>0.36964999999999998</v>
      </c>
      <c r="O271">
        <v>8.949E-2</v>
      </c>
      <c r="P271">
        <v>0.22957</v>
      </c>
      <c r="Q271">
        <v>-3.891E-2</v>
      </c>
      <c r="R271">
        <v>0.36964999999999998</v>
      </c>
      <c r="S271">
        <v>5.058E-2</v>
      </c>
      <c r="T271">
        <v>0.24903</v>
      </c>
      <c r="U271">
        <v>0.24903</v>
      </c>
      <c r="V271">
        <v>9.7280000000000005E-2</v>
      </c>
      <c r="W271">
        <v>7.782E-2</v>
      </c>
      <c r="X271">
        <v>0.29960999999999999</v>
      </c>
      <c r="Y271">
        <v>-2.494E-2</v>
      </c>
      <c r="Z271">
        <v>0.28482000000000002</v>
      </c>
      <c r="AA271">
        <v>-6.0240000000000002E-2</v>
      </c>
      <c r="AB271">
        <v>0.26256000000000002</v>
      </c>
      <c r="AC271">
        <v>-0.14785999999999999</v>
      </c>
      <c r="AD271">
        <v>0.14785999999999999</v>
      </c>
      <c r="AE271">
        <v>-9.3390000000000001E-2</v>
      </c>
      <c r="AF271">
        <v>0.31128</v>
      </c>
      <c r="AG271">
        <v>-0.19066</v>
      </c>
      <c r="AH271">
        <v>0.28793999999999997</v>
      </c>
      <c r="AI271">
        <v>2</v>
      </c>
    </row>
    <row r="272" spans="1:35" x14ac:dyDescent="0.3">
      <c r="A272">
        <v>1</v>
      </c>
      <c r="B272">
        <v>0</v>
      </c>
      <c r="C272">
        <v>0.57540000000000002</v>
      </c>
      <c r="D272">
        <v>-3.175E-2</v>
      </c>
      <c r="E272">
        <v>0.75197999999999998</v>
      </c>
      <c r="F272">
        <v>-5.357E-2</v>
      </c>
      <c r="G272">
        <v>0.61507999999999996</v>
      </c>
      <c r="H272">
        <v>-1.1900000000000001E-2</v>
      </c>
      <c r="I272">
        <v>0.53968000000000005</v>
      </c>
      <c r="J272">
        <v>3.3730000000000003E-2</v>
      </c>
      <c r="K272">
        <v>0.61706000000000005</v>
      </c>
      <c r="L272">
        <v>9.9210000000000007E-2</v>
      </c>
      <c r="M272">
        <v>0.59126999999999996</v>
      </c>
      <c r="N272">
        <v>-2.3810000000000001E-2</v>
      </c>
      <c r="O272">
        <v>0.62697999999999998</v>
      </c>
      <c r="P272">
        <v>1.1900000000000001E-2</v>
      </c>
      <c r="Q272">
        <v>0.70833000000000002</v>
      </c>
      <c r="R272">
        <v>2.579E-2</v>
      </c>
      <c r="S272">
        <v>0.60316999999999998</v>
      </c>
      <c r="T272">
        <v>1.5869999999999999E-2</v>
      </c>
      <c r="U272">
        <v>0.47816999999999998</v>
      </c>
      <c r="V272">
        <v>-2.7779999999999999E-2</v>
      </c>
      <c r="W272">
        <v>0.59126999999999996</v>
      </c>
      <c r="X272">
        <v>3.7699999999999997E-2</v>
      </c>
      <c r="Y272">
        <v>0.5</v>
      </c>
      <c r="Z272">
        <v>3.968E-2</v>
      </c>
      <c r="AA272">
        <v>0.61290999999999995</v>
      </c>
      <c r="AB272">
        <v>-1.2370000000000001E-2</v>
      </c>
      <c r="AC272">
        <v>0.61706000000000005</v>
      </c>
      <c r="AD272">
        <v>-0.13492000000000001</v>
      </c>
      <c r="AE272">
        <v>0.68849000000000005</v>
      </c>
      <c r="AF272">
        <v>-1.389E-2</v>
      </c>
      <c r="AG272">
        <v>0.625</v>
      </c>
      <c r="AH272">
        <v>-3.175E-2</v>
      </c>
      <c r="AI272">
        <v>2</v>
      </c>
    </row>
    <row r="273" spans="1:35" x14ac:dyDescent="0.3">
      <c r="A273">
        <v>1</v>
      </c>
      <c r="B273">
        <v>0</v>
      </c>
      <c r="C273">
        <v>6.404E-2</v>
      </c>
      <c r="D273">
        <v>-0.15271000000000001</v>
      </c>
      <c r="E273">
        <v>-4.4330000000000001E-2</v>
      </c>
      <c r="F273">
        <v>5.9110000000000003E-2</v>
      </c>
      <c r="G273">
        <v>8.3739999999999995E-2</v>
      </c>
      <c r="H273">
        <v>-2.4629999999999999E-2</v>
      </c>
      <c r="I273">
        <v>-1.478E-2</v>
      </c>
      <c r="J273">
        <v>0.18719</v>
      </c>
      <c r="K273">
        <v>6.404E-2</v>
      </c>
      <c r="L273">
        <v>0</v>
      </c>
      <c r="M273">
        <v>0.12315</v>
      </c>
      <c r="N273">
        <v>-9.8519999999999996E-2</v>
      </c>
      <c r="O273">
        <v>5.9110000000000003E-2</v>
      </c>
      <c r="P273">
        <v>0</v>
      </c>
      <c r="Q273">
        <v>1.9699999999999999E-2</v>
      </c>
      <c r="R273">
        <v>-2.9559999999999999E-2</v>
      </c>
      <c r="S273">
        <v>-0.12808</v>
      </c>
      <c r="T273">
        <v>-0.2069</v>
      </c>
      <c r="U273">
        <v>6.8970000000000004E-2</v>
      </c>
      <c r="V273">
        <v>1.478E-2</v>
      </c>
      <c r="W273">
        <v>6.8970000000000004E-2</v>
      </c>
      <c r="X273">
        <v>2.9559999999999999E-2</v>
      </c>
      <c r="Y273">
        <v>7.8820000000000001E-2</v>
      </c>
      <c r="Z273">
        <v>0.16256000000000001</v>
      </c>
      <c r="AA273">
        <v>0.28078999999999998</v>
      </c>
      <c r="AB273">
        <v>-4.9259999999999998E-2</v>
      </c>
      <c r="AC273">
        <v>-5.9110000000000003E-2</v>
      </c>
      <c r="AD273">
        <v>-9.3600000000000003E-2</v>
      </c>
      <c r="AE273">
        <v>4.4330000000000001E-2</v>
      </c>
      <c r="AF273">
        <v>5.4190000000000002E-2</v>
      </c>
      <c r="AG273">
        <v>7.3889999999999997E-2</v>
      </c>
      <c r="AH273">
        <v>-0.10836999999999999</v>
      </c>
      <c r="AI273">
        <v>2</v>
      </c>
    </row>
    <row r="274" spans="1:35" x14ac:dyDescent="0.3">
      <c r="A274">
        <v>1</v>
      </c>
      <c r="B274">
        <v>0</v>
      </c>
      <c r="C274">
        <v>0.61856999999999995</v>
      </c>
      <c r="D274">
        <v>0.1085</v>
      </c>
      <c r="E274">
        <v>0.70694000000000001</v>
      </c>
      <c r="F274">
        <v>-6.9349999999999995E-2</v>
      </c>
      <c r="G274">
        <v>0.70357999999999998</v>
      </c>
      <c r="H274">
        <v>1.678E-2</v>
      </c>
      <c r="I274">
        <v>0.74273</v>
      </c>
      <c r="J274">
        <v>2.2399999999999998E-3</v>
      </c>
      <c r="K274">
        <v>0.71028999999999998</v>
      </c>
      <c r="L274">
        <v>0.15772</v>
      </c>
      <c r="M274">
        <v>0.71587999999999996</v>
      </c>
      <c r="N274">
        <v>-2.2399999999999998E-3</v>
      </c>
      <c r="O274">
        <v>0.79754000000000003</v>
      </c>
      <c r="P274">
        <v>6.6000000000000003E-2</v>
      </c>
      <c r="Q274">
        <v>0.83669000000000004</v>
      </c>
      <c r="R274">
        <v>-0.16555</v>
      </c>
      <c r="S274">
        <v>0.68679999999999997</v>
      </c>
      <c r="T274">
        <v>-9.06E-2</v>
      </c>
      <c r="U274">
        <v>0.62527999999999995</v>
      </c>
      <c r="V274">
        <v>-1.342E-2</v>
      </c>
      <c r="W274">
        <v>0.60962000000000005</v>
      </c>
      <c r="X274">
        <v>0.11745</v>
      </c>
      <c r="Y274">
        <v>0.71253</v>
      </c>
      <c r="Z274">
        <v>-9.5079999999999998E-2</v>
      </c>
      <c r="AA274">
        <v>0.69845000000000002</v>
      </c>
      <c r="AB274">
        <v>-1.6729999999999998E-2</v>
      </c>
      <c r="AC274">
        <v>0.63310999999999995</v>
      </c>
      <c r="AD274">
        <v>4.8099999999999997E-2</v>
      </c>
      <c r="AE274">
        <v>0.78859000000000001</v>
      </c>
      <c r="AF274">
        <v>-5.1450000000000003E-2</v>
      </c>
      <c r="AG274">
        <v>0.65212999999999999</v>
      </c>
      <c r="AH274">
        <v>-4.6980000000000001E-2</v>
      </c>
      <c r="AI274">
        <v>2</v>
      </c>
    </row>
    <row r="275" spans="1:35" x14ac:dyDescent="0.3">
      <c r="A275">
        <v>1</v>
      </c>
      <c r="B275">
        <v>0</v>
      </c>
      <c r="C275">
        <v>0.88102999999999998</v>
      </c>
      <c r="D275">
        <v>-8.5699999999999995E-3</v>
      </c>
      <c r="E275">
        <v>0.89817999999999998</v>
      </c>
      <c r="F275">
        <v>-2.4649999999999998E-2</v>
      </c>
      <c r="G275">
        <v>0.94105000000000005</v>
      </c>
      <c r="H275">
        <v>-1.822E-2</v>
      </c>
      <c r="I275">
        <v>0.89175000000000004</v>
      </c>
      <c r="J275">
        <v>-0.12755</v>
      </c>
      <c r="K275">
        <v>0.82208000000000003</v>
      </c>
      <c r="L275">
        <v>-0.10932</v>
      </c>
      <c r="M275">
        <v>0.88853000000000004</v>
      </c>
      <c r="N275">
        <v>1.179E-2</v>
      </c>
      <c r="O275">
        <v>0.90781999999999996</v>
      </c>
      <c r="P275">
        <v>-0.13719000000000001</v>
      </c>
      <c r="Q275">
        <v>0.87138000000000004</v>
      </c>
      <c r="R275">
        <v>-6.1089999999999998E-2</v>
      </c>
      <c r="S275">
        <v>0.90781999999999996</v>
      </c>
      <c r="T275">
        <v>-2.358E-2</v>
      </c>
      <c r="U275">
        <v>0.87995999999999996</v>
      </c>
      <c r="V275">
        <v>-0.14577000000000001</v>
      </c>
      <c r="W275">
        <v>0.82850999999999997</v>
      </c>
      <c r="X275">
        <v>-0.12433</v>
      </c>
      <c r="Y275">
        <v>0.90139000000000002</v>
      </c>
      <c r="Z275">
        <v>-0.19506999999999999</v>
      </c>
      <c r="AA275">
        <v>0.88244999999999996</v>
      </c>
      <c r="AB275">
        <v>-0.14903</v>
      </c>
      <c r="AC275">
        <v>0.84352000000000005</v>
      </c>
      <c r="AD275">
        <v>-0.12862000000000001</v>
      </c>
      <c r="AE275">
        <v>0.88424000000000003</v>
      </c>
      <c r="AF275">
        <v>-0.18542</v>
      </c>
      <c r="AG275">
        <v>0.91747000000000001</v>
      </c>
      <c r="AH275">
        <v>-0.16827</v>
      </c>
      <c r="AI275">
        <v>2</v>
      </c>
    </row>
    <row r="276" spans="1:35" x14ac:dyDescent="0.3">
      <c r="A276">
        <v>1</v>
      </c>
      <c r="B276">
        <v>0</v>
      </c>
      <c r="C276">
        <v>0.88853000000000004</v>
      </c>
      <c r="D276">
        <v>1.6310000000000002E-2</v>
      </c>
      <c r="E276">
        <v>0.92007000000000005</v>
      </c>
      <c r="F276">
        <v>1.3050000000000001E-2</v>
      </c>
      <c r="G276">
        <v>0.92442000000000002</v>
      </c>
      <c r="H276">
        <v>1.359E-2</v>
      </c>
      <c r="I276">
        <v>0.89178999999999997</v>
      </c>
      <c r="J276">
        <v>-0.10223</v>
      </c>
      <c r="K276">
        <v>0.90103</v>
      </c>
      <c r="L276">
        <v>-8.4279999999999994E-2</v>
      </c>
      <c r="M276">
        <v>0.9304</v>
      </c>
      <c r="N276">
        <v>-1.0330000000000001E-2</v>
      </c>
      <c r="O276">
        <v>0.93093999999999999</v>
      </c>
      <c r="P276">
        <v>-8.9179999999999995E-2</v>
      </c>
      <c r="Q276">
        <v>0.86024999999999996</v>
      </c>
      <c r="R276">
        <v>-5.0569999999999997E-2</v>
      </c>
      <c r="S276">
        <v>0.89451000000000003</v>
      </c>
      <c r="T276">
        <v>-4.0239999999999998E-2</v>
      </c>
      <c r="U276">
        <v>0.88417999999999997</v>
      </c>
      <c r="V276">
        <v>-0.12126000000000001</v>
      </c>
      <c r="W276">
        <v>0.88907000000000003</v>
      </c>
      <c r="X276">
        <v>-0.11909</v>
      </c>
      <c r="Y276">
        <v>0.82979999999999998</v>
      </c>
      <c r="Z276">
        <v>-0.14138000000000001</v>
      </c>
      <c r="AA276">
        <v>0.86453000000000002</v>
      </c>
      <c r="AB276">
        <v>-0.11808</v>
      </c>
      <c r="AC276">
        <v>0.85536000000000001</v>
      </c>
      <c r="AD276">
        <v>-0.13050999999999999</v>
      </c>
      <c r="AE276">
        <v>0.83523999999999998</v>
      </c>
      <c r="AF276">
        <v>-0.12452000000000001</v>
      </c>
      <c r="AG276">
        <v>0.86785999999999996</v>
      </c>
      <c r="AH276">
        <v>-0.12235</v>
      </c>
      <c r="AI276">
        <v>2</v>
      </c>
    </row>
    <row r="277" spans="1:35" x14ac:dyDescent="0.3">
      <c r="A277">
        <v>1</v>
      </c>
      <c r="B277">
        <v>0</v>
      </c>
      <c r="C277">
        <v>0.81142999999999998</v>
      </c>
      <c r="D277">
        <v>3.7139999999999999E-2</v>
      </c>
      <c r="E277">
        <v>0.85143000000000002</v>
      </c>
      <c r="F277">
        <v>-1.4300000000000001E-3</v>
      </c>
      <c r="G277">
        <v>0.79</v>
      </c>
      <c r="H277">
        <v>7.1399999999999996E-3</v>
      </c>
      <c r="I277">
        <v>0.79571000000000003</v>
      </c>
      <c r="J277">
        <v>-4.2860000000000002E-2</v>
      </c>
      <c r="K277">
        <v>0.87570999999999999</v>
      </c>
      <c r="L277">
        <v>0</v>
      </c>
      <c r="M277">
        <v>0.85570999999999997</v>
      </c>
      <c r="N277">
        <v>-6.7140000000000005E-2</v>
      </c>
      <c r="O277">
        <v>0.86429</v>
      </c>
      <c r="P277">
        <v>2.8600000000000001E-3</v>
      </c>
      <c r="Q277">
        <v>0.82857000000000003</v>
      </c>
      <c r="R277">
        <v>-5.4289999999999998E-2</v>
      </c>
      <c r="S277">
        <v>0.81</v>
      </c>
      <c r="T277">
        <v>-0.11856999999999999</v>
      </c>
      <c r="U277">
        <v>0.76856999999999998</v>
      </c>
      <c r="V277">
        <v>-8.4290000000000004E-2</v>
      </c>
      <c r="W277">
        <v>0.84286000000000005</v>
      </c>
      <c r="X277">
        <v>-0.05</v>
      </c>
      <c r="Y277">
        <v>0.77</v>
      </c>
      <c r="Z277">
        <v>-6.8570000000000006E-2</v>
      </c>
      <c r="AA277">
        <v>0.81598000000000004</v>
      </c>
      <c r="AB277">
        <v>-8.6690000000000003E-2</v>
      </c>
      <c r="AC277">
        <v>0.82571000000000006</v>
      </c>
      <c r="AD277">
        <v>-0.10428999999999999</v>
      </c>
      <c r="AE277">
        <v>0.81428999999999996</v>
      </c>
      <c r="AF277">
        <v>-0.05</v>
      </c>
      <c r="AG277">
        <v>0.82142999999999999</v>
      </c>
      <c r="AH277">
        <v>-0.15143000000000001</v>
      </c>
      <c r="AI277">
        <v>2</v>
      </c>
    </row>
    <row r="278" spans="1:35" x14ac:dyDescent="0.3">
      <c r="A278">
        <v>1</v>
      </c>
      <c r="B278">
        <v>0</v>
      </c>
      <c r="C278">
        <v>0.49869999999999998</v>
      </c>
      <c r="D278">
        <v>1.8180000000000002E-2</v>
      </c>
      <c r="E278">
        <v>0.43117</v>
      </c>
      <c r="F278">
        <v>-9.6100000000000005E-2</v>
      </c>
      <c r="G278">
        <v>0.50649</v>
      </c>
      <c r="H278">
        <v>-4.156E-2</v>
      </c>
      <c r="I278">
        <v>0.50129999999999997</v>
      </c>
      <c r="J278">
        <v>9.6100000000000005E-2</v>
      </c>
      <c r="K278">
        <v>0.44674999999999998</v>
      </c>
      <c r="L278">
        <v>5.9740000000000001E-2</v>
      </c>
      <c r="M278">
        <v>0.55844000000000005</v>
      </c>
      <c r="N278">
        <v>-0.11948</v>
      </c>
      <c r="O278">
        <v>0.51688000000000001</v>
      </c>
      <c r="P278">
        <v>-3.6360000000000003E-2</v>
      </c>
      <c r="Q278">
        <v>0.52727000000000002</v>
      </c>
      <c r="R278">
        <v>-5.9740000000000001E-2</v>
      </c>
      <c r="S278">
        <v>0.55325000000000002</v>
      </c>
      <c r="T278">
        <v>-1.039E-2</v>
      </c>
      <c r="U278">
        <v>0.48570999999999998</v>
      </c>
      <c r="V278">
        <v>-3.3770000000000001E-2</v>
      </c>
      <c r="W278">
        <v>0.49091000000000001</v>
      </c>
      <c r="X278">
        <v>-1.039E-2</v>
      </c>
      <c r="Y278">
        <v>0.59221000000000001</v>
      </c>
      <c r="Z278">
        <v>0</v>
      </c>
      <c r="AA278">
        <v>0.53215000000000001</v>
      </c>
      <c r="AB278">
        <v>-3.2800000000000003E-2</v>
      </c>
      <c r="AC278">
        <v>0.43117</v>
      </c>
      <c r="AD278">
        <v>3.3770000000000001E-2</v>
      </c>
      <c r="AE278">
        <v>0.54544999999999999</v>
      </c>
      <c r="AF278">
        <v>-5.4550000000000001E-2</v>
      </c>
      <c r="AG278">
        <v>0.58960999999999997</v>
      </c>
      <c r="AH278">
        <v>-8.5709999999999995E-2</v>
      </c>
      <c r="AI278">
        <v>2</v>
      </c>
    </row>
    <row r="279" spans="1:35" x14ac:dyDescent="0.3">
      <c r="A279">
        <v>1</v>
      </c>
      <c r="B279">
        <v>0</v>
      </c>
      <c r="C279">
        <v>0.62334999999999996</v>
      </c>
      <c r="D279">
        <v>-3.49E-2</v>
      </c>
      <c r="E279">
        <v>0.59084999999999999</v>
      </c>
      <c r="F279">
        <v>4.81E-3</v>
      </c>
      <c r="G279">
        <v>0.60409000000000002</v>
      </c>
      <c r="H279">
        <v>-7.4609999999999996E-2</v>
      </c>
      <c r="I279">
        <v>0.63177000000000005</v>
      </c>
      <c r="J279">
        <v>9.6299999999999997E-3</v>
      </c>
      <c r="K279">
        <v>0.62455000000000005</v>
      </c>
      <c r="L279">
        <v>-7.4609999999999996E-2</v>
      </c>
      <c r="M279">
        <v>0.67027999999999999</v>
      </c>
      <c r="N279">
        <v>7.22E-2</v>
      </c>
      <c r="O279">
        <v>0.62936000000000003</v>
      </c>
      <c r="P279">
        <v>-8.4239999999999995E-2</v>
      </c>
      <c r="Q279">
        <v>0.67508999999999997</v>
      </c>
      <c r="R279">
        <v>9.146E-2</v>
      </c>
      <c r="S279">
        <v>0.67147999999999997</v>
      </c>
      <c r="T279">
        <v>0</v>
      </c>
      <c r="U279">
        <v>0.58965000000000001</v>
      </c>
      <c r="V279">
        <v>0.10108</v>
      </c>
      <c r="W279">
        <v>0.50060000000000004</v>
      </c>
      <c r="X279">
        <v>3.1289999999999998E-2</v>
      </c>
      <c r="Y279">
        <v>0.65944999999999998</v>
      </c>
      <c r="Z279">
        <v>0.14079</v>
      </c>
      <c r="AA279">
        <v>0.60463</v>
      </c>
      <c r="AB279">
        <v>2.019E-2</v>
      </c>
      <c r="AC279">
        <v>0.51383999999999996</v>
      </c>
      <c r="AD279">
        <v>4.4519999999999997E-2</v>
      </c>
      <c r="AE279">
        <v>0.61733000000000005</v>
      </c>
      <c r="AF279">
        <v>-9.6299999999999997E-3</v>
      </c>
      <c r="AG279">
        <v>0.61372000000000004</v>
      </c>
      <c r="AH279">
        <v>-9.146E-2</v>
      </c>
      <c r="AI279">
        <v>2</v>
      </c>
    </row>
    <row r="280" spans="1:35" x14ac:dyDescent="0.3">
      <c r="A280">
        <v>1</v>
      </c>
      <c r="B280">
        <v>0</v>
      </c>
      <c r="C280">
        <v>0.74448999999999999</v>
      </c>
      <c r="D280">
        <v>-2.3900000000000001E-2</v>
      </c>
      <c r="E280">
        <v>0.70772000000000002</v>
      </c>
      <c r="F280">
        <v>3.3090000000000001E-2</v>
      </c>
      <c r="G280">
        <v>0.72243000000000002</v>
      </c>
      <c r="H280">
        <v>0.16911999999999999</v>
      </c>
      <c r="I280">
        <v>0.79227999999999998</v>
      </c>
      <c r="J280">
        <v>7.7210000000000001E-2</v>
      </c>
      <c r="K280">
        <v>0.81433999999999995</v>
      </c>
      <c r="L280">
        <v>0.43934000000000001</v>
      </c>
      <c r="M280">
        <v>0.63787000000000005</v>
      </c>
      <c r="N280">
        <v>5.5100000000000001E-3</v>
      </c>
      <c r="O280">
        <v>0.70772000000000002</v>
      </c>
      <c r="P280">
        <v>0.21690999999999999</v>
      </c>
      <c r="Q280">
        <v>1</v>
      </c>
      <c r="R280">
        <v>6.0659999999999999E-2</v>
      </c>
      <c r="S280">
        <v>0.61029</v>
      </c>
      <c r="T280">
        <v>5.1470000000000002E-2</v>
      </c>
      <c r="U280">
        <v>0.67462999999999995</v>
      </c>
      <c r="V280">
        <v>4.2279999999999998E-2</v>
      </c>
      <c r="W280">
        <v>0.52022000000000002</v>
      </c>
      <c r="X280">
        <v>-0.25</v>
      </c>
      <c r="Y280">
        <v>0.72977999999999998</v>
      </c>
      <c r="Z280">
        <v>-0.15809000000000001</v>
      </c>
      <c r="AA280">
        <v>0.61726999999999999</v>
      </c>
      <c r="AB280">
        <v>7.1239999999999998E-2</v>
      </c>
      <c r="AC280">
        <v>0.30881999999999998</v>
      </c>
      <c r="AD280">
        <v>8.6400000000000005E-2</v>
      </c>
      <c r="AE280">
        <v>0.55915999999999999</v>
      </c>
      <c r="AF280">
        <v>7.4579999999999994E-2</v>
      </c>
      <c r="AG280">
        <v>0.60294000000000003</v>
      </c>
      <c r="AH280">
        <v>0.21690999999999999</v>
      </c>
      <c r="AI280">
        <v>2</v>
      </c>
    </row>
    <row r="281" spans="1:35" x14ac:dyDescent="0.3">
      <c r="A281">
        <v>1</v>
      </c>
      <c r="B281">
        <v>0</v>
      </c>
      <c r="C281">
        <v>0.61538000000000004</v>
      </c>
      <c r="D281">
        <v>0.18923000000000001</v>
      </c>
      <c r="E281">
        <v>0.78156999999999999</v>
      </c>
      <c r="F281">
        <v>1.78E-2</v>
      </c>
      <c r="G281">
        <v>0.77485999999999999</v>
      </c>
      <c r="H281">
        <v>2.647E-2</v>
      </c>
      <c r="I281">
        <v>0.65076999999999996</v>
      </c>
      <c r="J281">
        <v>-0.10308</v>
      </c>
      <c r="K281">
        <v>0.77537999999999996</v>
      </c>
      <c r="L281">
        <v>0.08</v>
      </c>
      <c r="M281">
        <v>0.73960999999999999</v>
      </c>
      <c r="N281">
        <v>5.0599999999999999E-2</v>
      </c>
      <c r="O281">
        <v>0.72321999999999997</v>
      </c>
      <c r="P281">
        <v>5.7759999999999999E-2</v>
      </c>
      <c r="Q281">
        <v>0.68615000000000004</v>
      </c>
      <c r="R281">
        <v>-8.9230000000000004E-2</v>
      </c>
      <c r="S281">
        <v>0.61692000000000002</v>
      </c>
      <c r="T281">
        <v>0.16308</v>
      </c>
      <c r="U281">
        <v>0.66232999999999997</v>
      </c>
      <c r="V281">
        <v>7.5730000000000006E-2</v>
      </c>
      <c r="W281">
        <v>0.63878000000000001</v>
      </c>
      <c r="X281">
        <v>8.0409999999999995E-2</v>
      </c>
      <c r="Y281">
        <v>0.60153999999999996</v>
      </c>
      <c r="Z281">
        <v>-7.2309999999999999E-2</v>
      </c>
      <c r="AA281">
        <v>0.58803000000000005</v>
      </c>
      <c r="AB281">
        <v>8.7669999999999998E-2</v>
      </c>
      <c r="AC281">
        <v>0.55076999999999998</v>
      </c>
      <c r="AD281">
        <v>0.25691999999999998</v>
      </c>
      <c r="AE281">
        <v>0.53388999999999998</v>
      </c>
      <c r="AF281">
        <v>9.2069999999999999E-2</v>
      </c>
      <c r="AG281">
        <v>0.50609000000000004</v>
      </c>
      <c r="AH281">
        <v>9.3219999999999997E-2</v>
      </c>
      <c r="AI281">
        <v>2</v>
      </c>
    </row>
    <row r="282" spans="1:35" x14ac:dyDescent="0.3">
      <c r="A282">
        <v>1</v>
      </c>
      <c r="B282">
        <v>0</v>
      </c>
      <c r="C282">
        <v>0.68317000000000005</v>
      </c>
      <c r="D282">
        <v>5.3749999999999999E-2</v>
      </c>
      <c r="E282">
        <v>0.84802999999999995</v>
      </c>
      <c r="F282">
        <v>2.0200000000000001E-3</v>
      </c>
      <c r="G282">
        <v>0.84340999999999999</v>
      </c>
      <c r="H282">
        <v>3.0100000000000001E-3</v>
      </c>
      <c r="I282">
        <v>0.84299999999999997</v>
      </c>
      <c r="J282">
        <v>9.9010000000000001E-2</v>
      </c>
      <c r="K282">
        <v>0.75812999999999997</v>
      </c>
      <c r="L282">
        <v>4.1020000000000001E-2</v>
      </c>
      <c r="M282">
        <v>0.81891999999999998</v>
      </c>
      <c r="N282">
        <v>5.8500000000000002E-3</v>
      </c>
      <c r="O282">
        <v>0.80737999999999999</v>
      </c>
      <c r="P282">
        <v>6.7299999999999999E-3</v>
      </c>
      <c r="Q282">
        <v>0.80622000000000005</v>
      </c>
      <c r="R282">
        <v>-0.12447</v>
      </c>
      <c r="S282">
        <v>0.77934999999999999</v>
      </c>
      <c r="T282">
        <v>-3.5360000000000003E-2</v>
      </c>
      <c r="U282">
        <v>0.76365000000000005</v>
      </c>
      <c r="V282">
        <v>9.0900000000000009E-3</v>
      </c>
      <c r="W282">
        <v>0.74634999999999996</v>
      </c>
      <c r="X282">
        <v>9.7800000000000005E-3</v>
      </c>
      <c r="Y282">
        <v>0.79632000000000003</v>
      </c>
      <c r="Z282">
        <v>-4.2430000000000002E-2</v>
      </c>
      <c r="AA282">
        <v>0.70823999999999998</v>
      </c>
      <c r="AB282">
        <v>1.0959999999999999E-2</v>
      </c>
      <c r="AC282">
        <v>0.62234999999999996</v>
      </c>
      <c r="AD282">
        <v>0.11598</v>
      </c>
      <c r="AE282">
        <v>0.66624000000000005</v>
      </c>
      <c r="AF282">
        <v>1.1900000000000001E-2</v>
      </c>
      <c r="AG282">
        <v>0.64407000000000003</v>
      </c>
      <c r="AH282">
        <v>1.227E-2</v>
      </c>
      <c r="AI282">
        <v>2</v>
      </c>
    </row>
    <row r="283" spans="1:35" x14ac:dyDescent="0.3">
      <c r="A283">
        <v>1</v>
      </c>
      <c r="B283">
        <v>0</v>
      </c>
      <c r="C283">
        <v>0.5</v>
      </c>
      <c r="D283">
        <v>0</v>
      </c>
      <c r="E283">
        <v>0.38696000000000003</v>
      </c>
      <c r="F283">
        <v>0.10435</v>
      </c>
      <c r="G283">
        <v>0.49130000000000001</v>
      </c>
      <c r="H283">
        <v>6.522E-2</v>
      </c>
      <c r="I283">
        <v>0.46956999999999999</v>
      </c>
      <c r="J283">
        <v>-3.9129999999999998E-2</v>
      </c>
      <c r="K283">
        <v>0.35652</v>
      </c>
      <c r="L283">
        <v>-0.12609000000000001</v>
      </c>
      <c r="M283">
        <v>0.45651999999999998</v>
      </c>
      <c r="N283">
        <v>4.7829999999999998E-2</v>
      </c>
      <c r="O283">
        <v>0.50434999999999997</v>
      </c>
      <c r="P283">
        <v>2.6089999999999999E-2</v>
      </c>
      <c r="Q283">
        <v>0.35652</v>
      </c>
      <c r="R283">
        <v>0.19564999999999999</v>
      </c>
      <c r="S283">
        <v>0.42174</v>
      </c>
      <c r="T283">
        <v>0.14782999999999999</v>
      </c>
      <c r="U283">
        <v>0.42174</v>
      </c>
      <c r="V283">
        <v>-2.6089999999999999E-2</v>
      </c>
      <c r="W283">
        <v>0.32174000000000003</v>
      </c>
      <c r="X283">
        <v>-0.11304</v>
      </c>
      <c r="Y283">
        <v>0.47391</v>
      </c>
      <c r="Z283">
        <v>-8.6999999999999994E-3</v>
      </c>
      <c r="AA283">
        <v>0.41788999999999998</v>
      </c>
      <c r="AB283">
        <v>6.9080000000000003E-2</v>
      </c>
      <c r="AC283">
        <v>0.38696000000000003</v>
      </c>
      <c r="AD283">
        <v>3.9129999999999998E-2</v>
      </c>
      <c r="AE283">
        <v>0.35216999999999998</v>
      </c>
      <c r="AF283">
        <v>0.14782999999999999</v>
      </c>
      <c r="AG283">
        <v>0.44783000000000001</v>
      </c>
      <c r="AH283">
        <v>0.17391000000000001</v>
      </c>
      <c r="AI283">
        <v>2</v>
      </c>
    </row>
    <row r="284" spans="1:35" x14ac:dyDescent="0.3">
      <c r="A284">
        <v>1</v>
      </c>
      <c r="B284">
        <v>0</v>
      </c>
      <c r="C284">
        <v>0.79830000000000001</v>
      </c>
      <c r="D284">
        <v>9.4170000000000004E-2</v>
      </c>
      <c r="E284">
        <v>0.78129000000000004</v>
      </c>
      <c r="F284">
        <v>0.20655999999999999</v>
      </c>
      <c r="G284">
        <v>0.71628000000000003</v>
      </c>
      <c r="H284">
        <v>0.28067999999999999</v>
      </c>
      <c r="I284">
        <v>0.69320000000000004</v>
      </c>
      <c r="J284">
        <v>0.41252</v>
      </c>
      <c r="K284">
        <v>0.65917000000000003</v>
      </c>
      <c r="L284">
        <v>0.50122</v>
      </c>
      <c r="M284">
        <v>0.57898000000000005</v>
      </c>
      <c r="N284">
        <v>0.60814000000000001</v>
      </c>
      <c r="O284">
        <v>0.49209999999999998</v>
      </c>
      <c r="P284">
        <v>0.58445000000000003</v>
      </c>
      <c r="Q284">
        <v>0.33354</v>
      </c>
      <c r="R284">
        <v>0.67861000000000005</v>
      </c>
      <c r="S284">
        <v>0.29587000000000002</v>
      </c>
      <c r="T284">
        <v>0.63548000000000004</v>
      </c>
      <c r="U284">
        <v>9.5990000000000006E-2</v>
      </c>
      <c r="V284">
        <v>0.68103999999999998</v>
      </c>
      <c r="W284">
        <v>2.0660000000000001E-2</v>
      </c>
      <c r="X284">
        <v>0.72236</v>
      </c>
      <c r="Y284">
        <v>-8.7480000000000002E-2</v>
      </c>
      <c r="Z284">
        <v>0.63183</v>
      </c>
      <c r="AA284">
        <v>-0.11924999999999999</v>
      </c>
      <c r="AB284">
        <v>0.60696000000000006</v>
      </c>
      <c r="AC284">
        <v>-0.18226000000000001</v>
      </c>
      <c r="AD284">
        <v>0.56015000000000004</v>
      </c>
      <c r="AE284">
        <v>-0.25516</v>
      </c>
      <c r="AF284">
        <v>0.51700999999999997</v>
      </c>
      <c r="AG284">
        <v>-0.27339000000000002</v>
      </c>
      <c r="AH284">
        <v>0.42466999999999999</v>
      </c>
      <c r="AI284">
        <v>2</v>
      </c>
    </row>
    <row r="285" spans="1:35" x14ac:dyDescent="0.3">
      <c r="A285">
        <v>1</v>
      </c>
      <c r="B285">
        <v>0</v>
      </c>
      <c r="C285">
        <v>1</v>
      </c>
      <c r="D285">
        <v>9.8019999999999996E-2</v>
      </c>
      <c r="E285">
        <v>1</v>
      </c>
      <c r="F285">
        <v>0.25101000000000001</v>
      </c>
      <c r="G285">
        <v>0.9839</v>
      </c>
      <c r="H285">
        <v>0.33044000000000001</v>
      </c>
      <c r="I285">
        <v>0.80364999999999998</v>
      </c>
      <c r="J285">
        <v>0.5302</v>
      </c>
      <c r="K285">
        <v>0.74977000000000005</v>
      </c>
      <c r="L285">
        <v>0.60297000000000001</v>
      </c>
      <c r="M285">
        <v>0.56937000000000004</v>
      </c>
      <c r="N285">
        <v>0.71941999999999995</v>
      </c>
      <c r="O285">
        <v>0.55310999999999999</v>
      </c>
      <c r="P285">
        <v>0.74078999999999995</v>
      </c>
      <c r="Q285">
        <v>0.29452</v>
      </c>
      <c r="R285">
        <v>0.82193000000000005</v>
      </c>
      <c r="S285">
        <v>0.21137</v>
      </c>
      <c r="T285">
        <v>0.79776999999999998</v>
      </c>
      <c r="U285">
        <v>9.7089999999999996E-2</v>
      </c>
      <c r="V285">
        <v>0.82162000000000002</v>
      </c>
      <c r="W285">
        <v>-1.7340000000000001E-2</v>
      </c>
      <c r="X285">
        <v>0.79869999999999997</v>
      </c>
      <c r="Y285">
        <v>-0.15143999999999999</v>
      </c>
      <c r="Z285">
        <v>0.75595999999999997</v>
      </c>
      <c r="AA285">
        <v>-0.22839000000000001</v>
      </c>
      <c r="AB285">
        <v>0.69186999999999999</v>
      </c>
      <c r="AC285">
        <v>-0.31713000000000002</v>
      </c>
      <c r="AD285">
        <v>0.60948000000000002</v>
      </c>
      <c r="AE285">
        <v>-0.40290999999999999</v>
      </c>
      <c r="AF285">
        <v>0.54522000000000004</v>
      </c>
      <c r="AG285">
        <v>-0.42814999999999998</v>
      </c>
      <c r="AH285">
        <v>0.44534000000000001</v>
      </c>
      <c r="AI285">
        <v>2</v>
      </c>
    </row>
    <row r="286" spans="1:35" x14ac:dyDescent="0.3">
      <c r="A286">
        <v>1</v>
      </c>
      <c r="B286">
        <v>0</v>
      </c>
      <c r="C286">
        <v>0.89410000000000001</v>
      </c>
      <c r="D286">
        <v>0.13425000000000001</v>
      </c>
      <c r="E286">
        <v>0.87000999999999995</v>
      </c>
      <c r="F286">
        <v>0.31542999999999999</v>
      </c>
      <c r="G286">
        <v>0.78895999999999999</v>
      </c>
      <c r="H286">
        <v>0.43387999999999999</v>
      </c>
      <c r="I286">
        <v>0.63388</v>
      </c>
      <c r="J286">
        <v>0.59975000000000001</v>
      </c>
      <c r="K286">
        <v>0.54003000000000001</v>
      </c>
      <c r="L286">
        <v>0.71016000000000001</v>
      </c>
      <c r="M286">
        <v>0.39699000000000001</v>
      </c>
      <c r="N286">
        <v>0.76161000000000001</v>
      </c>
      <c r="O286">
        <v>0.24265999999999999</v>
      </c>
      <c r="P286">
        <v>0.79522999999999999</v>
      </c>
      <c r="Q286">
        <v>9.1340000000000005E-2</v>
      </c>
      <c r="R286">
        <v>0.79598000000000002</v>
      </c>
      <c r="S286">
        <v>-9.1590000000000005E-2</v>
      </c>
      <c r="T286">
        <v>0.76261000000000001</v>
      </c>
      <c r="U286">
        <v>-0.20201</v>
      </c>
      <c r="V286">
        <v>0.66925999999999997</v>
      </c>
      <c r="W286">
        <v>-0.30263000000000001</v>
      </c>
      <c r="X286">
        <v>0.62609999999999999</v>
      </c>
      <c r="Y286">
        <v>-0.40551999999999999</v>
      </c>
      <c r="Z286">
        <v>0.50488999999999995</v>
      </c>
      <c r="AA286">
        <v>-0.46215000000000001</v>
      </c>
      <c r="AB286">
        <v>0.40753</v>
      </c>
      <c r="AC286">
        <v>-0.50314000000000003</v>
      </c>
      <c r="AD286">
        <v>0.27251999999999998</v>
      </c>
      <c r="AE286">
        <v>-0.52822999999999998</v>
      </c>
      <c r="AF286">
        <v>0.19172</v>
      </c>
      <c r="AG286">
        <v>-0.48808000000000001</v>
      </c>
      <c r="AH286">
        <v>5.9720000000000002E-2</v>
      </c>
      <c r="AI286">
        <v>2</v>
      </c>
    </row>
    <row r="287" spans="1:35" x14ac:dyDescent="0.3">
      <c r="A287">
        <v>1</v>
      </c>
      <c r="B287">
        <v>0</v>
      </c>
      <c r="C287">
        <v>0.94630999999999998</v>
      </c>
      <c r="D287">
        <v>0.17498</v>
      </c>
      <c r="E287">
        <v>0.90946000000000005</v>
      </c>
      <c r="F287">
        <v>0.33143</v>
      </c>
      <c r="G287">
        <v>0.85096000000000005</v>
      </c>
      <c r="H287">
        <v>0.49959999999999999</v>
      </c>
      <c r="I287">
        <v>0.73677999999999999</v>
      </c>
      <c r="J287">
        <v>0.63841999999999999</v>
      </c>
      <c r="K287">
        <v>0.59214999999999995</v>
      </c>
      <c r="L287">
        <v>0.73838000000000004</v>
      </c>
      <c r="M287">
        <v>0.48698000000000002</v>
      </c>
      <c r="N287">
        <v>0.83613999999999999</v>
      </c>
      <c r="O287">
        <v>0.30459000000000003</v>
      </c>
      <c r="P287">
        <v>0.90664999999999996</v>
      </c>
      <c r="Q287">
        <v>0.17959</v>
      </c>
      <c r="R287">
        <v>0.93428999999999995</v>
      </c>
      <c r="S287">
        <v>-7.0099999999999997E-3</v>
      </c>
      <c r="T287">
        <v>0.93108999999999997</v>
      </c>
      <c r="U287">
        <v>-0.1888</v>
      </c>
      <c r="V287">
        <v>0.89383000000000001</v>
      </c>
      <c r="W287">
        <v>-0.33023000000000002</v>
      </c>
      <c r="X287">
        <v>0.82491999999999999</v>
      </c>
      <c r="Y287">
        <v>-0.46533999999999998</v>
      </c>
      <c r="Z287">
        <v>0.76482000000000006</v>
      </c>
      <c r="AA287">
        <v>-0.58562999999999998</v>
      </c>
      <c r="AB287">
        <v>0.66335</v>
      </c>
      <c r="AC287">
        <v>-0.67928999999999995</v>
      </c>
      <c r="AD287">
        <v>0.52564</v>
      </c>
      <c r="AE287">
        <v>-0.75321000000000005</v>
      </c>
      <c r="AF287">
        <v>0.42487999999999998</v>
      </c>
      <c r="AG287">
        <v>-0.81210000000000004</v>
      </c>
      <c r="AH287">
        <v>0.26091999999999999</v>
      </c>
      <c r="AI287">
        <v>2</v>
      </c>
    </row>
    <row r="288" spans="1:35" x14ac:dyDescent="0.3">
      <c r="A288">
        <v>1</v>
      </c>
      <c r="B288">
        <v>0</v>
      </c>
      <c r="C288">
        <v>0.91766999999999999</v>
      </c>
      <c r="D288">
        <v>0.18198</v>
      </c>
      <c r="E288">
        <v>0.8609</v>
      </c>
      <c r="F288">
        <v>0.35543000000000002</v>
      </c>
      <c r="G288">
        <v>0.72872999999999999</v>
      </c>
      <c r="H288">
        <v>0.45746999999999999</v>
      </c>
      <c r="I288">
        <v>0.60424999999999995</v>
      </c>
      <c r="J288">
        <v>0.69864999999999999</v>
      </c>
      <c r="K288">
        <v>0.50375999999999999</v>
      </c>
      <c r="L288">
        <v>0.74922</v>
      </c>
      <c r="M288">
        <v>0.36099999999999999</v>
      </c>
      <c r="N288">
        <v>0.81794999999999995</v>
      </c>
      <c r="O288">
        <v>0.15664</v>
      </c>
      <c r="P288">
        <v>0.83557999999999999</v>
      </c>
      <c r="Q288">
        <v>3.96E-3</v>
      </c>
      <c r="R288">
        <v>0.85209999999999997</v>
      </c>
      <c r="S288">
        <v>-0.16389999999999999</v>
      </c>
      <c r="T288">
        <v>0.77853000000000006</v>
      </c>
      <c r="U288">
        <v>-0.35996</v>
      </c>
      <c r="V288">
        <v>0.76193</v>
      </c>
      <c r="W288">
        <v>-0.43086999999999998</v>
      </c>
      <c r="X288">
        <v>0.65385000000000004</v>
      </c>
      <c r="Y288">
        <v>-0.53139999999999998</v>
      </c>
      <c r="Z288">
        <v>0.53886000000000001</v>
      </c>
      <c r="AA288">
        <v>-0.60328000000000004</v>
      </c>
      <c r="AB288">
        <v>0.40971999999999997</v>
      </c>
      <c r="AC288">
        <v>-0.64510999999999996</v>
      </c>
      <c r="AD288">
        <v>0.27338000000000001</v>
      </c>
      <c r="AE288">
        <v>-0.65710000000000002</v>
      </c>
      <c r="AF288">
        <v>0.13667000000000001</v>
      </c>
      <c r="AG288">
        <v>-0.64056000000000002</v>
      </c>
      <c r="AH288">
        <v>5.3940000000000002E-2</v>
      </c>
      <c r="AI288">
        <v>2</v>
      </c>
    </row>
    <row r="289" spans="1:35" x14ac:dyDescent="0.3">
      <c r="A289">
        <v>1</v>
      </c>
      <c r="B289">
        <v>0</v>
      </c>
      <c r="C289">
        <v>0.76627000000000001</v>
      </c>
      <c r="D289">
        <v>0.21106</v>
      </c>
      <c r="E289">
        <v>0.63934999999999997</v>
      </c>
      <c r="F289">
        <v>0.38112000000000001</v>
      </c>
      <c r="G289">
        <v>0.48409000000000002</v>
      </c>
      <c r="H289">
        <v>0.52500000000000002</v>
      </c>
      <c r="I289">
        <v>0.15</v>
      </c>
      <c r="J289">
        <v>0.22273000000000001</v>
      </c>
      <c r="K289">
        <v>0.13753000000000001</v>
      </c>
      <c r="L289">
        <v>0.59565000000000001</v>
      </c>
      <c r="M289">
        <v>-7.7270000000000005E-2</v>
      </c>
      <c r="N289">
        <v>0.44545000000000001</v>
      </c>
      <c r="O289">
        <v>0</v>
      </c>
      <c r="P289">
        <v>0.48636000000000001</v>
      </c>
      <c r="Q289">
        <v>-0.27490999999999999</v>
      </c>
      <c r="R289">
        <v>0.42014000000000001</v>
      </c>
      <c r="S289">
        <v>-0.56135999999999997</v>
      </c>
      <c r="T289">
        <v>0.36818000000000001</v>
      </c>
      <c r="U289">
        <v>-0.36591000000000001</v>
      </c>
      <c r="V289">
        <v>0.18864</v>
      </c>
      <c r="W289">
        <v>-0.40533000000000002</v>
      </c>
      <c r="X289">
        <v>7.5880000000000003E-2</v>
      </c>
      <c r="Y289">
        <v>-0.38483000000000001</v>
      </c>
      <c r="Z289">
        <v>-3.2289999999999999E-2</v>
      </c>
      <c r="AA289">
        <v>-0.33942</v>
      </c>
      <c r="AB289">
        <v>-0.12486</v>
      </c>
      <c r="AC289">
        <v>-0.27539999999999998</v>
      </c>
      <c r="AD289">
        <v>-0.19714000000000001</v>
      </c>
      <c r="AE289">
        <v>-0.19961999999999999</v>
      </c>
      <c r="AF289">
        <v>-0.24648</v>
      </c>
      <c r="AG289">
        <v>-0.11894</v>
      </c>
      <c r="AH289">
        <v>-0.27217999999999998</v>
      </c>
      <c r="AI289">
        <v>2</v>
      </c>
    </row>
    <row r="290" spans="1:35" x14ac:dyDescent="0.3">
      <c r="A290">
        <v>1</v>
      </c>
      <c r="B290">
        <v>0</v>
      </c>
      <c r="C290">
        <v>0.58940000000000003</v>
      </c>
      <c r="D290">
        <v>-0.60926999999999998</v>
      </c>
      <c r="E290">
        <v>0.85429999999999995</v>
      </c>
      <c r="F290">
        <v>0.55298000000000003</v>
      </c>
      <c r="G290">
        <v>0.81125999999999998</v>
      </c>
      <c r="H290">
        <v>7.2849999999999998E-2</v>
      </c>
      <c r="I290">
        <v>0.56623000000000001</v>
      </c>
      <c r="J290">
        <v>0.16225000000000001</v>
      </c>
      <c r="K290">
        <v>0.32780999999999999</v>
      </c>
      <c r="L290">
        <v>0.24171999999999999</v>
      </c>
      <c r="M290">
        <v>0.50331000000000004</v>
      </c>
      <c r="N290">
        <v>0.12252</v>
      </c>
      <c r="O290">
        <v>0.63907000000000003</v>
      </c>
      <c r="P290">
        <v>0.19868</v>
      </c>
      <c r="Q290">
        <v>0.71853999999999996</v>
      </c>
      <c r="R290">
        <v>0.42714999999999997</v>
      </c>
      <c r="S290">
        <v>0.54305000000000003</v>
      </c>
      <c r="T290">
        <v>0.13907</v>
      </c>
      <c r="U290">
        <v>0.65232000000000001</v>
      </c>
      <c r="V290">
        <v>0.27815000000000001</v>
      </c>
      <c r="W290">
        <v>0.68874000000000002</v>
      </c>
      <c r="X290">
        <v>7.2849999999999998E-2</v>
      </c>
      <c r="Y290">
        <v>0.51871999999999996</v>
      </c>
      <c r="Z290">
        <v>0.26652999999999999</v>
      </c>
      <c r="AA290">
        <v>0.49013000000000001</v>
      </c>
      <c r="AB290">
        <v>0.27687</v>
      </c>
      <c r="AC290">
        <v>0.46216000000000002</v>
      </c>
      <c r="AD290">
        <v>0.28573999999999999</v>
      </c>
      <c r="AE290">
        <v>0.43484</v>
      </c>
      <c r="AF290">
        <v>0.29324</v>
      </c>
      <c r="AG290">
        <v>0.40821000000000002</v>
      </c>
      <c r="AH290">
        <v>0.29942000000000002</v>
      </c>
      <c r="AI290">
        <v>2</v>
      </c>
    </row>
    <row r="291" spans="1:35" x14ac:dyDescent="0.3">
      <c r="A291">
        <v>1</v>
      </c>
      <c r="B291">
        <v>0</v>
      </c>
      <c r="C291">
        <v>1</v>
      </c>
      <c r="D291">
        <v>0.11385000000000001</v>
      </c>
      <c r="E291">
        <v>0.70018999999999998</v>
      </c>
      <c r="F291">
        <v>-0.12144000000000001</v>
      </c>
      <c r="G291">
        <v>0.81594</v>
      </c>
      <c r="H291">
        <v>9.6769999999999995E-2</v>
      </c>
      <c r="I291">
        <v>0.71157000000000004</v>
      </c>
      <c r="J291">
        <v>1.1390000000000001E-2</v>
      </c>
      <c r="K291">
        <v>0.56167</v>
      </c>
      <c r="L291">
        <v>-7.7799999999999994E-2</v>
      </c>
      <c r="M291">
        <v>0.69069999999999998</v>
      </c>
      <c r="N291">
        <v>0.12523999999999999</v>
      </c>
      <c r="O291">
        <v>0.58633999999999997</v>
      </c>
      <c r="P291">
        <v>3.9849999999999997E-2</v>
      </c>
      <c r="Q291">
        <v>0.53130999999999995</v>
      </c>
      <c r="R291">
        <v>-3.4160000000000003E-2</v>
      </c>
      <c r="S291">
        <v>0.69450000000000001</v>
      </c>
      <c r="T291">
        <v>0.16888</v>
      </c>
      <c r="U291">
        <v>0.72675999999999996</v>
      </c>
      <c r="V291">
        <v>7.2109999999999994E-2</v>
      </c>
      <c r="W291">
        <v>0.32068000000000002</v>
      </c>
      <c r="X291">
        <v>5.8819999999999997E-2</v>
      </c>
      <c r="Y291">
        <v>0.53320999999999996</v>
      </c>
      <c r="Z291">
        <v>0.37380999999999998</v>
      </c>
      <c r="AA291">
        <v>0.4909</v>
      </c>
      <c r="AB291">
        <v>0.17951</v>
      </c>
      <c r="AC291">
        <v>0.15179999999999999</v>
      </c>
      <c r="AD291">
        <v>0.32447999999999999</v>
      </c>
      <c r="AE291">
        <v>0.44141000000000002</v>
      </c>
      <c r="AF291">
        <v>0.18897</v>
      </c>
      <c r="AG291">
        <v>0.56167</v>
      </c>
      <c r="AH291">
        <v>0.15179999999999999</v>
      </c>
      <c r="AI291">
        <v>2</v>
      </c>
    </row>
    <row r="292" spans="1:35" x14ac:dyDescent="0.3">
      <c r="A292">
        <v>1</v>
      </c>
      <c r="B292">
        <v>0</v>
      </c>
      <c r="C292">
        <v>0.84843000000000002</v>
      </c>
      <c r="D292">
        <v>6.794E-2</v>
      </c>
      <c r="E292">
        <v>0.80562</v>
      </c>
      <c r="F292">
        <v>-2.299E-2</v>
      </c>
      <c r="G292">
        <v>0.77031000000000005</v>
      </c>
      <c r="H292">
        <v>-3.2989999999999998E-2</v>
      </c>
      <c r="I292">
        <v>0.66725000000000001</v>
      </c>
      <c r="J292">
        <v>-6.6199999999999995E-2</v>
      </c>
      <c r="K292">
        <v>0.59582000000000002</v>
      </c>
      <c r="L292">
        <v>-7.6660000000000006E-2</v>
      </c>
      <c r="M292">
        <v>0.67259999999999998</v>
      </c>
      <c r="N292">
        <v>-5.7709999999999997E-2</v>
      </c>
      <c r="O292">
        <v>0.64259999999999995</v>
      </c>
      <c r="P292">
        <v>-6.4380000000000007E-2</v>
      </c>
      <c r="Q292">
        <v>0.39199000000000001</v>
      </c>
      <c r="R292">
        <v>4.53E-2</v>
      </c>
      <c r="S292">
        <v>0.71253999999999995</v>
      </c>
      <c r="T292">
        <v>1.3939999999999999E-2</v>
      </c>
      <c r="U292">
        <v>0.55969999999999998</v>
      </c>
      <c r="V292">
        <v>-8.0390000000000003E-2</v>
      </c>
      <c r="W292">
        <v>0.5343</v>
      </c>
      <c r="X292">
        <v>-8.4529999999999994E-2</v>
      </c>
      <c r="Y292">
        <v>0.47038000000000002</v>
      </c>
      <c r="Z292">
        <v>-0.22822000000000001</v>
      </c>
      <c r="AA292">
        <v>0.48659000000000002</v>
      </c>
      <c r="AB292">
        <v>-9.128E-2</v>
      </c>
      <c r="AC292">
        <v>0.52612999999999999</v>
      </c>
      <c r="AD292">
        <v>-8.5370000000000001E-2</v>
      </c>
      <c r="AE292">
        <v>0.44277</v>
      </c>
      <c r="AF292">
        <v>-9.6210000000000004E-2</v>
      </c>
      <c r="AG292">
        <v>0.42222999999999999</v>
      </c>
      <c r="AH292">
        <v>-9.8080000000000001E-2</v>
      </c>
      <c r="AI292">
        <v>2</v>
      </c>
    </row>
    <row r="293" spans="1:35" x14ac:dyDescent="0.3">
      <c r="A293">
        <v>1</v>
      </c>
      <c r="B293">
        <v>0</v>
      </c>
      <c r="C293">
        <v>1</v>
      </c>
      <c r="D293">
        <v>8.0130000000000007E-2</v>
      </c>
      <c r="E293">
        <v>0.96775</v>
      </c>
      <c r="F293">
        <v>-4.8199999999999996E-3</v>
      </c>
      <c r="G293">
        <v>0.96682999999999997</v>
      </c>
      <c r="H293">
        <v>-7.2199999999999999E-3</v>
      </c>
      <c r="I293">
        <v>0.87980000000000003</v>
      </c>
      <c r="J293">
        <v>-3.9230000000000001E-2</v>
      </c>
      <c r="K293">
        <v>1</v>
      </c>
      <c r="L293">
        <v>1.4189999999999999E-2</v>
      </c>
      <c r="M293">
        <v>0.96186000000000005</v>
      </c>
      <c r="N293">
        <v>-1.436E-2</v>
      </c>
      <c r="O293">
        <v>0.95947000000000005</v>
      </c>
      <c r="P293">
        <v>-1.6709999999999999E-2</v>
      </c>
      <c r="Q293">
        <v>0.98497000000000001</v>
      </c>
      <c r="R293">
        <v>1.0019999999999999E-2</v>
      </c>
      <c r="S293">
        <v>0.91152</v>
      </c>
      <c r="T293">
        <v>-8.8480000000000003E-2</v>
      </c>
      <c r="U293">
        <v>0.95016</v>
      </c>
      <c r="V293">
        <v>-2.3640000000000001E-2</v>
      </c>
      <c r="W293">
        <v>0.94635999999999998</v>
      </c>
      <c r="X293">
        <v>-2.5909999999999999E-2</v>
      </c>
      <c r="Y293">
        <v>0.98163999999999996</v>
      </c>
      <c r="Z293">
        <v>2.0029999999999999E-2</v>
      </c>
      <c r="AA293">
        <v>0.93772</v>
      </c>
      <c r="AB293">
        <v>-3.0339999999999999E-2</v>
      </c>
      <c r="AC293">
        <v>1</v>
      </c>
      <c r="AD293">
        <v>-5.8430000000000003E-2</v>
      </c>
      <c r="AE293">
        <v>0.92774000000000001</v>
      </c>
      <c r="AF293">
        <v>-3.4639999999999997E-2</v>
      </c>
      <c r="AG293">
        <v>0.92225999999999997</v>
      </c>
      <c r="AH293">
        <v>-3.6729999999999999E-2</v>
      </c>
      <c r="AI293">
        <v>2</v>
      </c>
    </row>
    <row r="294" spans="1:35" x14ac:dyDescent="0.3">
      <c r="A294">
        <v>1</v>
      </c>
      <c r="B294">
        <v>0</v>
      </c>
      <c r="C294">
        <v>0.47937999999999997</v>
      </c>
      <c r="D294">
        <v>-0.12371</v>
      </c>
      <c r="E294">
        <v>0.42784</v>
      </c>
      <c r="F294">
        <v>-0.12371</v>
      </c>
      <c r="G294">
        <v>0.70103000000000004</v>
      </c>
      <c r="H294">
        <v>-0.39174999999999999</v>
      </c>
      <c r="I294">
        <v>0.73196000000000006</v>
      </c>
      <c r="J294">
        <v>7.2160000000000002E-2</v>
      </c>
      <c r="K294">
        <v>0.26289000000000001</v>
      </c>
      <c r="L294">
        <v>-0.21648999999999999</v>
      </c>
      <c r="M294">
        <v>0.49485000000000001</v>
      </c>
      <c r="N294">
        <v>0.15978999999999999</v>
      </c>
      <c r="O294">
        <v>0.45361000000000001</v>
      </c>
      <c r="P294">
        <v>-0.11856</v>
      </c>
      <c r="Q294">
        <v>0.42268</v>
      </c>
      <c r="R294">
        <v>6.1859999999999998E-2</v>
      </c>
      <c r="S294">
        <v>0.5</v>
      </c>
      <c r="T294">
        <v>-0.2732</v>
      </c>
      <c r="U294">
        <v>0.54639000000000004</v>
      </c>
      <c r="V294">
        <v>0.18557000000000001</v>
      </c>
      <c r="W294">
        <v>0.42268</v>
      </c>
      <c r="X294">
        <v>8.2470000000000002E-2</v>
      </c>
      <c r="Y294">
        <v>0.70618999999999998</v>
      </c>
      <c r="Z294">
        <v>0.19588</v>
      </c>
      <c r="AA294">
        <v>0.53395999999999999</v>
      </c>
      <c r="AB294">
        <v>-0.12447</v>
      </c>
      <c r="AC294">
        <v>0.15464</v>
      </c>
      <c r="AD294">
        <v>-0.26289000000000001</v>
      </c>
      <c r="AE294">
        <v>0.47422999999999998</v>
      </c>
      <c r="AF294">
        <v>4.1239999999999999E-2</v>
      </c>
      <c r="AG294">
        <v>0.45361000000000001</v>
      </c>
      <c r="AH294">
        <v>-0.51546000000000003</v>
      </c>
      <c r="AI294">
        <v>2</v>
      </c>
    </row>
    <row r="295" spans="1:35" x14ac:dyDescent="0.3">
      <c r="A295">
        <v>1</v>
      </c>
      <c r="B295">
        <v>0</v>
      </c>
      <c r="C295">
        <v>0.6351</v>
      </c>
      <c r="D295">
        <v>-4.3880000000000002E-2</v>
      </c>
      <c r="E295">
        <v>0.76529999999999998</v>
      </c>
      <c r="F295">
        <v>2.9680000000000002E-2</v>
      </c>
      <c r="G295">
        <v>0.61431999999999998</v>
      </c>
      <c r="H295">
        <v>0.36027999999999999</v>
      </c>
      <c r="I295">
        <v>0.65358000000000005</v>
      </c>
      <c r="J295">
        <v>-4.62E-3</v>
      </c>
      <c r="K295">
        <v>0.64202999999999999</v>
      </c>
      <c r="L295">
        <v>8.3140000000000006E-2</v>
      </c>
      <c r="M295">
        <v>0.79446000000000006</v>
      </c>
      <c r="N295">
        <v>-0.43418000000000001</v>
      </c>
      <c r="O295">
        <v>0.72516999999999998</v>
      </c>
      <c r="P295">
        <v>0.54964999999999997</v>
      </c>
      <c r="Q295">
        <v>0.59584000000000004</v>
      </c>
      <c r="R295">
        <v>0.13857</v>
      </c>
      <c r="S295">
        <v>0.6351</v>
      </c>
      <c r="T295">
        <v>0.21940000000000001</v>
      </c>
      <c r="U295">
        <v>0.63278999999999996</v>
      </c>
      <c r="V295">
        <v>-0.25403999999999999</v>
      </c>
      <c r="W295">
        <v>0.70950999999999997</v>
      </c>
      <c r="X295">
        <v>0.15359</v>
      </c>
      <c r="Y295">
        <v>0.64664999999999995</v>
      </c>
      <c r="Z295">
        <v>0.23094999999999999</v>
      </c>
      <c r="AA295">
        <v>0.68774999999999997</v>
      </c>
      <c r="AB295">
        <v>0.17704</v>
      </c>
      <c r="AC295">
        <v>0.61663000000000001</v>
      </c>
      <c r="AD295">
        <v>7.621E-2</v>
      </c>
      <c r="AE295">
        <v>0.66315999999999997</v>
      </c>
      <c r="AF295">
        <v>0.19841</v>
      </c>
      <c r="AG295">
        <v>0.69052999999999998</v>
      </c>
      <c r="AH295">
        <v>0.36720999999999998</v>
      </c>
      <c r="AI295">
        <v>2</v>
      </c>
    </row>
    <row r="296" spans="1:35" x14ac:dyDescent="0.3">
      <c r="A296">
        <v>1</v>
      </c>
      <c r="B296">
        <v>0</v>
      </c>
      <c r="C296">
        <v>0.50112000000000001</v>
      </c>
      <c r="D296">
        <v>-3.5959999999999999E-2</v>
      </c>
      <c r="E296">
        <v>0.61124000000000001</v>
      </c>
      <c r="F296">
        <v>1.3480000000000001E-2</v>
      </c>
      <c r="G296">
        <v>0.58875999999999995</v>
      </c>
      <c r="H296">
        <v>1.5730000000000001E-2</v>
      </c>
      <c r="I296">
        <v>0.58875999999999995</v>
      </c>
      <c r="J296">
        <v>2.4719999999999999E-2</v>
      </c>
      <c r="K296">
        <v>0.66742000000000001</v>
      </c>
      <c r="L296">
        <v>-4.4900000000000001E-3</v>
      </c>
      <c r="M296">
        <v>0.71684999999999999</v>
      </c>
      <c r="N296">
        <v>-4.7190000000000003E-2</v>
      </c>
      <c r="O296">
        <v>0.66517000000000004</v>
      </c>
      <c r="P296">
        <v>8.9899999999999997E-3</v>
      </c>
      <c r="Q296">
        <v>0.57303000000000004</v>
      </c>
      <c r="R296">
        <v>2.4719999999999999E-2</v>
      </c>
      <c r="S296">
        <v>0.64719000000000004</v>
      </c>
      <c r="T296">
        <v>-7.4160000000000004E-2</v>
      </c>
      <c r="U296">
        <v>0.56854000000000005</v>
      </c>
      <c r="V296">
        <v>0.14157</v>
      </c>
      <c r="W296">
        <v>0.57528000000000001</v>
      </c>
      <c r="X296">
        <v>-3.5959999999999999E-2</v>
      </c>
      <c r="Y296">
        <v>0.46516999999999997</v>
      </c>
      <c r="Z296">
        <v>4.9439999999999998E-2</v>
      </c>
      <c r="AA296">
        <v>0.56588000000000005</v>
      </c>
      <c r="AB296">
        <v>8.2400000000000008E-3</v>
      </c>
      <c r="AC296">
        <v>0.47639999999999999</v>
      </c>
      <c r="AD296">
        <v>-3.5959999999999999E-2</v>
      </c>
      <c r="AE296">
        <v>0.54607000000000006</v>
      </c>
      <c r="AF296">
        <v>0.10562000000000001</v>
      </c>
      <c r="AG296">
        <v>0.60673999999999995</v>
      </c>
      <c r="AH296">
        <v>-8.09E-2</v>
      </c>
      <c r="AI296">
        <v>2</v>
      </c>
    </row>
    <row r="297" spans="1:35" x14ac:dyDescent="0.3">
      <c r="A297">
        <v>1</v>
      </c>
      <c r="B297">
        <v>0</v>
      </c>
      <c r="C297">
        <v>0.71521000000000001</v>
      </c>
      <c r="D297">
        <v>-6.4700000000000001E-3</v>
      </c>
      <c r="E297">
        <v>0.66666999999999998</v>
      </c>
      <c r="F297">
        <v>-4.2070000000000003E-2</v>
      </c>
      <c r="G297">
        <v>0.63107000000000002</v>
      </c>
      <c r="H297">
        <v>-5.178E-2</v>
      </c>
      <c r="I297">
        <v>0.77993999999999997</v>
      </c>
      <c r="J297">
        <v>8.0909999999999996E-2</v>
      </c>
      <c r="K297">
        <v>0.67313999999999996</v>
      </c>
      <c r="L297">
        <v>9.7089999999999996E-2</v>
      </c>
      <c r="M297">
        <v>0.64724999999999999</v>
      </c>
      <c r="N297">
        <v>0.15858</v>
      </c>
      <c r="O297">
        <v>0.60194000000000003</v>
      </c>
      <c r="P297">
        <v>-1.942E-2</v>
      </c>
      <c r="Q297">
        <v>0.54369000000000001</v>
      </c>
      <c r="R297">
        <v>-4.5310000000000003E-2</v>
      </c>
      <c r="S297">
        <v>0.46926000000000001</v>
      </c>
      <c r="T297">
        <v>-0.10032000000000001</v>
      </c>
      <c r="U297">
        <v>0.64724999999999999</v>
      </c>
      <c r="V297">
        <v>0.14887</v>
      </c>
      <c r="W297">
        <v>0.39158999999999999</v>
      </c>
      <c r="X297">
        <v>0.21682999999999999</v>
      </c>
      <c r="Y297">
        <v>0.52427000000000001</v>
      </c>
      <c r="Z297">
        <v>-5.5019999999999999E-2</v>
      </c>
      <c r="AA297">
        <v>0.45105000000000001</v>
      </c>
      <c r="AB297">
        <v>4.0000000000000002E-4</v>
      </c>
      <c r="AC297">
        <v>0.31391999999999998</v>
      </c>
      <c r="AD297">
        <v>-6.7960000000000007E-2</v>
      </c>
      <c r="AE297">
        <v>0.49191000000000001</v>
      </c>
      <c r="AF297">
        <v>-0.10680000000000001</v>
      </c>
      <c r="AG297">
        <v>0.30420999999999998</v>
      </c>
      <c r="AH297">
        <v>-5.178E-2</v>
      </c>
      <c r="AI297">
        <v>2</v>
      </c>
    </row>
    <row r="298" spans="1:35" x14ac:dyDescent="0.3">
      <c r="A298">
        <v>1</v>
      </c>
      <c r="B298">
        <v>0</v>
      </c>
      <c r="C298">
        <v>0.68147999999999997</v>
      </c>
      <c r="D298">
        <v>0.1037</v>
      </c>
      <c r="E298">
        <v>0.77037</v>
      </c>
      <c r="F298">
        <v>3.4569999999999997E-2</v>
      </c>
      <c r="G298">
        <v>0.65185000000000004</v>
      </c>
      <c r="H298">
        <v>8.1479999999999997E-2</v>
      </c>
      <c r="I298">
        <v>0.60987999999999998</v>
      </c>
      <c r="J298">
        <v>-4.9399999999999999E-3</v>
      </c>
      <c r="K298">
        <v>0.79012000000000004</v>
      </c>
      <c r="L298">
        <v>0.11852</v>
      </c>
      <c r="M298">
        <v>0.59753000000000001</v>
      </c>
      <c r="N298">
        <v>4.938E-2</v>
      </c>
      <c r="O298">
        <v>0.62468999999999997</v>
      </c>
      <c r="P298">
        <v>9.6299999999999997E-2</v>
      </c>
      <c r="Q298">
        <v>0.78271999999999997</v>
      </c>
      <c r="R298">
        <v>-0.17530999999999999</v>
      </c>
      <c r="S298">
        <v>0.73826999999999998</v>
      </c>
      <c r="T298">
        <v>-0.10864</v>
      </c>
      <c r="U298">
        <v>0.48642000000000002</v>
      </c>
      <c r="V298">
        <v>9.8799999999999999E-3</v>
      </c>
      <c r="W298">
        <v>0.60987999999999998</v>
      </c>
      <c r="X298">
        <v>8.1479999999999997E-2</v>
      </c>
      <c r="Y298">
        <v>0.66666999999999998</v>
      </c>
      <c r="Z298">
        <v>-0.12839999999999999</v>
      </c>
      <c r="AA298">
        <v>0.63773000000000002</v>
      </c>
      <c r="AB298">
        <v>-2.4510000000000001E-2</v>
      </c>
      <c r="AC298">
        <v>0.76543000000000005</v>
      </c>
      <c r="AD298">
        <v>2.222E-2</v>
      </c>
      <c r="AE298">
        <v>0.61234999999999995</v>
      </c>
      <c r="AF298">
        <v>-7.1599999999999997E-2</v>
      </c>
      <c r="AG298">
        <v>0.51358000000000004</v>
      </c>
      <c r="AH298">
        <v>-4.691E-2</v>
      </c>
      <c r="AI298">
        <v>2</v>
      </c>
    </row>
    <row r="299" spans="1:35" x14ac:dyDescent="0.3">
      <c r="A299">
        <v>1</v>
      </c>
      <c r="B299">
        <v>0</v>
      </c>
      <c r="C299">
        <v>0.60677999999999999</v>
      </c>
      <c r="D299">
        <v>-2.7119999999999998E-2</v>
      </c>
      <c r="E299">
        <v>0.67118999999999995</v>
      </c>
      <c r="F299">
        <v>4.0680000000000001E-2</v>
      </c>
      <c r="G299">
        <v>0.52881</v>
      </c>
      <c r="H299">
        <v>-4.4069999999999998E-2</v>
      </c>
      <c r="I299">
        <v>0.50507999999999997</v>
      </c>
      <c r="J299">
        <v>3.7289999999999997E-2</v>
      </c>
      <c r="K299">
        <v>0.70508000000000004</v>
      </c>
      <c r="L299">
        <v>-7.7969999999999998E-2</v>
      </c>
      <c r="M299">
        <v>0.57965999999999995</v>
      </c>
      <c r="N299">
        <v>-2.034E-2</v>
      </c>
      <c r="O299">
        <v>0.53220000000000001</v>
      </c>
      <c r="P299">
        <v>7.7969999999999998E-2</v>
      </c>
      <c r="Q299">
        <v>0.64068000000000003</v>
      </c>
      <c r="R299">
        <v>0.11864</v>
      </c>
      <c r="S299">
        <v>0.56949000000000005</v>
      </c>
      <c r="T299">
        <v>-2.3730000000000001E-2</v>
      </c>
      <c r="U299">
        <v>0.53220000000000001</v>
      </c>
      <c r="V299">
        <v>6.7799999999999996E-3</v>
      </c>
      <c r="W299">
        <v>0.71525000000000005</v>
      </c>
      <c r="X299">
        <v>-3.39E-2</v>
      </c>
      <c r="Y299">
        <v>0.52881</v>
      </c>
      <c r="Z299">
        <v>-3.39E-2</v>
      </c>
      <c r="AA299">
        <v>0.57262000000000002</v>
      </c>
      <c r="AB299">
        <v>7.4999999999999997E-3</v>
      </c>
      <c r="AC299">
        <v>0.58643999999999996</v>
      </c>
      <c r="AD299">
        <v>-3.3899999999999998E-3</v>
      </c>
      <c r="AE299">
        <v>0.58982999999999997</v>
      </c>
      <c r="AF299">
        <v>-2.7119999999999998E-2</v>
      </c>
      <c r="AG299">
        <v>0.50168999999999997</v>
      </c>
      <c r="AH299">
        <v>6.7799999999999999E-2</v>
      </c>
      <c r="AI299">
        <v>2</v>
      </c>
    </row>
    <row r="300" spans="1:35" x14ac:dyDescent="0.3">
      <c r="A300">
        <v>1</v>
      </c>
      <c r="B300">
        <v>0</v>
      </c>
      <c r="C300">
        <v>0.49514999999999998</v>
      </c>
      <c r="D300">
        <v>9.7089999999999996E-2</v>
      </c>
      <c r="E300">
        <v>0.29611999999999999</v>
      </c>
      <c r="F300">
        <v>5.8250000000000003E-2</v>
      </c>
      <c r="G300">
        <v>0.34950999999999999</v>
      </c>
      <c r="H300">
        <v>0</v>
      </c>
      <c r="I300">
        <v>0.57282</v>
      </c>
      <c r="J300">
        <v>-2.427E-2</v>
      </c>
      <c r="K300">
        <v>0.58252000000000004</v>
      </c>
      <c r="L300">
        <v>2.427E-2</v>
      </c>
      <c r="M300">
        <v>0.33495000000000003</v>
      </c>
      <c r="N300">
        <v>4.854E-2</v>
      </c>
      <c r="O300">
        <v>0.52427000000000001</v>
      </c>
      <c r="P300">
        <v>4.8500000000000001E-3</v>
      </c>
      <c r="Q300">
        <v>0.47087000000000001</v>
      </c>
      <c r="R300">
        <v>-0.10680000000000001</v>
      </c>
      <c r="S300">
        <v>0.43203999999999998</v>
      </c>
      <c r="T300">
        <v>4.8500000000000001E-3</v>
      </c>
      <c r="U300">
        <v>0.34950999999999999</v>
      </c>
      <c r="V300">
        <v>5.8250000000000003E-2</v>
      </c>
      <c r="W300">
        <v>0.18931999999999999</v>
      </c>
      <c r="X300">
        <v>0.25728000000000001</v>
      </c>
      <c r="Y300">
        <v>0.31068000000000001</v>
      </c>
      <c r="Z300">
        <v>-0.15049000000000001</v>
      </c>
      <c r="AA300">
        <v>0.36547000000000002</v>
      </c>
      <c r="AB300">
        <v>3.8150000000000003E-2</v>
      </c>
      <c r="AC300">
        <v>0.39319999999999999</v>
      </c>
      <c r="AD300">
        <v>0.17476</v>
      </c>
      <c r="AE300">
        <v>0.26213999999999998</v>
      </c>
      <c r="AF300">
        <v>0</v>
      </c>
      <c r="AG300">
        <v>0.37379000000000001</v>
      </c>
      <c r="AH300">
        <v>-1.942E-2</v>
      </c>
      <c r="AI300">
        <v>2</v>
      </c>
    </row>
    <row r="301" spans="1:35" x14ac:dyDescent="0.3">
      <c r="A301">
        <v>1</v>
      </c>
      <c r="B301">
        <v>0</v>
      </c>
      <c r="C301">
        <v>0.98821999999999999</v>
      </c>
      <c r="D301">
        <v>2.1870000000000001E-2</v>
      </c>
      <c r="E301">
        <v>0.93101999999999996</v>
      </c>
      <c r="F301">
        <v>0.34100000000000003</v>
      </c>
      <c r="G301">
        <v>0.83904000000000001</v>
      </c>
      <c r="H301">
        <v>0.35221999999999998</v>
      </c>
      <c r="I301">
        <v>0.74705999999999995</v>
      </c>
      <c r="J301">
        <v>0.48905999999999999</v>
      </c>
      <c r="K301">
        <v>0.73584000000000005</v>
      </c>
      <c r="L301">
        <v>0.51878999999999997</v>
      </c>
      <c r="M301">
        <v>0.55076000000000003</v>
      </c>
      <c r="N301">
        <v>0.60179000000000005</v>
      </c>
      <c r="O301">
        <v>0.43130000000000002</v>
      </c>
      <c r="P301">
        <v>0.66237000000000001</v>
      </c>
      <c r="Q301">
        <v>0.318</v>
      </c>
      <c r="R301">
        <v>0.70443</v>
      </c>
      <c r="S301">
        <v>0.28378999999999999</v>
      </c>
      <c r="T301">
        <v>0.68872999999999995</v>
      </c>
      <c r="U301">
        <v>7.5149999999999995E-2</v>
      </c>
      <c r="V301">
        <v>0.73695999999999995</v>
      </c>
      <c r="W301">
        <v>6.3380000000000006E-2</v>
      </c>
      <c r="X301">
        <v>0.71284000000000003</v>
      </c>
      <c r="Y301">
        <v>-0.16489000000000001</v>
      </c>
      <c r="Z301">
        <v>0.69713999999999998</v>
      </c>
      <c r="AA301">
        <v>-0.16556000000000001</v>
      </c>
      <c r="AB301">
        <v>0.60509999999999997</v>
      </c>
      <c r="AC301">
        <v>-0.16209000000000001</v>
      </c>
      <c r="AD301">
        <v>0.55805000000000005</v>
      </c>
      <c r="AE301">
        <v>-0.34716999999999998</v>
      </c>
      <c r="AF301">
        <v>0.44195000000000001</v>
      </c>
      <c r="AG301">
        <v>-0.33483000000000002</v>
      </c>
      <c r="AH301">
        <v>0.37464999999999998</v>
      </c>
      <c r="AI301">
        <v>2</v>
      </c>
    </row>
    <row r="302" spans="1:35" x14ac:dyDescent="0.3">
      <c r="A302">
        <v>1</v>
      </c>
      <c r="B302">
        <v>0</v>
      </c>
      <c r="C302">
        <v>0.97904999999999998</v>
      </c>
      <c r="D302">
        <v>0.15809999999999999</v>
      </c>
      <c r="E302">
        <v>0.90112000000000003</v>
      </c>
      <c r="F302">
        <v>0.35237000000000002</v>
      </c>
      <c r="G302">
        <v>0.82038999999999995</v>
      </c>
      <c r="H302">
        <v>0.48560999999999999</v>
      </c>
      <c r="I302">
        <v>0.71760000000000002</v>
      </c>
      <c r="J302">
        <v>0.64888000000000001</v>
      </c>
      <c r="K302">
        <v>0.58826999999999996</v>
      </c>
      <c r="L302">
        <v>0.73743000000000003</v>
      </c>
      <c r="M302">
        <v>0.40349000000000002</v>
      </c>
      <c r="N302">
        <v>0.83155999999999997</v>
      </c>
      <c r="O302">
        <v>0.25140000000000001</v>
      </c>
      <c r="P302">
        <v>0.84804000000000002</v>
      </c>
      <c r="Q302">
        <v>4.7E-2</v>
      </c>
      <c r="R302">
        <v>0.85475000000000001</v>
      </c>
      <c r="S302">
        <v>-0.12193</v>
      </c>
      <c r="T302">
        <v>0.79749000000000003</v>
      </c>
      <c r="U302">
        <v>-0.26179999999999998</v>
      </c>
      <c r="V302">
        <v>0.80754000000000004</v>
      </c>
      <c r="W302">
        <v>-0.37835000000000002</v>
      </c>
      <c r="X302">
        <v>0.71675999999999995</v>
      </c>
      <c r="Y302">
        <v>-0.51034000000000002</v>
      </c>
      <c r="Z302">
        <v>0.58323999999999998</v>
      </c>
      <c r="AA302">
        <v>-0.57586999999999999</v>
      </c>
      <c r="AB302">
        <v>0.46039999999999998</v>
      </c>
      <c r="AC302">
        <v>-0.61899000000000004</v>
      </c>
      <c r="AD302">
        <v>0.30796000000000001</v>
      </c>
      <c r="AE302">
        <v>-0.65754000000000001</v>
      </c>
      <c r="AF302">
        <v>0.18345</v>
      </c>
      <c r="AG302">
        <v>-0.64134000000000002</v>
      </c>
      <c r="AH302">
        <v>2.9680000000000002E-2</v>
      </c>
      <c r="AI302">
        <v>2</v>
      </c>
    </row>
    <row r="303" spans="1:35" x14ac:dyDescent="0.3">
      <c r="A303">
        <v>1</v>
      </c>
      <c r="B303">
        <v>0</v>
      </c>
      <c r="C303">
        <v>0.99700999999999995</v>
      </c>
      <c r="D303">
        <v>0.21676999999999999</v>
      </c>
      <c r="E303">
        <v>0.91966000000000003</v>
      </c>
      <c r="F303">
        <v>0.4703</v>
      </c>
      <c r="G303">
        <v>0.76902000000000004</v>
      </c>
      <c r="H303">
        <v>0.62414999999999998</v>
      </c>
      <c r="I303">
        <v>0.53312000000000004</v>
      </c>
      <c r="J303">
        <v>0.78120000000000001</v>
      </c>
      <c r="K303">
        <v>0.36774000000000001</v>
      </c>
      <c r="L303">
        <v>0.88290999999999997</v>
      </c>
      <c r="M303">
        <v>0.10106999999999999</v>
      </c>
      <c r="N303">
        <v>0.83311999999999997</v>
      </c>
      <c r="O303">
        <v>-6.8269999999999997E-2</v>
      </c>
      <c r="P303">
        <v>0.89273999999999998</v>
      </c>
      <c r="Q303">
        <v>-0.28269</v>
      </c>
      <c r="R303">
        <v>0.72072999999999998</v>
      </c>
      <c r="S303">
        <v>-0.43707000000000001</v>
      </c>
      <c r="T303">
        <v>0.61687999999999998</v>
      </c>
      <c r="U303">
        <v>-0.55769000000000002</v>
      </c>
      <c r="V303">
        <v>0.48120000000000002</v>
      </c>
      <c r="W303">
        <v>-0.65</v>
      </c>
      <c r="X303">
        <v>0.35533999999999999</v>
      </c>
      <c r="Y303">
        <v>-0.64658000000000004</v>
      </c>
      <c r="Z303">
        <v>0.15908</v>
      </c>
      <c r="AA303">
        <v>-0.66651000000000005</v>
      </c>
      <c r="AB303">
        <v>2.2769999999999999E-2</v>
      </c>
      <c r="AC303">
        <v>-0.64871999999999996</v>
      </c>
      <c r="AD303">
        <v>-0.13461999999999999</v>
      </c>
      <c r="AE303">
        <v>-0.54615000000000002</v>
      </c>
      <c r="AF303">
        <v>-0.22949</v>
      </c>
      <c r="AG303">
        <v>-0.47200999999999999</v>
      </c>
      <c r="AH303">
        <v>-0.35032000000000002</v>
      </c>
      <c r="AI303">
        <v>2</v>
      </c>
    </row>
    <row r="304" spans="1:35" x14ac:dyDescent="0.3">
      <c r="A304">
        <v>1</v>
      </c>
      <c r="B304">
        <v>0</v>
      </c>
      <c r="C304">
        <v>0.94330999999999998</v>
      </c>
      <c r="D304">
        <v>0.19958999999999999</v>
      </c>
      <c r="E304">
        <v>0.96131999999999995</v>
      </c>
      <c r="F304">
        <v>0.40803</v>
      </c>
      <c r="G304">
        <v>0.80513999999999997</v>
      </c>
      <c r="H304">
        <v>0.56569000000000003</v>
      </c>
      <c r="I304">
        <v>0.56686999999999999</v>
      </c>
      <c r="J304">
        <v>0.70830000000000004</v>
      </c>
      <c r="K304">
        <v>0.41836000000000001</v>
      </c>
      <c r="L304">
        <v>0.83230000000000004</v>
      </c>
      <c r="M304">
        <v>0.14939</v>
      </c>
      <c r="N304">
        <v>0.89488999999999996</v>
      </c>
      <c r="O304">
        <v>5.1670000000000001E-2</v>
      </c>
      <c r="P304">
        <v>0.93681999999999999</v>
      </c>
      <c r="Q304">
        <v>-0.24742</v>
      </c>
      <c r="R304">
        <v>0.83938999999999997</v>
      </c>
      <c r="S304">
        <v>-0.42810999999999999</v>
      </c>
      <c r="T304">
        <v>0.75553999999999999</v>
      </c>
      <c r="U304">
        <v>-0.50251000000000001</v>
      </c>
      <c r="V304">
        <v>0.62563000000000002</v>
      </c>
      <c r="W304">
        <v>-0.65515000000000001</v>
      </c>
      <c r="X304">
        <v>0.50427999999999995</v>
      </c>
      <c r="Y304">
        <v>-0.68850999999999996</v>
      </c>
      <c r="Z304">
        <v>0.30912000000000001</v>
      </c>
      <c r="AA304">
        <v>-0.77097000000000004</v>
      </c>
      <c r="AB304">
        <v>0.15619</v>
      </c>
      <c r="AC304">
        <v>-0.75405999999999995</v>
      </c>
      <c r="AD304">
        <v>-4.3990000000000001E-2</v>
      </c>
      <c r="AE304">
        <v>-0.75199000000000005</v>
      </c>
      <c r="AF304">
        <v>-0.17921000000000001</v>
      </c>
      <c r="AG304">
        <v>-0.66932000000000003</v>
      </c>
      <c r="AH304">
        <v>-0.34366999999999998</v>
      </c>
      <c r="AI304">
        <v>2</v>
      </c>
    </row>
    <row r="305" spans="1:35" x14ac:dyDescent="0.3">
      <c r="A305">
        <v>1</v>
      </c>
      <c r="B305">
        <v>0</v>
      </c>
      <c r="C305">
        <v>0.93972</v>
      </c>
      <c r="D305">
        <v>0.28082000000000001</v>
      </c>
      <c r="E305">
        <v>0.80486000000000002</v>
      </c>
      <c r="F305">
        <v>0.52820999999999996</v>
      </c>
      <c r="G305">
        <v>0.58167000000000002</v>
      </c>
      <c r="H305">
        <v>0.73150999999999999</v>
      </c>
      <c r="I305">
        <v>0.34960999999999998</v>
      </c>
      <c r="J305">
        <v>0.80510999999999999</v>
      </c>
      <c r="K305">
        <v>0.10797</v>
      </c>
      <c r="L305">
        <v>0.90403</v>
      </c>
      <c r="M305">
        <v>-0.20014999999999999</v>
      </c>
      <c r="N305">
        <v>0.89334999999999998</v>
      </c>
      <c r="O305">
        <v>-0.39729999999999999</v>
      </c>
      <c r="P305">
        <v>0.82162999999999997</v>
      </c>
      <c r="Q305">
        <v>-0.58835000000000004</v>
      </c>
      <c r="R305">
        <v>0.62866999999999995</v>
      </c>
      <c r="S305">
        <v>-0.76305000000000001</v>
      </c>
      <c r="T305">
        <v>0.40367999999999998</v>
      </c>
      <c r="U305">
        <v>-0.81262000000000001</v>
      </c>
      <c r="V305">
        <v>0.18887999999999999</v>
      </c>
      <c r="W305">
        <v>-0.81316999999999995</v>
      </c>
      <c r="X305">
        <v>-4.2840000000000003E-2</v>
      </c>
      <c r="Y305">
        <v>-0.75273000000000001</v>
      </c>
      <c r="Z305">
        <v>-0.26883000000000001</v>
      </c>
      <c r="AA305">
        <v>-0.63236999999999999</v>
      </c>
      <c r="AB305">
        <v>-0.46438000000000001</v>
      </c>
      <c r="AC305">
        <v>-0.46422000000000002</v>
      </c>
      <c r="AD305">
        <v>-0.61446000000000001</v>
      </c>
      <c r="AE305">
        <v>-0.26389000000000001</v>
      </c>
      <c r="AF305">
        <v>-0.70835000000000004</v>
      </c>
      <c r="AG305">
        <v>-8.9370000000000005E-2</v>
      </c>
      <c r="AH305">
        <v>-0.71272999999999997</v>
      </c>
      <c r="AI305">
        <v>2</v>
      </c>
    </row>
    <row r="306" spans="1:35" x14ac:dyDescent="0.3">
      <c r="A306">
        <v>1</v>
      </c>
      <c r="B306">
        <v>0</v>
      </c>
      <c r="C306">
        <v>0.29072999999999999</v>
      </c>
      <c r="D306">
        <v>0.10025000000000001</v>
      </c>
      <c r="E306">
        <v>0.23308000000000001</v>
      </c>
      <c r="F306">
        <v>0.17293</v>
      </c>
      <c r="G306">
        <v>3.7589999999999998E-2</v>
      </c>
      <c r="H306">
        <v>0.34336</v>
      </c>
      <c r="I306">
        <v>0.1203</v>
      </c>
      <c r="J306">
        <v>0.26316000000000001</v>
      </c>
      <c r="K306">
        <v>6.2659999999999993E-2</v>
      </c>
      <c r="L306">
        <v>0.21303</v>
      </c>
      <c r="M306">
        <v>-4.725E-2</v>
      </c>
      <c r="N306">
        <v>0.12767000000000001</v>
      </c>
      <c r="O306">
        <v>-6.3329999999999997E-2</v>
      </c>
      <c r="P306">
        <v>7.9070000000000001E-2</v>
      </c>
      <c r="Q306">
        <v>-6.3280000000000003E-2</v>
      </c>
      <c r="R306">
        <v>4.0969999999999999E-2</v>
      </c>
      <c r="S306">
        <v>-5.4309999999999997E-2</v>
      </c>
      <c r="T306">
        <v>1.4080000000000001E-2</v>
      </c>
      <c r="U306">
        <v>-4.1660000000000003E-2</v>
      </c>
      <c r="V306">
        <v>-2.8E-3</v>
      </c>
      <c r="W306">
        <v>-2.8760000000000001E-2</v>
      </c>
      <c r="X306">
        <v>-1.176E-2</v>
      </c>
      <c r="Y306">
        <v>-1.755E-2</v>
      </c>
      <c r="Z306">
        <v>-1.5049999999999999E-2</v>
      </c>
      <c r="AA306">
        <v>-8.8599999999999998E-3</v>
      </c>
      <c r="AB306">
        <v>-1.4749999999999999E-2</v>
      </c>
      <c r="AC306">
        <v>-2.8E-3</v>
      </c>
      <c r="AD306">
        <v>-1.2500000000000001E-2</v>
      </c>
      <c r="AE306">
        <v>9.6000000000000002E-4</v>
      </c>
      <c r="AF306">
        <v>-9.4800000000000006E-3</v>
      </c>
      <c r="AG306">
        <v>2.8999999999999998E-3</v>
      </c>
      <c r="AH306">
        <v>-6.4700000000000001E-3</v>
      </c>
      <c r="AI306">
        <v>2</v>
      </c>
    </row>
    <row r="307" spans="1:35" x14ac:dyDescent="0.3">
      <c r="A307">
        <v>1</v>
      </c>
      <c r="B307">
        <v>0</v>
      </c>
      <c r="C307">
        <v>0.58459000000000005</v>
      </c>
      <c r="D307">
        <v>-0.35526000000000002</v>
      </c>
      <c r="E307">
        <v>1</v>
      </c>
      <c r="F307">
        <v>0.35338000000000003</v>
      </c>
      <c r="G307">
        <v>0.75375999999999999</v>
      </c>
      <c r="H307">
        <v>-5.64E-3</v>
      </c>
      <c r="I307">
        <v>0.82518999999999998</v>
      </c>
      <c r="J307">
        <v>0.19361</v>
      </c>
      <c r="K307">
        <v>0.50187999999999999</v>
      </c>
      <c r="L307">
        <v>-0.27632000000000001</v>
      </c>
      <c r="M307">
        <v>0.65976999999999997</v>
      </c>
      <c r="N307">
        <v>6.3909999999999995E-2</v>
      </c>
      <c r="O307">
        <v>0.69737000000000005</v>
      </c>
      <c r="P307">
        <v>0.14662</v>
      </c>
      <c r="Q307">
        <v>0.72367999999999999</v>
      </c>
      <c r="R307">
        <v>-0.42669000000000001</v>
      </c>
      <c r="S307">
        <v>0.76127999999999996</v>
      </c>
      <c r="T307">
        <v>4.5109999999999997E-2</v>
      </c>
      <c r="U307">
        <v>0.66917000000000004</v>
      </c>
      <c r="V307">
        <v>0.20488999999999999</v>
      </c>
      <c r="W307">
        <v>0.84774000000000005</v>
      </c>
      <c r="X307">
        <v>-0.40977000000000002</v>
      </c>
      <c r="Y307">
        <v>0.64849999999999997</v>
      </c>
      <c r="Z307">
        <v>-4.6989999999999997E-2</v>
      </c>
      <c r="AA307">
        <v>0.56835999999999998</v>
      </c>
      <c r="AB307">
        <v>-0.10571</v>
      </c>
      <c r="AC307">
        <v>0.5282</v>
      </c>
      <c r="AD307">
        <v>-0.13346</v>
      </c>
      <c r="AE307">
        <v>0.15601999999999999</v>
      </c>
      <c r="AF307">
        <v>-0.12218</v>
      </c>
      <c r="AG307">
        <v>0.44767000000000001</v>
      </c>
      <c r="AH307">
        <v>-0.10309</v>
      </c>
      <c r="AI307">
        <v>2</v>
      </c>
    </row>
    <row r="308" spans="1:35" x14ac:dyDescent="0.3">
      <c r="A308">
        <v>1</v>
      </c>
      <c r="B308">
        <v>0</v>
      </c>
      <c r="C308">
        <v>0.83609</v>
      </c>
      <c r="D308">
        <v>0.13214999999999999</v>
      </c>
      <c r="E308">
        <v>0.72170999999999996</v>
      </c>
      <c r="F308">
        <v>6.0589999999999998E-2</v>
      </c>
      <c r="G308">
        <v>0.65829000000000004</v>
      </c>
      <c r="H308">
        <v>8.3150000000000002E-2</v>
      </c>
      <c r="I308">
        <v>0.23888000000000001</v>
      </c>
      <c r="J308">
        <v>0.12961</v>
      </c>
      <c r="K308">
        <v>0.43836999999999998</v>
      </c>
      <c r="L308">
        <v>0.20330000000000001</v>
      </c>
      <c r="M308">
        <v>0.49418000000000001</v>
      </c>
      <c r="N308">
        <v>0.12686</v>
      </c>
      <c r="O308">
        <v>0.44746999999999998</v>
      </c>
      <c r="P308">
        <v>0.13507</v>
      </c>
      <c r="Q308">
        <v>0.29352</v>
      </c>
      <c r="R308">
        <v>2.9219999999999999E-2</v>
      </c>
      <c r="S308">
        <v>0.48158000000000001</v>
      </c>
      <c r="T308">
        <v>0.15756000000000001</v>
      </c>
      <c r="U308">
        <v>0.32834999999999998</v>
      </c>
      <c r="V308">
        <v>0.14616000000000001</v>
      </c>
      <c r="W308">
        <v>0.29494999999999999</v>
      </c>
      <c r="X308">
        <v>0.14638000000000001</v>
      </c>
      <c r="Y308">
        <v>0.26435999999999998</v>
      </c>
      <c r="Z308">
        <v>0.14530000000000001</v>
      </c>
      <c r="AA308">
        <v>0.23641000000000001</v>
      </c>
      <c r="AB308">
        <v>0.14313999999999999</v>
      </c>
      <c r="AC308">
        <v>0.26429000000000002</v>
      </c>
      <c r="AD308">
        <v>0.16137000000000001</v>
      </c>
      <c r="AE308">
        <v>0.18767</v>
      </c>
      <c r="AF308">
        <v>0.13632</v>
      </c>
      <c r="AG308">
        <v>0.16655</v>
      </c>
      <c r="AH308">
        <v>0.13197999999999999</v>
      </c>
      <c r="AI308">
        <v>2</v>
      </c>
    </row>
    <row r="309" spans="1:35" x14ac:dyDescent="0.3">
      <c r="A309">
        <v>1</v>
      </c>
      <c r="B309">
        <v>0</v>
      </c>
      <c r="C309">
        <v>0.94079999999999997</v>
      </c>
      <c r="D309">
        <v>0.11933000000000001</v>
      </c>
      <c r="E309">
        <v>0.85738000000000003</v>
      </c>
      <c r="F309">
        <v>1.038E-2</v>
      </c>
      <c r="G309">
        <v>0.85124</v>
      </c>
      <c r="H309">
        <v>1.546E-2</v>
      </c>
      <c r="I309">
        <v>0.76966000000000001</v>
      </c>
      <c r="J309">
        <v>-2.7799999999999999E-3</v>
      </c>
      <c r="K309">
        <v>0.84458999999999995</v>
      </c>
      <c r="L309">
        <v>0.10915999999999999</v>
      </c>
      <c r="M309">
        <v>0.83289000000000002</v>
      </c>
      <c r="N309">
        <v>3.0269999999999998E-2</v>
      </c>
      <c r="O309">
        <v>0.82679999999999998</v>
      </c>
      <c r="P309">
        <v>3.5060000000000001E-2</v>
      </c>
      <c r="Q309">
        <v>0.74838000000000005</v>
      </c>
      <c r="R309">
        <v>1.9429999999999999E-2</v>
      </c>
      <c r="S309">
        <v>0.80018999999999996</v>
      </c>
      <c r="T309">
        <v>2.4049999999999998E-2</v>
      </c>
      <c r="U309">
        <v>0.80862000000000001</v>
      </c>
      <c r="V309">
        <v>4.9009999999999998E-2</v>
      </c>
      <c r="W309">
        <v>0.80259000000000003</v>
      </c>
      <c r="X309">
        <v>5.3519999999999998E-2</v>
      </c>
      <c r="Y309">
        <v>0.77336000000000005</v>
      </c>
      <c r="Z309">
        <v>2.2200000000000001E-2</v>
      </c>
      <c r="AA309">
        <v>0.79057999999999995</v>
      </c>
      <c r="AB309">
        <v>6.2350000000000003E-2</v>
      </c>
      <c r="AC309">
        <v>0.85938999999999999</v>
      </c>
      <c r="AD309">
        <v>9.2509999999999995E-2</v>
      </c>
      <c r="AE309">
        <v>0.77863000000000004</v>
      </c>
      <c r="AF309">
        <v>7.0900000000000005E-2</v>
      </c>
      <c r="AG309">
        <v>0.77268999999999999</v>
      </c>
      <c r="AH309">
        <v>7.5079999999999994E-2</v>
      </c>
      <c r="AI309">
        <v>2</v>
      </c>
    </row>
    <row r="310" spans="1:35" x14ac:dyDescent="0.3">
      <c r="A310">
        <v>1</v>
      </c>
      <c r="B310">
        <v>0</v>
      </c>
      <c r="C310">
        <v>0.87111000000000005</v>
      </c>
      <c r="D310">
        <v>4.326E-2</v>
      </c>
      <c r="E310">
        <v>0.79945999999999995</v>
      </c>
      <c r="F310">
        <v>0.18296999999999999</v>
      </c>
      <c r="G310">
        <v>0.99009000000000003</v>
      </c>
      <c r="H310">
        <v>0.29292000000000001</v>
      </c>
      <c r="I310">
        <v>0.89454999999999996</v>
      </c>
      <c r="J310">
        <v>-8.337E-2</v>
      </c>
      <c r="K310">
        <v>0.88597999999999999</v>
      </c>
      <c r="L310">
        <v>-2.0279999999999999E-2</v>
      </c>
      <c r="M310">
        <v>0.90446000000000004</v>
      </c>
      <c r="N310">
        <v>-0.26723999999999998</v>
      </c>
      <c r="O310">
        <v>0.89410000000000001</v>
      </c>
      <c r="P310">
        <v>0.19964000000000001</v>
      </c>
      <c r="Q310">
        <v>0.88644000000000001</v>
      </c>
      <c r="R310">
        <v>-4.6420000000000003E-2</v>
      </c>
      <c r="S310">
        <v>0.84452000000000005</v>
      </c>
      <c r="T310">
        <v>-9.9100000000000004E-3</v>
      </c>
      <c r="U310">
        <v>0.97882000000000002</v>
      </c>
      <c r="V310">
        <v>-0.34023999999999999</v>
      </c>
      <c r="W310">
        <v>0.78954000000000002</v>
      </c>
      <c r="X310">
        <v>-0.25101000000000001</v>
      </c>
      <c r="Y310">
        <v>0.86660999999999999</v>
      </c>
      <c r="Z310">
        <v>-9.1929999999999998E-2</v>
      </c>
      <c r="AA310">
        <v>0.85967000000000005</v>
      </c>
      <c r="AB310">
        <v>-2.9080000000000002E-2</v>
      </c>
      <c r="AC310">
        <v>0.78774</v>
      </c>
      <c r="AD310">
        <v>-4.1009999999999998E-2</v>
      </c>
      <c r="AE310">
        <v>0.75934999999999997</v>
      </c>
      <c r="AF310">
        <v>0.21812000000000001</v>
      </c>
      <c r="AG310">
        <v>0.88238000000000005</v>
      </c>
      <c r="AH310">
        <v>9.1929999999999998E-2</v>
      </c>
      <c r="AI310">
        <v>2</v>
      </c>
    </row>
    <row r="311" spans="1:35" x14ac:dyDescent="0.3">
      <c r="A311">
        <v>1</v>
      </c>
      <c r="B311">
        <v>0</v>
      </c>
      <c r="C311">
        <v>0.74916000000000005</v>
      </c>
      <c r="D311">
        <v>2.5489999999999999E-2</v>
      </c>
      <c r="E311">
        <v>0.98994000000000004</v>
      </c>
      <c r="F311">
        <v>9.7919999999999993E-2</v>
      </c>
      <c r="G311">
        <v>0.75854999999999995</v>
      </c>
      <c r="H311">
        <v>0.12877</v>
      </c>
      <c r="I311">
        <v>0.74312999999999996</v>
      </c>
      <c r="J311">
        <v>-9.1880000000000003E-2</v>
      </c>
      <c r="K311">
        <v>0.95842000000000005</v>
      </c>
      <c r="L311">
        <v>2.4819999999999998E-2</v>
      </c>
      <c r="M311">
        <v>0.97921000000000002</v>
      </c>
      <c r="N311">
        <v>-4.6899999999999997E-3</v>
      </c>
      <c r="O311">
        <v>0.96109999999999995</v>
      </c>
      <c r="P311">
        <v>0.10195</v>
      </c>
      <c r="Q311">
        <v>0.91481999999999997</v>
      </c>
      <c r="R311">
        <v>3.7560000000000003E-2</v>
      </c>
      <c r="S311">
        <v>0.71026</v>
      </c>
      <c r="T311">
        <v>2.683E-2</v>
      </c>
      <c r="U311">
        <v>0.81220999999999999</v>
      </c>
      <c r="V311">
        <v>-8.0479999999999996E-2</v>
      </c>
      <c r="W311">
        <v>1</v>
      </c>
      <c r="X311">
        <v>0</v>
      </c>
      <c r="Y311">
        <v>0.71763999999999994</v>
      </c>
      <c r="Z311">
        <v>-1.2070000000000001E-2</v>
      </c>
      <c r="AA311">
        <v>0.82271000000000005</v>
      </c>
      <c r="AB311">
        <v>2.5520000000000001E-2</v>
      </c>
      <c r="AC311">
        <v>0.72435000000000005</v>
      </c>
      <c r="AD311">
        <v>-1.073E-2</v>
      </c>
      <c r="AE311">
        <v>0.90408999999999995</v>
      </c>
      <c r="AF311">
        <v>0.11065999999999999</v>
      </c>
      <c r="AG311">
        <v>0.72836999999999996</v>
      </c>
      <c r="AH311">
        <v>2.75E-2</v>
      </c>
      <c r="AI311">
        <v>2</v>
      </c>
    </row>
    <row r="312" spans="1:35" x14ac:dyDescent="0.3">
      <c r="A312">
        <v>1</v>
      </c>
      <c r="B312">
        <v>0</v>
      </c>
      <c r="C312">
        <v>0.47337000000000001</v>
      </c>
      <c r="D312">
        <v>0.19527</v>
      </c>
      <c r="E312">
        <v>6.2129999999999998E-2</v>
      </c>
      <c r="F312">
        <v>-0.18343000000000001</v>
      </c>
      <c r="G312">
        <v>0.62316000000000005</v>
      </c>
      <c r="H312">
        <v>1.0059999999999999E-2</v>
      </c>
      <c r="I312">
        <v>0.45562000000000002</v>
      </c>
      <c r="J312">
        <v>-4.4380000000000003E-2</v>
      </c>
      <c r="K312">
        <v>0.56508999999999998</v>
      </c>
      <c r="L312">
        <v>1.7749999999999998E-2</v>
      </c>
      <c r="M312">
        <v>0.44674999999999998</v>
      </c>
      <c r="N312">
        <v>0.27515000000000001</v>
      </c>
      <c r="O312">
        <v>0.71597999999999995</v>
      </c>
      <c r="P312">
        <v>-3.8460000000000001E-2</v>
      </c>
      <c r="Q312">
        <v>0.55620999999999998</v>
      </c>
      <c r="R312">
        <v>0.12426</v>
      </c>
      <c r="S312">
        <v>0.41420000000000001</v>
      </c>
      <c r="T312">
        <v>0.11538</v>
      </c>
      <c r="U312">
        <v>0.52766999999999997</v>
      </c>
      <c r="V312">
        <v>2.8420000000000001E-2</v>
      </c>
      <c r="W312">
        <v>0.51183000000000001</v>
      </c>
      <c r="X312">
        <v>-0.10650999999999999</v>
      </c>
      <c r="Y312">
        <v>0.47928999999999999</v>
      </c>
      <c r="Z312">
        <v>-2.367E-2</v>
      </c>
      <c r="AA312">
        <v>0.46514</v>
      </c>
      <c r="AB312">
        <v>3.2590000000000001E-2</v>
      </c>
      <c r="AC312">
        <v>0.53549999999999998</v>
      </c>
      <c r="AD312">
        <v>0.25147999999999998</v>
      </c>
      <c r="AE312">
        <v>0.31952999999999998</v>
      </c>
      <c r="AF312">
        <v>-0.14496999999999999</v>
      </c>
      <c r="AG312">
        <v>0.34615000000000001</v>
      </c>
      <c r="AH312">
        <v>-2.96E-3</v>
      </c>
      <c r="AI312">
        <v>2</v>
      </c>
    </row>
    <row r="313" spans="1:35" x14ac:dyDescent="0.3">
      <c r="A313">
        <v>1</v>
      </c>
      <c r="B313">
        <v>0</v>
      </c>
      <c r="C313">
        <v>0.59887000000000001</v>
      </c>
      <c r="D313">
        <v>0.14688999999999999</v>
      </c>
      <c r="E313">
        <v>0.69867999999999997</v>
      </c>
      <c r="F313">
        <v>-0.13936000000000001</v>
      </c>
      <c r="G313">
        <v>0.85121999999999998</v>
      </c>
      <c r="H313">
        <v>-0.13936000000000001</v>
      </c>
      <c r="I313">
        <v>0.80979000000000001</v>
      </c>
      <c r="J313">
        <v>2.4479999999999998E-2</v>
      </c>
      <c r="K313">
        <v>0.50470999999999999</v>
      </c>
      <c r="L313">
        <v>2.8250000000000001E-2</v>
      </c>
      <c r="M313">
        <v>0.67420000000000002</v>
      </c>
      <c r="N313">
        <v>-4.5199999999999997E-2</v>
      </c>
      <c r="O313">
        <v>0.80791000000000002</v>
      </c>
      <c r="P313">
        <v>-0.13747999999999999</v>
      </c>
      <c r="Q313">
        <v>0.51412000000000002</v>
      </c>
      <c r="R313">
        <v>-0.24482000000000001</v>
      </c>
      <c r="S313">
        <v>0.81544000000000005</v>
      </c>
      <c r="T313">
        <v>-0.14313000000000001</v>
      </c>
      <c r="U313">
        <v>0.70245000000000002</v>
      </c>
      <c r="V313">
        <v>-3.7699999999999999E-3</v>
      </c>
      <c r="W313">
        <v>0.33333000000000002</v>
      </c>
      <c r="X313">
        <v>6.2149999999999997E-2</v>
      </c>
      <c r="Y313">
        <v>0.56120999999999999</v>
      </c>
      <c r="Z313">
        <v>-0.33145000000000002</v>
      </c>
      <c r="AA313">
        <v>0.61443999999999999</v>
      </c>
      <c r="AB313">
        <v>-0.16836999999999999</v>
      </c>
      <c r="AC313">
        <v>0.52730999999999995</v>
      </c>
      <c r="AD313">
        <v>-2.0719999999999999E-2</v>
      </c>
      <c r="AE313">
        <v>0.53861000000000003</v>
      </c>
      <c r="AF313">
        <v>-0.31262000000000001</v>
      </c>
      <c r="AG313">
        <v>0.67420000000000002</v>
      </c>
      <c r="AH313">
        <v>-0.22034000000000001</v>
      </c>
      <c r="AI313">
        <v>2</v>
      </c>
    </row>
    <row r="314" spans="1:35" x14ac:dyDescent="0.3">
      <c r="A314">
        <v>1</v>
      </c>
      <c r="B314">
        <v>0</v>
      </c>
      <c r="C314">
        <v>0.84713000000000005</v>
      </c>
      <c r="D314">
        <v>-3.397E-2</v>
      </c>
      <c r="E314">
        <v>0.86412</v>
      </c>
      <c r="F314">
        <v>-8.4930000000000005E-2</v>
      </c>
      <c r="G314">
        <v>0.81952999999999998</v>
      </c>
      <c r="H314">
        <v>0</v>
      </c>
      <c r="I314">
        <v>0.73673</v>
      </c>
      <c r="J314">
        <v>-7.6429999999999998E-2</v>
      </c>
      <c r="K314">
        <v>0.71975</v>
      </c>
      <c r="L314">
        <v>-0.13588</v>
      </c>
      <c r="M314">
        <v>0.74946999999999997</v>
      </c>
      <c r="N314">
        <v>-0.11677</v>
      </c>
      <c r="O314">
        <v>0.77495000000000003</v>
      </c>
      <c r="P314">
        <v>-0.18684000000000001</v>
      </c>
      <c r="Q314">
        <v>0.78132000000000001</v>
      </c>
      <c r="R314">
        <v>-0.21231</v>
      </c>
      <c r="S314">
        <v>0.61995999999999996</v>
      </c>
      <c r="T314">
        <v>-0.10191</v>
      </c>
      <c r="U314">
        <v>0.79193000000000002</v>
      </c>
      <c r="V314">
        <v>-0.15711</v>
      </c>
      <c r="W314">
        <v>0.89383999999999997</v>
      </c>
      <c r="X314">
        <v>-3.397E-2</v>
      </c>
      <c r="Y314">
        <v>0.84926000000000001</v>
      </c>
      <c r="Z314">
        <v>-0.26114999999999999</v>
      </c>
      <c r="AA314">
        <v>0.74114999999999998</v>
      </c>
      <c r="AB314">
        <v>-0.23311999999999999</v>
      </c>
      <c r="AC314">
        <v>0.66242000000000001</v>
      </c>
      <c r="AD314">
        <v>-0.22292999999999999</v>
      </c>
      <c r="AE314">
        <v>0.72611000000000003</v>
      </c>
      <c r="AF314">
        <v>-0.37791999999999998</v>
      </c>
      <c r="AG314">
        <v>0.65817000000000003</v>
      </c>
      <c r="AH314">
        <v>-0.24840999999999999</v>
      </c>
      <c r="AI314">
        <v>2</v>
      </c>
    </row>
    <row r="315" spans="1:35" x14ac:dyDescent="0.3">
      <c r="A315">
        <v>1</v>
      </c>
      <c r="B315">
        <v>0</v>
      </c>
      <c r="C315">
        <v>0.87771999999999994</v>
      </c>
      <c r="D315">
        <v>-8.1519999999999995E-2</v>
      </c>
      <c r="E315">
        <v>0.83423999999999998</v>
      </c>
      <c r="F315">
        <v>7.3370000000000005E-2</v>
      </c>
      <c r="G315">
        <v>0.84782999999999997</v>
      </c>
      <c r="H315">
        <v>4.0759999999999998E-2</v>
      </c>
      <c r="I315">
        <v>0.77173999999999998</v>
      </c>
      <c r="J315">
        <v>-2.1739999999999999E-2</v>
      </c>
      <c r="K315">
        <v>0.77173999999999998</v>
      </c>
      <c r="L315">
        <v>-5.7070000000000003E-2</v>
      </c>
      <c r="M315">
        <v>0.82337000000000005</v>
      </c>
      <c r="N315">
        <v>-0.10598</v>
      </c>
      <c r="O315">
        <v>0.67935000000000001</v>
      </c>
      <c r="P315">
        <v>-5.4299999999999999E-3</v>
      </c>
      <c r="Q315">
        <v>0.88043000000000005</v>
      </c>
      <c r="R315">
        <v>-0.20924000000000001</v>
      </c>
      <c r="S315">
        <v>0.83423999999999998</v>
      </c>
      <c r="T315">
        <v>3.261E-2</v>
      </c>
      <c r="U315">
        <v>0.86412999999999995</v>
      </c>
      <c r="V315">
        <v>-5.978E-2</v>
      </c>
      <c r="W315">
        <v>0.97282999999999997</v>
      </c>
      <c r="X315">
        <v>-0.27989000000000003</v>
      </c>
      <c r="Y315">
        <v>0.85053999999999996</v>
      </c>
      <c r="Z315">
        <v>-0.1875</v>
      </c>
      <c r="AA315">
        <v>0.83704999999999996</v>
      </c>
      <c r="AB315">
        <v>-0.10211000000000001</v>
      </c>
      <c r="AC315">
        <v>0.85870000000000002</v>
      </c>
      <c r="AD315">
        <v>-3.261E-2</v>
      </c>
      <c r="AE315">
        <v>0.78532999999999997</v>
      </c>
      <c r="AF315">
        <v>-0.1087</v>
      </c>
      <c r="AG315">
        <v>0.79076000000000002</v>
      </c>
      <c r="AH315">
        <v>-5.4299999999999999E-3</v>
      </c>
      <c r="AI315">
        <v>2</v>
      </c>
    </row>
    <row r="316" spans="1:35" x14ac:dyDescent="0.3">
      <c r="A316">
        <v>1</v>
      </c>
      <c r="B316">
        <v>0</v>
      </c>
      <c r="C316">
        <v>0.74704000000000004</v>
      </c>
      <c r="D316">
        <v>-0.13241</v>
      </c>
      <c r="E316">
        <v>0.53754999999999997</v>
      </c>
      <c r="F316">
        <v>0.16996</v>
      </c>
      <c r="G316">
        <v>0.72726999999999997</v>
      </c>
      <c r="H316">
        <v>9.486E-2</v>
      </c>
      <c r="I316">
        <v>0.69564999999999999</v>
      </c>
      <c r="J316">
        <v>-0.11067</v>
      </c>
      <c r="K316">
        <v>0.66798000000000002</v>
      </c>
      <c r="L316">
        <v>-0.23518</v>
      </c>
      <c r="M316">
        <v>0.87944999999999995</v>
      </c>
      <c r="N316">
        <v>-0.19170000000000001</v>
      </c>
      <c r="O316">
        <v>0.73714999999999997</v>
      </c>
      <c r="P316">
        <v>4.1500000000000002E-2</v>
      </c>
      <c r="Q316">
        <v>0.63043000000000005</v>
      </c>
      <c r="R316">
        <v>-3.9500000000000004E-3</v>
      </c>
      <c r="S316">
        <v>0.63636000000000004</v>
      </c>
      <c r="T316">
        <v>-0.11858</v>
      </c>
      <c r="U316">
        <v>0.79249000000000003</v>
      </c>
      <c r="V316">
        <v>-0.25296000000000002</v>
      </c>
      <c r="W316">
        <v>0.66403000000000001</v>
      </c>
      <c r="X316">
        <v>-0.28655999999999998</v>
      </c>
      <c r="Y316">
        <v>0.67193999999999998</v>
      </c>
      <c r="Z316">
        <v>-0.10474</v>
      </c>
      <c r="AA316">
        <v>0.61846999999999996</v>
      </c>
      <c r="AB316">
        <v>-0.12041</v>
      </c>
      <c r="AC316">
        <v>0.60079000000000005</v>
      </c>
      <c r="AD316">
        <v>-0.20949000000000001</v>
      </c>
      <c r="AE316">
        <v>0.37548999999999999</v>
      </c>
      <c r="AF316">
        <v>6.9169999999999995E-2</v>
      </c>
      <c r="AG316">
        <v>0.61067000000000005</v>
      </c>
      <c r="AH316">
        <v>-1.383E-2</v>
      </c>
      <c r="AI316">
        <v>2</v>
      </c>
    </row>
    <row r="317" spans="1:35" x14ac:dyDescent="0.3">
      <c r="A317">
        <v>1</v>
      </c>
      <c r="B317">
        <v>0</v>
      </c>
      <c r="C317">
        <v>0.46784999999999999</v>
      </c>
      <c r="D317">
        <v>0.11308</v>
      </c>
      <c r="E317">
        <v>0.58979999999999999</v>
      </c>
      <c r="F317">
        <v>6.6499999999999997E-3</v>
      </c>
      <c r="G317">
        <v>0.55432000000000003</v>
      </c>
      <c r="H317">
        <v>6.8739999999999996E-2</v>
      </c>
      <c r="I317">
        <v>0.47893999999999998</v>
      </c>
      <c r="J317">
        <v>-0.13969000000000001</v>
      </c>
      <c r="K317">
        <v>0.52993000000000001</v>
      </c>
      <c r="L317">
        <v>1.3299999999999999E-2</v>
      </c>
      <c r="M317">
        <v>0.63858000000000004</v>
      </c>
      <c r="N317">
        <v>-0.16186</v>
      </c>
      <c r="O317">
        <v>0.67849000000000004</v>
      </c>
      <c r="P317">
        <v>-3.3259999999999998E-2</v>
      </c>
      <c r="Q317">
        <v>0.54544999999999999</v>
      </c>
      <c r="R317">
        <v>-0.13525000000000001</v>
      </c>
      <c r="S317">
        <v>0.52993000000000001</v>
      </c>
      <c r="T317">
        <v>-4.6559999999999997E-2</v>
      </c>
      <c r="U317">
        <v>0.47893999999999998</v>
      </c>
      <c r="V317">
        <v>-0.19511999999999999</v>
      </c>
      <c r="W317">
        <v>0.50775999999999999</v>
      </c>
      <c r="X317">
        <v>-0.13525000000000001</v>
      </c>
      <c r="Y317">
        <v>0.41463</v>
      </c>
      <c r="Z317">
        <v>-0.20177</v>
      </c>
      <c r="AA317">
        <v>0.5393</v>
      </c>
      <c r="AB317">
        <v>-0.11455</v>
      </c>
      <c r="AC317">
        <v>0.59867000000000004</v>
      </c>
      <c r="AD317">
        <v>-2.8819999999999998E-2</v>
      </c>
      <c r="AE317">
        <v>0.53659000000000001</v>
      </c>
      <c r="AF317">
        <v>-0.11752</v>
      </c>
      <c r="AG317">
        <v>0.56318999999999997</v>
      </c>
      <c r="AH317">
        <v>-4.4350000000000001E-2</v>
      </c>
      <c r="AI317">
        <v>2</v>
      </c>
    </row>
    <row r="318" spans="1:35" x14ac:dyDescent="0.3">
      <c r="A318">
        <v>1</v>
      </c>
      <c r="B318">
        <v>0</v>
      </c>
      <c r="C318">
        <v>0.88116000000000005</v>
      </c>
      <c r="D318">
        <v>0.27474999999999999</v>
      </c>
      <c r="E318">
        <v>0.72124999999999995</v>
      </c>
      <c r="F318">
        <v>0.42881000000000002</v>
      </c>
      <c r="G318">
        <v>0.61558999999999997</v>
      </c>
      <c r="H318">
        <v>0.63661999999999996</v>
      </c>
      <c r="I318">
        <v>0.38824999999999998</v>
      </c>
      <c r="J318">
        <v>0.90502000000000005</v>
      </c>
      <c r="K318">
        <v>9.8309999999999995E-2</v>
      </c>
      <c r="L318">
        <v>0.96128000000000002</v>
      </c>
      <c r="M318">
        <v>-0.20097000000000001</v>
      </c>
      <c r="N318">
        <v>0.89200000000000002</v>
      </c>
      <c r="O318">
        <v>-0.35737000000000002</v>
      </c>
      <c r="P318">
        <v>0.77500000000000002</v>
      </c>
      <c r="Q318">
        <v>-0.65114000000000005</v>
      </c>
      <c r="R318">
        <v>0.62209999999999999</v>
      </c>
      <c r="S318">
        <v>-0.78768000000000005</v>
      </c>
      <c r="T318">
        <v>0.45534999999999998</v>
      </c>
      <c r="U318">
        <v>-0.81855999999999995</v>
      </c>
      <c r="V318">
        <v>0.19095000000000001</v>
      </c>
      <c r="W318">
        <v>-0.83943000000000001</v>
      </c>
      <c r="X318">
        <v>-8.0790000000000001E-2</v>
      </c>
      <c r="Y318">
        <v>-0.78334000000000004</v>
      </c>
      <c r="Z318">
        <v>-0.26356000000000002</v>
      </c>
      <c r="AA318">
        <v>-0.67557</v>
      </c>
      <c r="AB318">
        <v>-0.45511000000000001</v>
      </c>
      <c r="AC318">
        <v>-0.54732000000000003</v>
      </c>
      <c r="AD318">
        <v>-0.60858000000000001</v>
      </c>
      <c r="AE318">
        <v>-0.30512</v>
      </c>
      <c r="AF318">
        <v>-0.66700000000000004</v>
      </c>
      <c r="AG318">
        <v>-0.19312000000000001</v>
      </c>
      <c r="AH318">
        <v>-0.75597000000000003</v>
      </c>
      <c r="AI318">
        <v>2</v>
      </c>
    </row>
    <row r="319" spans="1:35" x14ac:dyDescent="0.3">
      <c r="A319">
        <v>1</v>
      </c>
      <c r="B319">
        <v>0</v>
      </c>
      <c r="C319">
        <v>0.93147000000000002</v>
      </c>
      <c r="D319">
        <v>0.29282000000000002</v>
      </c>
      <c r="E319">
        <v>0.79917000000000005</v>
      </c>
      <c r="F319">
        <v>0.55755999999999994</v>
      </c>
      <c r="G319">
        <v>0.59952000000000005</v>
      </c>
      <c r="H319">
        <v>0.71596000000000004</v>
      </c>
      <c r="I319">
        <v>0.26202999999999999</v>
      </c>
      <c r="J319">
        <v>0.92650999999999994</v>
      </c>
      <c r="K319">
        <v>4.6359999999999998E-2</v>
      </c>
      <c r="L319">
        <v>0.96748000000000001</v>
      </c>
      <c r="M319">
        <v>-0.23236999999999999</v>
      </c>
      <c r="N319">
        <v>0.95130000000000003</v>
      </c>
      <c r="O319">
        <v>-0.55925999999999998</v>
      </c>
      <c r="P319">
        <v>0.81018000000000001</v>
      </c>
      <c r="Q319">
        <v>-0.73329</v>
      </c>
      <c r="R319">
        <v>0.62385000000000002</v>
      </c>
      <c r="S319">
        <v>-0.90995000000000004</v>
      </c>
      <c r="T319">
        <v>0.36199999999999999</v>
      </c>
      <c r="U319">
        <v>-0.92254000000000003</v>
      </c>
      <c r="V319">
        <v>6.0400000000000002E-2</v>
      </c>
      <c r="W319">
        <v>-0.93618000000000001</v>
      </c>
      <c r="X319">
        <v>-0.19838</v>
      </c>
      <c r="Y319">
        <v>-0.83191999999999999</v>
      </c>
      <c r="Z319">
        <v>-0.46905999999999998</v>
      </c>
      <c r="AA319">
        <v>-0.65164999999999995</v>
      </c>
      <c r="AB319">
        <v>-0.69555999999999996</v>
      </c>
      <c r="AC319">
        <v>-0.41222999999999999</v>
      </c>
      <c r="AD319">
        <v>-0.85724999999999996</v>
      </c>
      <c r="AE319">
        <v>-0.13589999999999999</v>
      </c>
      <c r="AF319">
        <v>-0.93952999999999998</v>
      </c>
      <c r="AG319">
        <v>0.10007000000000001</v>
      </c>
      <c r="AH319">
        <v>-0.94823000000000002</v>
      </c>
      <c r="AI319">
        <v>2</v>
      </c>
    </row>
    <row r="320" spans="1:35" x14ac:dyDescent="0.3">
      <c r="A320">
        <v>1</v>
      </c>
      <c r="B320">
        <v>0</v>
      </c>
      <c r="C320">
        <v>0.98455000000000004</v>
      </c>
      <c r="D320">
        <v>-2.7359999999999999E-2</v>
      </c>
      <c r="E320">
        <v>0.98058000000000001</v>
      </c>
      <c r="F320">
        <v>-4.104E-2</v>
      </c>
      <c r="G320">
        <v>1</v>
      </c>
      <c r="H320">
        <v>-7.6350000000000001E-2</v>
      </c>
      <c r="I320">
        <v>0.98719999999999997</v>
      </c>
      <c r="J320">
        <v>1.456E-2</v>
      </c>
      <c r="K320">
        <v>0.95277999999999996</v>
      </c>
      <c r="L320">
        <v>-2.6040000000000001E-2</v>
      </c>
      <c r="M320">
        <v>0.98499999999999999</v>
      </c>
      <c r="N320">
        <v>-7.4579999999999994E-2</v>
      </c>
      <c r="O320">
        <v>0.99382000000000004</v>
      </c>
      <c r="P320">
        <v>-7.1489999999999998E-2</v>
      </c>
      <c r="Q320">
        <v>0.97396000000000005</v>
      </c>
      <c r="R320">
        <v>-9.5320000000000002E-2</v>
      </c>
      <c r="S320">
        <v>0.97263999999999995</v>
      </c>
      <c r="T320">
        <v>-0.12224</v>
      </c>
      <c r="U320">
        <v>0.99294000000000004</v>
      </c>
      <c r="V320">
        <v>-5.2519999999999997E-2</v>
      </c>
      <c r="W320">
        <v>0.95277999999999996</v>
      </c>
      <c r="X320">
        <v>-8.9139999999999997E-2</v>
      </c>
      <c r="Y320">
        <v>0.97352000000000005</v>
      </c>
      <c r="Z320">
        <v>-8.3409999999999998E-2</v>
      </c>
      <c r="AA320">
        <v>0.96653</v>
      </c>
      <c r="AB320">
        <v>-0.12912000000000001</v>
      </c>
      <c r="AC320">
        <v>0.93469000000000002</v>
      </c>
      <c r="AD320">
        <v>-0.14915999999999999</v>
      </c>
      <c r="AE320">
        <v>0.97131999999999996</v>
      </c>
      <c r="AF320">
        <v>-0.15755</v>
      </c>
      <c r="AG320">
        <v>0.96777999999999997</v>
      </c>
      <c r="AH320">
        <v>-0.188</v>
      </c>
      <c r="AI320">
        <v>2</v>
      </c>
    </row>
    <row r="321" spans="1:35" x14ac:dyDescent="0.3">
      <c r="A321">
        <v>1</v>
      </c>
      <c r="B321">
        <v>0</v>
      </c>
      <c r="C321">
        <v>0.94052000000000002</v>
      </c>
      <c r="D321">
        <v>-1.5310000000000001E-2</v>
      </c>
      <c r="E321">
        <v>0.94169999999999998</v>
      </c>
      <c r="F321">
        <v>1.001E-2</v>
      </c>
      <c r="G321">
        <v>0.94994000000000001</v>
      </c>
      <c r="H321">
        <v>-1.472E-2</v>
      </c>
      <c r="I321">
        <v>0.95877999999999997</v>
      </c>
      <c r="J321">
        <v>-1.06E-2</v>
      </c>
      <c r="K321">
        <v>0.94640999999999997</v>
      </c>
      <c r="L321">
        <v>-3.7100000000000001E-2</v>
      </c>
      <c r="M321">
        <v>0.97172999999999998</v>
      </c>
      <c r="N321">
        <v>-1.7670000000000002E-2</v>
      </c>
      <c r="O321">
        <v>0.97055000000000002</v>
      </c>
      <c r="P321">
        <v>-3.8870000000000002E-2</v>
      </c>
      <c r="Q321">
        <v>0.95465</v>
      </c>
      <c r="R321">
        <v>-4.0640000000000003E-2</v>
      </c>
      <c r="S321">
        <v>0.95230000000000004</v>
      </c>
      <c r="T321">
        <v>-4.7109999999999999E-2</v>
      </c>
      <c r="U321">
        <v>0.94228999999999996</v>
      </c>
      <c r="V321">
        <v>-2.179E-2</v>
      </c>
      <c r="W321">
        <v>0.92815000000000003</v>
      </c>
      <c r="X321">
        <v>-4.4170000000000001E-2</v>
      </c>
      <c r="Y321">
        <v>0.92049000000000003</v>
      </c>
      <c r="Z321">
        <v>-4.4760000000000001E-2</v>
      </c>
      <c r="AA321">
        <v>0.92695000000000005</v>
      </c>
      <c r="AB321">
        <v>-5.8270000000000002E-2</v>
      </c>
      <c r="AC321">
        <v>0.90342</v>
      </c>
      <c r="AD321">
        <v>-7.4789999999999995E-2</v>
      </c>
      <c r="AE321">
        <v>0.91991000000000001</v>
      </c>
      <c r="AF321">
        <v>-7.2440000000000004E-2</v>
      </c>
      <c r="AG321">
        <v>0.92049000000000003</v>
      </c>
      <c r="AH321">
        <v>-7.4200000000000002E-2</v>
      </c>
      <c r="AI321">
        <v>2</v>
      </c>
    </row>
    <row r="322" spans="1:35" x14ac:dyDescent="0.3">
      <c r="A322">
        <v>1</v>
      </c>
      <c r="B322">
        <v>0</v>
      </c>
      <c r="C322">
        <v>0.97031999999999996</v>
      </c>
      <c r="D322">
        <v>-0.14384</v>
      </c>
      <c r="E322">
        <v>0.91324000000000005</v>
      </c>
      <c r="F322">
        <v>-2.2799999999999999E-3</v>
      </c>
      <c r="G322">
        <v>0.96575</v>
      </c>
      <c r="H322">
        <v>-0.17122999999999999</v>
      </c>
      <c r="I322">
        <v>0.98629999999999995</v>
      </c>
      <c r="J322">
        <v>0.18265000000000001</v>
      </c>
      <c r="K322">
        <v>0.91781000000000001</v>
      </c>
      <c r="L322">
        <v>2.2799999999999999E-3</v>
      </c>
      <c r="M322">
        <v>0.93606999999999996</v>
      </c>
      <c r="N322">
        <v>-8.4470000000000003E-2</v>
      </c>
      <c r="O322">
        <v>0.91324000000000005</v>
      </c>
      <c r="P322">
        <v>-2.2799999999999999E-3</v>
      </c>
      <c r="Q322">
        <v>0.86758000000000002</v>
      </c>
      <c r="R322">
        <v>-8.6760000000000004E-2</v>
      </c>
      <c r="S322">
        <v>0.97031999999999996</v>
      </c>
      <c r="T322">
        <v>-0.21232999999999999</v>
      </c>
      <c r="U322">
        <v>1</v>
      </c>
      <c r="V322">
        <v>0.10274</v>
      </c>
      <c r="W322">
        <v>0.92008999999999996</v>
      </c>
      <c r="X322">
        <v>-5.2510000000000001E-2</v>
      </c>
      <c r="Y322">
        <v>0.92466000000000004</v>
      </c>
      <c r="Z322">
        <v>6.8489999999999995E-2</v>
      </c>
      <c r="AA322">
        <v>0.94042999999999999</v>
      </c>
      <c r="AB322">
        <v>-9.2520000000000005E-2</v>
      </c>
      <c r="AC322">
        <v>0.97031999999999996</v>
      </c>
      <c r="AD322">
        <v>-0.20091000000000001</v>
      </c>
      <c r="AE322">
        <v>0.85387999999999997</v>
      </c>
      <c r="AF322">
        <v>-8.6760000000000004E-2</v>
      </c>
      <c r="AG322">
        <v>0.96575</v>
      </c>
      <c r="AH322">
        <v>-0.21918000000000001</v>
      </c>
      <c r="AI322">
        <v>2</v>
      </c>
    </row>
    <row r="323" spans="1:35" x14ac:dyDescent="0.3">
      <c r="A323">
        <v>1</v>
      </c>
      <c r="B323">
        <v>0</v>
      </c>
      <c r="C323">
        <v>0.52542</v>
      </c>
      <c r="D323">
        <v>-3.39E-2</v>
      </c>
      <c r="E323">
        <v>0.94915000000000005</v>
      </c>
      <c r="F323">
        <v>8.4750000000000006E-2</v>
      </c>
      <c r="G323">
        <v>0.52542</v>
      </c>
      <c r="H323">
        <v>-0.16949</v>
      </c>
      <c r="I323">
        <v>0.30508000000000002</v>
      </c>
      <c r="J323">
        <v>-1.695E-2</v>
      </c>
      <c r="K323">
        <v>0.50846999999999998</v>
      </c>
      <c r="L323">
        <v>-0.13558999999999999</v>
      </c>
      <c r="M323">
        <v>0.64407000000000003</v>
      </c>
      <c r="N323">
        <v>0.28814000000000001</v>
      </c>
      <c r="O323">
        <v>0.83050999999999997</v>
      </c>
      <c r="P323">
        <v>-0.35593000000000002</v>
      </c>
      <c r="Q323">
        <v>0.54237000000000002</v>
      </c>
      <c r="R323">
        <v>1.695E-2</v>
      </c>
      <c r="S323">
        <v>0.55932000000000004</v>
      </c>
      <c r="T323">
        <v>3.39E-2</v>
      </c>
      <c r="U323">
        <v>0.59321999999999997</v>
      </c>
      <c r="V323">
        <v>0.30508000000000002</v>
      </c>
      <c r="W323">
        <v>0.86441000000000001</v>
      </c>
      <c r="X323">
        <v>5.0849999999999999E-2</v>
      </c>
      <c r="Y323">
        <v>0.40677999999999997</v>
      </c>
      <c r="Z323">
        <v>0.15254000000000001</v>
      </c>
      <c r="AA323">
        <v>0.67286999999999997</v>
      </c>
      <c r="AB323">
        <v>-2.66E-3</v>
      </c>
      <c r="AC323">
        <v>0.66102000000000005</v>
      </c>
      <c r="AD323">
        <v>-3.39E-2</v>
      </c>
      <c r="AE323">
        <v>0.83050999999999997</v>
      </c>
      <c r="AF323">
        <v>-0.15254000000000001</v>
      </c>
      <c r="AG323">
        <v>0.76271</v>
      </c>
      <c r="AH323">
        <v>-0.10169</v>
      </c>
      <c r="AI323">
        <v>2</v>
      </c>
    </row>
    <row r="324" spans="1:35" x14ac:dyDescent="0.3">
      <c r="A324">
        <v>1</v>
      </c>
      <c r="B324">
        <v>0</v>
      </c>
      <c r="C324">
        <v>0.33333000000000002</v>
      </c>
      <c r="D324">
        <v>-0.25</v>
      </c>
      <c r="E324">
        <v>0.44444</v>
      </c>
      <c r="F324">
        <v>0.22222</v>
      </c>
      <c r="G324">
        <v>0.38889000000000001</v>
      </c>
      <c r="H324">
        <v>0.16667000000000001</v>
      </c>
      <c r="I324">
        <v>0.41666999999999998</v>
      </c>
      <c r="J324">
        <v>0.13889000000000001</v>
      </c>
      <c r="K324">
        <v>0.5</v>
      </c>
      <c r="L324">
        <v>-0.11111</v>
      </c>
      <c r="M324">
        <v>0.54910999999999999</v>
      </c>
      <c r="N324">
        <v>-8.4430000000000005E-2</v>
      </c>
      <c r="O324">
        <v>0.58333000000000002</v>
      </c>
      <c r="P324">
        <v>0.33333000000000002</v>
      </c>
      <c r="Q324">
        <v>0.55556000000000005</v>
      </c>
      <c r="R324">
        <v>2.7779999999999999E-2</v>
      </c>
      <c r="S324">
        <v>0.25</v>
      </c>
      <c r="T324">
        <v>-0.19444</v>
      </c>
      <c r="U324">
        <v>0.47221999999999997</v>
      </c>
      <c r="V324">
        <v>-5.5559999999999998E-2</v>
      </c>
      <c r="W324">
        <v>0.52778000000000003</v>
      </c>
      <c r="X324">
        <v>-2.7779999999999999E-2</v>
      </c>
      <c r="Y324">
        <v>0.38889000000000001</v>
      </c>
      <c r="Z324">
        <v>8.3330000000000001E-2</v>
      </c>
      <c r="AA324">
        <v>0.41543000000000002</v>
      </c>
      <c r="AB324">
        <v>-0.14255999999999999</v>
      </c>
      <c r="AC324">
        <v>0.19444</v>
      </c>
      <c r="AD324">
        <v>-0.13889000000000001</v>
      </c>
      <c r="AE324">
        <v>0.36924000000000001</v>
      </c>
      <c r="AF324">
        <v>-0.14809</v>
      </c>
      <c r="AG324">
        <v>8.3330000000000001E-2</v>
      </c>
      <c r="AH324">
        <v>-0.5</v>
      </c>
      <c r="AI324">
        <v>2</v>
      </c>
    </row>
    <row r="325" spans="1:35" x14ac:dyDescent="0.3">
      <c r="A325">
        <v>1</v>
      </c>
      <c r="B325">
        <v>0</v>
      </c>
      <c r="C325">
        <v>0.51207000000000003</v>
      </c>
      <c r="D325">
        <v>1</v>
      </c>
      <c r="E325">
        <v>1</v>
      </c>
      <c r="F325">
        <v>0.53810000000000002</v>
      </c>
      <c r="G325">
        <v>0.71177999999999997</v>
      </c>
      <c r="H325">
        <v>0.80832999999999999</v>
      </c>
      <c r="I325">
        <v>0.45622000000000001</v>
      </c>
      <c r="J325">
        <v>0.46427000000000002</v>
      </c>
      <c r="K325">
        <v>0.33080999999999999</v>
      </c>
      <c r="L325">
        <v>1</v>
      </c>
      <c r="M325">
        <v>0.21249000000000001</v>
      </c>
      <c r="N325">
        <v>1</v>
      </c>
      <c r="O325">
        <v>-0.17416000000000001</v>
      </c>
      <c r="P325">
        <v>1</v>
      </c>
      <c r="Q325">
        <v>-0.33080999999999999</v>
      </c>
      <c r="R325">
        <v>0.98721999999999999</v>
      </c>
      <c r="S325">
        <v>-0.61382000000000003</v>
      </c>
      <c r="T325">
        <v>1</v>
      </c>
      <c r="U325">
        <v>-0.52673999999999999</v>
      </c>
      <c r="V325">
        <v>0.71699000000000002</v>
      </c>
      <c r="W325">
        <v>-0.88500000000000001</v>
      </c>
      <c r="X325">
        <v>0.47893999999999998</v>
      </c>
      <c r="Y325">
        <v>-1</v>
      </c>
      <c r="Z325">
        <v>0.35175000000000001</v>
      </c>
      <c r="AA325">
        <v>-1</v>
      </c>
      <c r="AB325">
        <v>9.5689999999999997E-2</v>
      </c>
      <c r="AC325">
        <v>-1</v>
      </c>
      <c r="AD325">
        <v>-0.16713</v>
      </c>
      <c r="AE325">
        <v>-1</v>
      </c>
      <c r="AF325">
        <v>-0.42226000000000002</v>
      </c>
      <c r="AG325">
        <v>-0.91903000000000001</v>
      </c>
      <c r="AH325">
        <v>-0.65556999999999999</v>
      </c>
      <c r="AI325">
        <v>2</v>
      </c>
    </row>
    <row r="326" spans="1:35" x14ac:dyDescent="0.3">
      <c r="A326">
        <v>1</v>
      </c>
      <c r="B326">
        <v>0</v>
      </c>
      <c r="C326">
        <v>0.75563999999999998</v>
      </c>
      <c r="D326">
        <v>0.49637999999999999</v>
      </c>
      <c r="E326">
        <v>0.83550000000000002</v>
      </c>
      <c r="F326">
        <v>0.54300999999999999</v>
      </c>
      <c r="G326">
        <v>0.54915999999999998</v>
      </c>
      <c r="H326">
        <v>0.72062999999999999</v>
      </c>
      <c r="I326">
        <v>0.35225000000000001</v>
      </c>
      <c r="J326">
        <v>0.70791999999999999</v>
      </c>
      <c r="K326">
        <v>0.13469</v>
      </c>
      <c r="L326">
        <v>0.94749000000000005</v>
      </c>
      <c r="M326">
        <v>-9.8180000000000003E-2</v>
      </c>
      <c r="N326">
        <v>0.93777999999999995</v>
      </c>
      <c r="O326">
        <v>-0.37603999999999999</v>
      </c>
      <c r="P326">
        <v>0.82223000000000002</v>
      </c>
      <c r="Q326">
        <v>-0.52742</v>
      </c>
      <c r="R326">
        <v>0.71160999999999996</v>
      </c>
      <c r="S326">
        <v>-0.68357999999999997</v>
      </c>
      <c r="T326">
        <v>0.67988999999999999</v>
      </c>
      <c r="U326">
        <v>-0.70162999999999998</v>
      </c>
      <c r="V326">
        <v>0.24956</v>
      </c>
      <c r="W326">
        <v>-0.79147000000000001</v>
      </c>
      <c r="X326">
        <v>2.9950000000000001E-2</v>
      </c>
      <c r="Y326">
        <v>-0.98987999999999998</v>
      </c>
      <c r="Z326">
        <v>-0.29099000000000003</v>
      </c>
      <c r="AA326">
        <v>-0.70352000000000003</v>
      </c>
      <c r="AB326">
        <v>-0.32791999999999999</v>
      </c>
      <c r="AC326">
        <v>-0.63312000000000002</v>
      </c>
      <c r="AD326">
        <v>-0.19184999999999999</v>
      </c>
      <c r="AE326">
        <v>-0.34131</v>
      </c>
      <c r="AF326">
        <v>-0.60453999999999997</v>
      </c>
      <c r="AG326">
        <v>-0.19608999999999999</v>
      </c>
      <c r="AH326">
        <v>-0.62956000000000001</v>
      </c>
      <c r="AI326">
        <v>2</v>
      </c>
    </row>
    <row r="327" spans="1:35" x14ac:dyDescent="0.3">
      <c r="A327">
        <v>1</v>
      </c>
      <c r="B327">
        <v>0</v>
      </c>
      <c r="C327">
        <v>1</v>
      </c>
      <c r="D327">
        <v>0.16195000000000001</v>
      </c>
      <c r="E327">
        <v>1</v>
      </c>
      <c r="F327">
        <v>-5.5579999999999997E-2</v>
      </c>
      <c r="G327">
        <v>1</v>
      </c>
      <c r="H327">
        <v>1.3729999999999999E-2</v>
      </c>
      <c r="I327">
        <v>1</v>
      </c>
      <c r="J327">
        <v>-0.12352</v>
      </c>
      <c r="K327">
        <v>1</v>
      </c>
      <c r="L327">
        <v>-1.511E-2</v>
      </c>
      <c r="M327">
        <v>1</v>
      </c>
      <c r="N327">
        <v>-1.7309999999999999E-2</v>
      </c>
      <c r="O327">
        <v>1</v>
      </c>
      <c r="P327">
        <v>-6.3740000000000005E-2</v>
      </c>
      <c r="Q327">
        <v>1</v>
      </c>
      <c r="R327">
        <v>-7.1569999999999995E-2</v>
      </c>
      <c r="S327">
        <v>1</v>
      </c>
      <c r="T327">
        <v>5.8999999999999997E-2</v>
      </c>
      <c r="U327">
        <v>1</v>
      </c>
      <c r="V327">
        <v>-0.10108</v>
      </c>
      <c r="W327">
        <v>1</v>
      </c>
      <c r="X327">
        <v>-2.6849999999999999E-2</v>
      </c>
      <c r="Y327">
        <v>1</v>
      </c>
      <c r="Z327">
        <v>-0.22978000000000001</v>
      </c>
      <c r="AA327">
        <v>1</v>
      </c>
      <c r="AB327">
        <v>-6.8229999999999999E-2</v>
      </c>
      <c r="AC327">
        <v>1</v>
      </c>
      <c r="AD327">
        <v>8.2989999999999994E-2</v>
      </c>
      <c r="AE327">
        <v>1</v>
      </c>
      <c r="AF327">
        <v>-0.14194000000000001</v>
      </c>
      <c r="AG327">
        <v>1</v>
      </c>
      <c r="AH327">
        <v>-7.4389999999999998E-2</v>
      </c>
      <c r="AI327">
        <v>2</v>
      </c>
    </row>
    <row r="328" spans="1:35" x14ac:dyDescent="0.3">
      <c r="A328">
        <v>1</v>
      </c>
      <c r="B328">
        <v>0</v>
      </c>
      <c r="C328">
        <v>0.95559000000000005</v>
      </c>
      <c r="D328">
        <v>-1.5499999999999999E-3</v>
      </c>
      <c r="E328">
        <v>0.86421000000000003</v>
      </c>
      <c r="F328">
        <v>-0.13244</v>
      </c>
      <c r="G328">
        <v>0.94982</v>
      </c>
      <c r="H328">
        <v>-4.6100000000000004E-3</v>
      </c>
      <c r="I328">
        <v>0.82808999999999999</v>
      </c>
      <c r="J328">
        <v>-0.51171</v>
      </c>
      <c r="K328">
        <v>0.92440999999999995</v>
      </c>
      <c r="L328">
        <v>0.10367999999999999</v>
      </c>
      <c r="M328">
        <v>1</v>
      </c>
      <c r="N328">
        <v>-0.14247000000000001</v>
      </c>
      <c r="O328">
        <v>0.99263999999999997</v>
      </c>
      <c r="P328">
        <v>-2.5420000000000002E-2</v>
      </c>
      <c r="Q328">
        <v>0.95852999999999999</v>
      </c>
      <c r="R328">
        <v>-0.15518000000000001</v>
      </c>
      <c r="S328">
        <v>0.84013000000000004</v>
      </c>
      <c r="T328">
        <v>0.61738999999999999</v>
      </c>
      <c r="U328">
        <v>1</v>
      </c>
      <c r="V328">
        <v>-0.16320999999999999</v>
      </c>
      <c r="W328">
        <v>0.87492000000000003</v>
      </c>
      <c r="X328">
        <v>-8.4949999999999998E-2</v>
      </c>
      <c r="Y328">
        <v>0.85741000000000001</v>
      </c>
      <c r="Z328">
        <v>-1.6639999999999999E-2</v>
      </c>
      <c r="AA328">
        <v>0.84131999999999996</v>
      </c>
      <c r="AB328">
        <v>-1.7690000000000001E-2</v>
      </c>
      <c r="AC328">
        <v>0.82426999999999995</v>
      </c>
      <c r="AD328">
        <v>-1.8669999999999999E-2</v>
      </c>
      <c r="AE328">
        <v>0.80633999999999995</v>
      </c>
      <c r="AF328">
        <v>-1.9570000000000001E-2</v>
      </c>
      <c r="AG328">
        <v>0.78761000000000003</v>
      </c>
      <c r="AH328">
        <v>-2.0389999999999998E-2</v>
      </c>
      <c r="AI328">
        <v>2</v>
      </c>
    </row>
    <row r="329" spans="1:35" x14ac:dyDescent="0.3">
      <c r="A329">
        <v>1</v>
      </c>
      <c r="B329">
        <v>0</v>
      </c>
      <c r="C329">
        <v>1</v>
      </c>
      <c r="D329">
        <v>-0.24051</v>
      </c>
      <c r="E329">
        <v>1</v>
      </c>
      <c r="F329">
        <v>-0.20252999999999999</v>
      </c>
      <c r="G329">
        <v>0.87341999999999997</v>
      </c>
      <c r="H329">
        <v>-0.10127</v>
      </c>
      <c r="I329">
        <v>0.88607999999999998</v>
      </c>
      <c r="J329">
        <v>1.2659999999999999E-2</v>
      </c>
      <c r="K329">
        <v>1</v>
      </c>
      <c r="L329">
        <v>0.11391999999999999</v>
      </c>
      <c r="M329">
        <v>0.92405000000000004</v>
      </c>
      <c r="N329">
        <v>6.3289999999999999E-2</v>
      </c>
      <c r="O329">
        <v>0.84809999999999997</v>
      </c>
      <c r="P329">
        <v>-3.7969999999999997E-2</v>
      </c>
      <c r="Q329">
        <v>0.63290999999999997</v>
      </c>
      <c r="R329">
        <v>-0.36709000000000003</v>
      </c>
      <c r="S329">
        <v>0.87341999999999997</v>
      </c>
      <c r="T329">
        <v>-1.2659999999999999E-2</v>
      </c>
      <c r="U329">
        <v>0.93671000000000004</v>
      </c>
      <c r="V329">
        <v>6.3289999999999999E-2</v>
      </c>
      <c r="W329">
        <v>1</v>
      </c>
      <c r="X329">
        <v>0.25316</v>
      </c>
      <c r="Y329">
        <v>0.62024999999999997</v>
      </c>
      <c r="Z329">
        <v>-0.37974999999999998</v>
      </c>
      <c r="AA329">
        <v>0.84636999999999996</v>
      </c>
      <c r="AB329">
        <v>-5.5399999999999998E-2</v>
      </c>
      <c r="AC329">
        <v>1</v>
      </c>
      <c r="AD329">
        <v>-6.3289999999999999E-2</v>
      </c>
      <c r="AE329">
        <v>0.53164999999999996</v>
      </c>
      <c r="AF329">
        <v>2.5319999999999999E-2</v>
      </c>
      <c r="AG329">
        <v>0.83543999999999996</v>
      </c>
      <c r="AH329">
        <v>-2.5319999999999999E-2</v>
      </c>
      <c r="AI329">
        <v>2</v>
      </c>
    </row>
    <row r="330" spans="1:35" x14ac:dyDescent="0.3">
      <c r="A330">
        <v>1</v>
      </c>
      <c r="B330">
        <v>0</v>
      </c>
      <c r="C330">
        <v>0.74790000000000001</v>
      </c>
      <c r="D330">
        <v>8.3999999999999995E-3</v>
      </c>
      <c r="E330">
        <v>0.83311999999999997</v>
      </c>
      <c r="F330">
        <v>1.6590000000000001E-2</v>
      </c>
      <c r="G330">
        <v>0.82638</v>
      </c>
      <c r="H330">
        <v>2.469E-2</v>
      </c>
      <c r="I330">
        <v>0.86555000000000004</v>
      </c>
      <c r="J330">
        <v>1.6809999999999999E-2</v>
      </c>
      <c r="K330">
        <v>0.60504000000000002</v>
      </c>
      <c r="L330">
        <v>5.8819999999999997E-2</v>
      </c>
      <c r="M330">
        <v>0.79093000000000002</v>
      </c>
      <c r="N330">
        <v>4.7309999999999998E-2</v>
      </c>
      <c r="O330">
        <v>0.77441000000000004</v>
      </c>
      <c r="P330">
        <v>5.407E-2</v>
      </c>
      <c r="Q330">
        <v>0.64705999999999997</v>
      </c>
      <c r="R330">
        <v>0.19328000000000001</v>
      </c>
      <c r="S330">
        <v>0.84033999999999998</v>
      </c>
      <c r="T330">
        <v>4.2020000000000002E-2</v>
      </c>
      <c r="U330">
        <v>0.71284999999999998</v>
      </c>
      <c r="V330">
        <v>7.1220000000000006E-2</v>
      </c>
      <c r="W330">
        <v>0.68894999999999995</v>
      </c>
      <c r="X330">
        <v>7.5770000000000004E-2</v>
      </c>
      <c r="Y330">
        <v>0.66386999999999996</v>
      </c>
      <c r="Z330">
        <v>8.4029999999999994E-2</v>
      </c>
      <c r="AA330">
        <v>0.63727999999999996</v>
      </c>
      <c r="AB330">
        <v>8.2960000000000006E-2</v>
      </c>
      <c r="AC330">
        <v>0.61345000000000005</v>
      </c>
      <c r="AD330">
        <v>1.6809999999999999E-2</v>
      </c>
      <c r="AE330">
        <v>0.58187</v>
      </c>
      <c r="AF330">
        <v>8.7569999999999995E-2</v>
      </c>
      <c r="AG330">
        <v>0.55330000000000001</v>
      </c>
      <c r="AH330">
        <v>8.8910000000000003E-2</v>
      </c>
      <c r="AI330">
        <v>2</v>
      </c>
    </row>
    <row r="331" spans="1:35" x14ac:dyDescent="0.3">
      <c r="A331">
        <v>1</v>
      </c>
      <c r="B331">
        <v>0</v>
      </c>
      <c r="C331">
        <v>0.85013000000000005</v>
      </c>
      <c r="D331">
        <v>1.8089999999999998E-2</v>
      </c>
      <c r="E331">
        <v>0.92210999999999999</v>
      </c>
      <c r="F331">
        <v>1.456E-2</v>
      </c>
      <c r="G331">
        <v>0.92045999999999994</v>
      </c>
      <c r="H331">
        <v>2.18E-2</v>
      </c>
      <c r="I331">
        <v>0.92764999999999997</v>
      </c>
      <c r="J331">
        <v>8.0100000000000005E-2</v>
      </c>
      <c r="K331">
        <v>0.87597000000000003</v>
      </c>
      <c r="L331">
        <v>0.1137</v>
      </c>
      <c r="M331">
        <v>0.91161000000000003</v>
      </c>
      <c r="N331">
        <v>4.3200000000000002E-2</v>
      </c>
      <c r="O331">
        <v>0.90737999999999996</v>
      </c>
      <c r="P331">
        <v>5.0180000000000002E-2</v>
      </c>
      <c r="Q331">
        <v>0.87339</v>
      </c>
      <c r="R331">
        <v>2.8420000000000001E-2</v>
      </c>
      <c r="S331">
        <v>0.95865999999999996</v>
      </c>
      <c r="T331">
        <v>0</v>
      </c>
      <c r="U331">
        <v>0.89097000000000004</v>
      </c>
      <c r="V331">
        <v>7.0470000000000005E-2</v>
      </c>
      <c r="W331">
        <v>0.88429999999999997</v>
      </c>
      <c r="X331">
        <v>7.6969999999999997E-2</v>
      </c>
      <c r="Y331">
        <v>0.83721000000000001</v>
      </c>
      <c r="Z331">
        <v>0.10853</v>
      </c>
      <c r="AA331">
        <v>0.86922999999999995</v>
      </c>
      <c r="AB331">
        <v>8.9499999999999996E-2</v>
      </c>
      <c r="AC331">
        <v>0.87597000000000003</v>
      </c>
      <c r="AD331">
        <v>8.7859999999999994E-2</v>
      </c>
      <c r="AE331">
        <v>0.85197999999999996</v>
      </c>
      <c r="AF331">
        <v>0.10134</v>
      </c>
      <c r="AG331">
        <v>0.84258</v>
      </c>
      <c r="AH331">
        <v>0.10698000000000001</v>
      </c>
      <c r="AI331">
        <v>2</v>
      </c>
    </row>
    <row r="332" spans="1:35" x14ac:dyDescent="0.3">
      <c r="A332">
        <v>1</v>
      </c>
      <c r="B332">
        <v>0</v>
      </c>
      <c r="C332">
        <v>1</v>
      </c>
      <c r="D332">
        <v>-1.179E-2</v>
      </c>
      <c r="E332">
        <v>1</v>
      </c>
      <c r="F332">
        <v>-3.4299999999999999E-3</v>
      </c>
      <c r="G332">
        <v>1</v>
      </c>
      <c r="H332">
        <v>-1.5650000000000001E-2</v>
      </c>
      <c r="I332">
        <v>1</v>
      </c>
      <c r="J332">
        <v>-1.5650000000000001E-2</v>
      </c>
      <c r="K332">
        <v>1</v>
      </c>
      <c r="L332">
        <v>-2.809E-2</v>
      </c>
      <c r="M332">
        <v>1</v>
      </c>
      <c r="N332">
        <v>-2.1870000000000001E-2</v>
      </c>
      <c r="O332">
        <v>0.99827999999999995</v>
      </c>
      <c r="P332">
        <v>-3.0870000000000002E-2</v>
      </c>
      <c r="Q332">
        <v>0.99528000000000005</v>
      </c>
      <c r="R332">
        <v>-3.2379999999999999E-2</v>
      </c>
      <c r="S332">
        <v>0.99314000000000002</v>
      </c>
      <c r="T332">
        <v>-3.4520000000000002E-2</v>
      </c>
      <c r="U332">
        <v>1</v>
      </c>
      <c r="V332">
        <v>-3.8809999999999997E-2</v>
      </c>
      <c r="W332">
        <v>1</v>
      </c>
      <c r="X332">
        <v>-5.0389999999999997E-2</v>
      </c>
      <c r="Y332">
        <v>1</v>
      </c>
      <c r="Z332">
        <v>-4.931E-2</v>
      </c>
      <c r="AA332">
        <v>0.99841999999999997</v>
      </c>
      <c r="AB332">
        <v>-5.527E-2</v>
      </c>
      <c r="AC332">
        <v>0.99399999999999999</v>
      </c>
      <c r="AD332">
        <v>-6.3039999999999999E-2</v>
      </c>
      <c r="AE332">
        <v>0.99056999999999995</v>
      </c>
      <c r="AF332">
        <v>-6.497E-2</v>
      </c>
      <c r="AG332">
        <v>0.98970999999999998</v>
      </c>
      <c r="AH332">
        <v>-6.6680000000000003E-2</v>
      </c>
      <c r="AI332">
        <v>2</v>
      </c>
    </row>
    <row r="333" spans="1:35" x14ac:dyDescent="0.3">
      <c r="A333">
        <v>1</v>
      </c>
      <c r="B333">
        <v>0</v>
      </c>
      <c r="C333">
        <v>0.89505000000000001</v>
      </c>
      <c r="D333">
        <v>-3.168E-2</v>
      </c>
      <c r="E333">
        <v>0.87524999999999997</v>
      </c>
      <c r="F333">
        <v>5.5449999999999999E-2</v>
      </c>
      <c r="G333">
        <v>0.89505000000000001</v>
      </c>
      <c r="H333">
        <v>1.3860000000000001E-2</v>
      </c>
      <c r="I333">
        <v>0.92871000000000004</v>
      </c>
      <c r="J333">
        <v>2.7720000000000002E-2</v>
      </c>
      <c r="K333">
        <v>0.91286999999999996</v>
      </c>
      <c r="L333">
        <v>-9.9000000000000008E-3</v>
      </c>
      <c r="M333">
        <v>0.94059000000000004</v>
      </c>
      <c r="N333">
        <v>-1.584E-2</v>
      </c>
      <c r="O333">
        <v>0.91881000000000002</v>
      </c>
      <c r="P333">
        <v>3.3660000000000002E-2</v>
      </c>
      <c r="Q333">
        <v>0.93662999999999996</v>
      </c>
      <c r="R333">
        <v>0</v>
      </c>
      <c r="S333">
        <v>0.94257000000000002</v>
      </c>
      <c r="T333">
        <v>1.3860000000000001E-2</v>
      </c>
      <c r="U333">
        <v>0.90495000000000003</v>
      </c>
      <c r="V333">
        <v>7.92E-3</v>
      </c>
      <c r="W333">
        <v>0.88712999999999997</v>
      </c>
      <c r="X333">
        <v>-1.7819999999999999E-2</v>
      </c>
      <c r="Y333">
        <v>0.89307000000000003</v>
      </c>
      <c r="Z333">
        <v>2.376E-2</v>
      </c>
      <c r="AA333">
        <v>0.89002000000000003</v>
      </c>
      <c r="AB333">
        <v>1.6109999999999999E-2</v>
      </c>
      <c r="AC333">
        <v>0.88119000000000003</v>
      </c>
      <c r="AD333">
        <v>1.98E-3</v>
      </c>
      <c r="AE333">
        <v>0.87326999999999999</v>
      </c>
      <c r="AF333">
        <v>4.1579999999999999E-2</v>
      </c>
      <c r="AG333">
        <v>0.86733000000000005</v>
      </c>
      <c r="AH333">
        <v>2.376E-2</v>
      </c>
      <c r="AI333">
        <v>2</v>
      </c>
    </row>
    <row r="334" spans="1:35" x14ac:dyDescent="0.3">
      <c r="A334">
        <v>1</v>
      </c>
      <c r="B334">
        <v>0</v>
      </c>
      <c r="C334">
        <v>0.90071000000000001</v>
      </c>
      <c r="D334">
        <v>1.7729999999999999E-2</v>
      </c>
      <c r="E334">
        <v>1</v>
      </c>
      <c r="F334">
        <v>-1.7729999999999999E-2</v>
      </c>
      <c r="G334">
        <v>0.90071000000000001</v>
      </c>
      <c r="H334">
        <v>7.0899999999999999E-3</v>
      </c>
      <c r="I334">
        <v>0.84752000000000005</v>
      </c>
      <c r="J334">
        <v>5.6739999999999999E-2</v>
      </c>
      <c r="K334">
        <v>1</v>
      </c>
      <c r="L334">
        <v>3.5459999999999998E-2</v>
      </c>
      <c r="M334">
        <v>0.97872000000000003</v>
      </c>
      <c r="N334">
        <v>1.064E-2</v>
      </c>
      <c r="O334">
        <v>0.97518000000000005</v>
      </c>
      <c r="P334">
        <v>3.5459999999999998E-2</v>
      </c>
      <c r="Q334">
        <v>1</v>
      </c>
      <c r="R334">
        <v>-3.1910000000000001E-2</v>
      </c>
      <c r="S334">
        <v>0.89715999999999996</v>
      </c>
      <c r="T334">
        <v>-3.1910000000000001E-2</v>
      </c>
      <c r="U334">
        <v>0.86170000000000002</v>
      </c>
      <c r="V334">
        <v>7.8009999999999996E-2</v>
      </c>
      <c r="W334">
        <v>1</v>
      </c>
      <c r="X334">
        <v>9.2200000000000004E-2</v>
      </c>
      <c r="Y334">
        <v>0.90071000000000001</v>
      </c>
      <c r="Z334">
        <v>4.6100000000000002E-2</v>
      </c>
      <c r="AA334">
        <v>0.94305000000000005</v>
      </c>
      <c r="AB334">
        <v>3.2469999999999999E-2</v>
      </c>
      <c r="AC334">
        <v>0.94681000000000004</v>
      </c>
      <c r="AD334">
        <v>2.4819999999999998E-2</v>
      </c>
      <c r="AE334">
        <v>1</v>
      </c>
      <c r="AF334">
        <v>1.064E-2</v>
      </c>
      <c r="AG334">
        <v>0.93616999999999995</v>
      </c>
      <c r="AH334">
        <v>2.128E-2</v>
      </c>
      <c r="AI334">
        <v>2</v>
      </c>
    </row>
    <row r="335" spans="1:35" x14ac:dyDescent="0.3">
      <c r="A335">
        <v>1</v>
      </c>
      <c r="B335">
        <v>0</v>
      </c>
      <c r="C335">
        <v>0.39394000000000001</v>
      </c>
      <c r="D335">
        <v>-0.24242</v>
      </c>
      <c r="E335">
        <v>0.62655000000000005</v>
      </c>
      <c r="F335">
        <v>1.2699999999999999E-2</v>
      </c>
      <c r="G335">
        <v>0.45455000000000001</v>
      </c>
      <c r="H335">
        <v>9.0910000000000005E-2</v>
      </c>
      <c r="I335">
        <v>0.63636000000000004</v>
      </c>
      <c r="J335">
        <v>9.0910000000000005E-2</v>
      </c>
      <c r="K335">
        <v>0.21212</v>
      </c>
      <c r="L335">
        <v>-0.21212</v>
      </c>
      <c r="M335">
        <v>0.57576000000000005</v>
      </c>
      <c r="N335">
        <v>0.15151999999999999</v>
      </c>
      <c r="O335">
        <v>0.39394000000000001</v>
      </c>
      <c r="P335">
        <v>0</v>
      </c>
      <c r="Q335">
        <v>0.56155999999999995</v>
      </c>
      <c r="R335">
        <v>4.5609999999999998E-2</v>
      </c>
      <c r="S335">
        <v>0.51515</v>
      </c>
      <c r="T335">
        <v>3.0300000000000001E-2</v>
      </c>
      <c r="U335">
        <v>0.78788000000000002</v>
      </c>
      <c r="V335">
        <v>0.18182000000000001</v>
      </c>
      <c r="W335">
        <v>0.30303000000000002</v>
      </c>
      <c r="X335">
        <v>-0.15151999999999999</v>
      </c>
      <c r="Y335">
        <v>0.48526000000000002</v>
      </c>
      <c r="Z335">
        <v>5.9290000000000002E-2</v>
      </c>
      <c r="AA335">
        <v>0.46361999999999998</v>
      </c>
      <c r="AB335">
        <v>6.1420000000000002E-2</v>
      </c>
      <c r="AC335">
        <v>0.33333000000000002</v>
      </c>
      <c r="AD335">
        <v>-3.0300000000000001E-2</v>
      </c>
      <c r="AE335">
        <v>0.41855999999999999</v>
      </c>
      <c r="AF335">
        <v>6.4100000000000004E-2</v>
      </c>
      <c r="AG335">
        <v>0.39394000000000001</v>
      </c>
      <c r="AH335">
        <v>0.24242</v>
      </c>
      <c r="AI335">
        <v>2</v>
      </c>
    </row>
    <row r="336" spans="1:35" x14ac:dyDescent="0.3">
      <c r="A336">
        <v>1</v>
      </c>
      <c r="B336">
        <v>0</v>
      </c>
      <c r="C336">
        <v>0.88109999999999999</v>
      </c>
      <c r="D336">
        <v>0</v>
      </c>
      <c r="E336">
        <v>0.94816999999999996</v>
      </c>
      <c r="F336">
        <v>-2.7439999999999999E-2</v>
      </c>
      <c r="G336">
        <v>0.93598000000000003</v>
      </c>
      <c r="H336">
        <v>-1.2200000000000001E-2</v>
      </c>
      <c r="I336">
        <v>0.90244000000000002</v>
      </c>
      <c r="J336">
        <v>1.8290000000000001E-2</v>
      </c>
      <c r="K336">
        <v>0.90244000000000002</v>
      </c>
      <c r="L336">
        <v>1.8290000000000001E-2</v>
      </c>
      <c r="M336">
        <v>0.93901999999999997</v>
      </c>
      <c r="N336">
        <v>9.1500000000000001E-3</v>
      </c>
      <c r="O336">
        <v>0.95731999999999995</v>
      </c>
      <c r="P336">
        <v>3.0500000000000002E-3</v>
      </c>
      <c r="Q336">
        <v>1</v>
      </c>
      <c r="R336">
        <v>2.7439999999999999E-2</v>
      </c>
      <c r="S336">
        <v>0.94206999999999996</v>
      </c>
      <c r="T336">
        <v>-1.2200000000000001E-2</v>
      </c>
      <c r="U336">
        <v>0.90854000000000001</v>
      </c>
      <c r="V336">
        <v>2.4389999999999998E-2</v>
      </c>
      <c r="W336">
        <v>0.91463000000000005</v>
      </c>
      <c r="X336">
        <v>5.4879999999999998E-2</v>
      </c>
      <c r="Y336">
        <v>0.99695</v>
      </c>
      <c r="Z336">
        <v>4.8779999999999997E-2</v>
      </c>
      <c r="AA336">
        <v>0.89666000000000001</v>
      </c>
      <c r="AB336">
        <v>2.2259999999999999E-2</v>
      </c>
      <c r="AC336">
        <v>0.90854000000000001</v>
      </c>
      <c r="AD336">
        <v>9.1500000000000001E-3</v>
      </c>
      <c r="AE336">
        <v>1</v>
      </c>
      <c r="AF336">
        <v>5.4879999999999998E-2</v>
      </c>
      <c r="AG336">
        <v>0.97560999999999998</v>
      </c>
      <c r="AH336">
        <v>-1.2200000000000001E-2</v>
      </c>
      <c r="AI336">
        <v>2</v>
      </c>
    </row>
    <row r="337" spans="1:35" x14ac:dyDescent="0.3">
      <c r="A337">
        <v>1</v>
      </c>
      <c r="B337">
        <v>0</v>
      </c>
      <c r="C337">
        <v>0.82623999999999997</v>
      </c>
      <c r="D337">
        <v>8.1559999999999994E-2</v>
      </c>
      <c r="E337">
        <v>0.79078000000000004</v>
      </c>
      <c r="F337">
        <v>-8.1559999999999994E-2</v>
      </c>
      <c r="G337">
        <v>0.90425999999999995</v>
      </c>
      <c r="H337">
        <v>-1.7729999999999999E-2</v>
      </c>
      <c r="I337">
        <v>0.92908000000000002</v>
      </c>
      <c r="J337">
        <v>1.064E-2</v>
      </c>
      <c r="K337">
        <v>0.80142000000000002</v>
      </c>
      <c r="L337">
        <v>8.8650000000000007E-2</v>
      </c>
      <c r="M337">
        <v>0.94681000000000004</v>
      </c>
      <c r="N337">
        <v>-7.0899999999999999E-3</v>
      </c>
      <c r="O337">
        <v>0.94325999999999999</v>
      </c>
      <c r="P337">
        <v>0</v>
      </c>
      <c r="Q337">
        <v>0.93262</v>
      </c>
      <c r="R337">
        <v>0.20213</v>
      </c>
      <c r="S337">
        <v>0.95035000000000003</v>
      </c>
      <c r="T337">
        <v>-7.0899999999999999E-3</v>
      </c>
      <c r="U337">
        <v>0.91488999999999998</v>
      </c>
      <c r="V337">
        <v>7.0899999999999999E-3</v>
      </c>
      <c r="W337">
        <v>0.80496000000000001</v>
      </c>
      <c r="X337">
        <v>7.0919999999999997E-2</v>
      </c>
      <c r="Y337">
        <v>0.91134999999999999</v>
      </c>
      <c r="Z337">
        <v>0.15956999999999999</v>
      </c>
      <c r="AA337">
        <v>0.89527000000000001</v>
      </c>
      <c r="AB337">
        <v>8.165E-2</v>
      </c>
      <c r="AC337">
        <v>0.77659999999999996</v>
      </c>
      <c r="AD337">
        <v>6.7379999999999995E-2</v>
      </c>
      <c r="AE337">
        <v>0.92552999999999996</v>
      </c>
      <c r="AF337">
        <v>0.18085000000000001</v>
      </c>
      <c r="AG337">
        <v>0.92552999999999996</v>
      </c>
      <c r="AH337">
        <v>0</v>
      </c>
      <c r="AI337">
        <v>2</v>
      </c>
    </row>
    <row r="338" spans="1:35" x14ac:dyDescent="0.3">
      <c r="A338">
        <v>1</v>
      </c>
      <c r="B338">
        <v>0</v>
      </c>
      <c r="C338">
        <v>0.74468000000000001</v>
      </c>
      <c r="D338">
        <v>0.10638</v>
      </c>
      <c r="E338">
        <v>0.88705999999999996</v>
      </c>
      <c r="F338">
        <v>9.8200000000000006E-3</v>
      </c>
      <c r="G338">
        <v>0.88541999999999998</v>
      </c>
      <c r="H338">
        <v>1.4710000000000001E-2</v>
      </c>
      <c r="I338">
        <v>0.87234</v>
      </c>
      <c r="J338">
        <v>-1.418E-2</v>
      </c>
      <c r="K338">
        <v>0.73050000000000004</v>
      </c>
      <c r="L338">
        <v>0.10638</v>
      </c>
      <c r="M338">
        <v>0.87656999999999996</v>
      </c>
      <c r="N338">
        <v>2.912E-2</v>
      </c>
      <c r="O338">
        <v>0.87234999999999996</v>
      </c>
      <c r="P338">
        <v>3.3820000000000003E-2</v>
      </c>
      <c r="Q338">
        <v>0.95745000000000002</v>
      </c>
      <c r="R338">
        <v>7.8009999999999996E-2</v>
      </c>
      <c r="S338">
        <v>0.95035000000000003</v>
      </c>
      <c r="T338">
        <v>4.2549999999999998E-2</v>
      </c>
      <c r="U338">
        <v>0.85597000000000001</v>
      </c>
      <c r="V338">
        <v>4.743E-2</v>
      </c>
      <c r="W338">
        <v>0.84931000000000001</v>
      </c>
      <c r="X338">
        <v>5.178E-2</v>
      </c>
      <c r="Y338">
        <v>0.87234</v>
      </c>
      <c r="Z338">
        <v>0.11348</v>
      </c>
      <c r="AA338">
        <v>0.83428999999999998</v>
      </c>
      <c r="AB338">
        <v>6.0139999999999999E-2</v>
      </c>
      <c r="AC338">
        <v>0.74468000000000001</v>
      </c>
      <c r="AD338">
        <v>-3.5459999999999998E-2</v>
      </c>
      <c r="AE338">
        <v>0.81710000000000005</v>
      </c>
      <c r="AF338">
        <v>6.8000000000000005E-2</v>
      </c>
      <c r="AG338">
        <v>0.80774000000000001</v>
      </c>
      <c r="AH338">
        <v>7.1730000000000002E-2</v>
      </c>
      <c r="AI338">
        <v>2</v>
      </c>
    </row>
    <row r="339" spans="1:35" x14ac:dyDescent="0.3">
      <c r="A339">
        <v>1</v>
      </c>
      <c r="B339">
        <v>0</v>
      </c>
      <c r="C339">
        <v>0.87578</v>
      </c>
      <c r="D339">
        <v>3.7269999999999998E-2</v>
      </c>
      <c r="E339">
        <v>0.89951000000000003</v>
      </c>
      <c r="F339">
        <v>3.4299999999999999E-3</v>
      </c>
      <c r="G339">
        <v>0.8921</v>
      </c>
      <c r="H339">
        <v>5.1000000000000004E-3</v>
      </c>
      <c r="I339">
        <v>0.86334999999999995</v>
      </c>
      <c r="J339">
        <v>0</v>
      </c>
      <c r="K339">
        <v>0.95030999999999999</v>
      </c>
      <c r="L339">
        <v>7.4529999999999999E-2</v>
      </c>
      <c r="M339">
        <v>0.87021000000000004</v>
      </c>
      <c r="N339">
        <v>9.9399999999999992E-3</v>
      </c>
      <c r="O339">
        <v>0.86302999999999996</v>
      </c>
      <c r="P339">
        <v>1.1509999999999999E-2</v>
      </c>
      <c r="Q339">
        <v>0.83850999999999998</v>
      </c>
      <c r="R339">
        <v>-6.2109999999999999E-2</v>
      </c>
      <c r="S339">
        <v>0.85714000000000001</v>
      </c>
      <c r="T339">
        <v>2.4840000000000001E-2</v>
      </c>
      <c r="U339">
        <v>0.84182000000000001</v>
      </c>
      <c r="V339">
        <v>1.6029999999999999E-2</v>
      </c>
      <c r="W339">
        <v>0.83486000000000005</v>
      </c>
      <c r="X339">
        <v>1.7489999999999999E-2</v>
      </c>
      <c r="Y339">
        <v>0.79503000000000001</v>
      </c>
      <c r="Z339">
        <v>-4.3479999999999998E-2</v>
      </c>
      <c r="AA339">
        <v>0.82111000000000001</v>
      </c>
      <c r="AB339">
        <v>2.0330000000000001E-2</v>
      </c>
      <c r="AC339">
        <v>0.81988000000000005</v>
      </c>
      <c r="AD339">
        <v>8.6959999999999996E-2</v>
      </c>
      <c r="AE339">
        <v>0.80757000000000001</v>
      </c>
      <c r="AF339">
        <v>2.308E-2</v>
      </c>
      <c r="AG339">
        <v>0.80088000000000004</v>
      </c>
      <c r="AH339">
        <v>2.4410000000000001E-2</v>
      </c>
      <c r="AI339">
        <v>2</v>
      </c>
    </row>
    <row r="340" spans="1:35" x14ac:dyDescent="0.3">
      <c r="A340">
        <v>1</v>
      </c>
      <c r="B340">
        <v>0</v>
      </c>
      <c r="C340">
        <v>0.97513000000000005</v>
      </c>
      <c r="D340">
        <v>7.1000000000000004E-3</v>
      </c>
      <c r="E340">
        <v>0.98579000000000006</v>
      </c>
      <c r="F340">
        <v>1.9539999999999998E-2</v>
      </c>
      <c r="G340">
        <v>1</v>
      </c>
      <c r="H340">
        <v>1.9539999999999998E-2</v>
      </c>
      <c r="I340">
        <v>0.9929</v>
      </c>
      <c r="J340">
        <v>1.5990000000000001E-2</v>
      </c>
      <c r="K340">
        <v>0.95737000000000005</v>
      </c>
      <c r="L340">
        <v>2.3089999999999999E-2</v>
      </c>
      <c r="M340">
        <v>0.97158</v>
      </c>
      <c r="N340">
        <v>3.5520000000000003E-2</v>
      </c>
      <c r="O340">
        <v>1</v>
      </c>
      <c r="P340">
        <v>3.73E-2</v>
      </c>
      <c r="Q340">
        <v>0.97868999999999995</v>
      </c>
      <c r="R340">
        <v>2.1309999999999999E-2</v>
      </c>
      <c r="S340">
        <v>0.98579000000000006</v>
      </c>
      <c r="T340">
        <v>5.6840000000000002E-2</v>
      </c>
      <c r="U340">
        <v>0.97158</v>
      </c>
      <c r="V340">
        <v>4.7960000000000003E-2</v>
      </c>
      <c r="W340">
        <v>0.94494</v>
      </c>
      <c r="X340">
        <v>5.5059999999999998E-2</v>
      </c>
      <c r="Y340">
        <v>0.98401000000000005</v>
      </c>
      <c r="Z340">
        <v>3.5520000000000003E-2</v>
      </c>
      <c r="AA340">
        <v>0.97540000000000004</v>
      </c>
      <c r="AB340">
        <v>6.4769999999999994E-2</v>
      </c>
      <c r="AC340">
        <v>0.94849000000000006</v>
      </c>
      <c r="AD340">
        <v>8.1710000000000005E-2</v>
      </c>
      <c r="AE340">
        <v>0.99112</v>
      </c>
      <c r="AF340">
        <v>6.2170000000000003E-2</v>
      </c>
      <c r="AG340">
        <v>0.98934</v>
      </c>
      <c r="AH340">
        <v>9.9470000000000003E-2</v>
      </c>
      <c r="AI340">
        <v>2</v>
      </c>
    </row>
    <row r="341" spans="1:35" x14ac:dyDescent="0.3">
      <c r="A341">
        <v>1</v>
      </c>
      <c r="B341">
        <v>0</v>
      </c>
      <c r="C341">
        <v>1</v>
      </c>
      <c r="D341">
        <v>1.1050000000000001E-2</v>
      </c>
      <c r="E341">
        <v>1</v>
      </c>
      <c r="F341">
        <v>1.1050000000000001E-2</v>
      </c>
      <c r="G341">
        <v>1</v>
      </c>
      <c r="H341">
        <v>2.3199999999999998E-2</v>
      </c>
      <c r="I341">
        <v>0.99448000000000003</v>
      </c>
      <c r="J341">
        <v>-1.436E-2</v>
      </c>
      <c r="K341">
        <v>0.99448000000000003</v>
      </c>
      <c r="L341">
        <v>-2.2100000000000002E-3</v>
      </c>
      <c r="M341">
        <v>0.98343000000000003</v>
      </c>
      <c r="N341">
        <v>2.3199999999999998E-2</v>
      </c>
      <c r="O341">
        <v>1</v>
      </c>
      <c r="P341">
        <v>8.8400000000000006E-3</v>
      </c>
      <c r="Q341">
        <v>0.97568999999999995</v>
      </c>
      <c r="R341">
        <v>7.7299999999999999E-3</v>
      </c>
      <c r="S341">
        <v>0.97901000000000005</v>
      </c>
      <c r="T341">
        <v>1.6570000000000001E-2</v>
      </c>
      <c r="U341">
        <v>0.98011000000000004</v>
      </c>
      <c r="V341">
        <v>6.6299999999999996E-3</v>
      </c>
      <c r="W341">
        <v>0.98121999999999998</v>
      </c>
      <c r="X341">
        <v>2.0990000000000002E-2</v>
      </c>
      <c r="Y341">
        <v>0.97126999999999997</v>
      </c>
      <c r="Z341">
        <v>-6.6299999999999996E-3</v>
      </c>
      <c r="AA341">
        <v>0.98033000000000003</v>
      </c>
      <c r="AB341">
        <v>1.6E-2</v>
      </c>
      <c r="AC341">
        <v>0.97901000000000005</v>
      </c>
      <c r="AD341">
        <v>1.5469999999999999E-2</v>
      </c>
      <c r="AE341">
        <v>0.98563999999999996</v>
      </c>
      <c r="AF341">
        <v>2.0990000000000002E-2</v>
      </c>
      <c r="AG341">
        <v>0.98673999999999995</v>
      </c>
      <c r="AH341">
        <v>2.7619999999999999E-2</v>
      </c>
      <c r="AI341">
        <v>2</v>
      </c>
    </row>
    <row r="342" spans="1:35" x14ac:dyDescent="0.3">
      <c r="A342">
        <v>1</v>
      </c>
      <c r="B342">
        <v>0</v>
      </c>
      <c r="C342">
        <v>1</v>
      </c>
      <c r="D342">
        <v>-1.342E-2</v>
      </c>
      <c r="E342">
        <v>1</v>
      </c>
      <c r="F342">
        <v>1.566E-2</v>
      </c>
      <c r="G342">
        <v>1</v>
      </c>
      <c r="H342">
        <v>-2.2399999999999998E-3</v>
      </c>
      <c r="I342">
        <v>1</v>
      </c>
      <c r="J342">
        <v>6.2640000000000001E-2</v>
      </c>
      <c r="K342">
        <v>0.97763</v>
      </c>
      <c r="L342">
        <v>4.4740000000000002E-2</v>
      </c>
      <c r="M342">
        <v>0.95972999999999997</v>
      </c>
      <c r="N342">
        <v>2.9080000000000002E-2</v>
      </c>
      <c r="O342">
        <v>1</v>
      </c>
      <c r="P342">
        <v>6.4879999999999993E-2</v>
      </c>
      <c r="Q342">
        <v>0.98880999999999997</v>
      </c>
      <c r="R342">
        <v>3.356E-2</v>
      </c>
      <c r="S342">
        <v>1</v>
      </c>
      <c r="T342">
        <v>3.5790000000000002E-2</v>
      </c>
      <c r="U342">
        <v>0.99775999999999998</v>
      </c>
      <c r="V342">
        <v>9.3960000000000002E-2</v>
      </c>
      <c r="W342">
        <v>0.95748999999999995</v>
      </c>
      <c r="X342">
        <v>7.3830000000000007E-2</v>
      </c>
      <c r="Y342">
        <v>1</v>
      </c>
      <c r="Z342">
        <v>0.10067</v>
      </c>
      <c r="AA342">
        <v>0.99988999999999995</v>
      </c>
      <c r="AB342">
        <v>8.763E-2</v>
      </c>
      <c r="AC342">
        <v>0.99104999999999999</v>
      </c>
      <c r="AD342">
        <v>8.5010000000000002E-2</v>
      </c>
      <c r="AE342">
        <v>1</v>
      </c>
      <c r="AF342">
        <v>0.10067</v>
      </c>
      <c r="AG342">
        <v>1</v>
      </c>
      <c r="AH342">
        <v>0.10067</v>
      </c>
      <c r="AI342">
        <v>2</v>
      </c>
    </row>
    <row r="343" spans="1:35" x14ac:dyDescent="0.3">
      <c r="A343">
        <v>1</v>
      </c>
      <c r="B343">
        <v>0</v>
      </c>
      <c r="C343">
        <v>0.98002</v>
      </c>
      <c r="D343">
        <v>7.5000000000000002E-4</v>
      </c>
      <c r="E343">
        <v>1</v>
      </c>
      <c r="F343">
        <v>0</v>
      </c>
      <c r="G343">
        <v>0.98982000000000003</v>
      </c>
      <c r="H343">
        <v>-7.5000000000000002E-4</v>
      </c>
      <c r="I343">
        <v>0.94721</v>
      </c>
      <c r="J343">
        <v>2.3939999999999999E-2</v>
      </c>
      <c r="K343">
        <v>0.97699999999999998</v>
      </c>
      <c r="L343">
        <v>2.1299999999999999E-2</v>
      </c>
      <c r="M343">
        <v>0.97887999999999997</v>
      </c>
      <c r="N343">
        <v>3.073E-2</v>
      </c>
      <c r="O343">
        <v>0.99170000000000003</v>
      </c>
      <c r="P343">
        <v>2.3380000000000001E-2</v>
      </c>
      <c r="Q343">
        <v>0.93928999999999996</v>
      </c>
      <c r="R343">
        <v>5.713E-2</v>
      </c>
      <c r="S343">
        <v>0.93552000000000002</v>
      </c>
      <c r="T343">
        <v>5.2789999999999997E-2</v>
      </c>
      <c r="U343">
        <v>0.97738000000000003</v>
      </c>
      <c r="V343">
        <v>5.5239999999999997E-2</v>
      </c>
      <c r="W343">
        <v>1</v>
      </c>
      <c r="X343">
        <v>6.241E-2</v>
      </c>
      <c r="Y343">
        <v>0.94155</v>
      </c>
      <c r="Z343">
        <v>8.1070000000000003E-2</v>
      </c>
      <c r="AA343">
        <v>0.96709000000000001</v>
      </c>
      <c r="AB343">
        <v>7.2550000000000003E-2</v>
      </c>
      <c r="AC343">
        <v>0.95701000000000003</v>
      </c>
      <c r="AD343">
        <v>8.0879999999999994E-2</v>
      </c>
      <c r="AE343">
        <v>0.9819</v>
      </c>
      <c r="AF343">
        <v>8.1259999999999999E-2</v>
      </c>
      <c r="AG343">
        <v>0.97246999999999995</v>
      </c>
      <c r="AH343">
        <v>8.616E-2</v>
      </c>
      <c r="AI343">
        <v>2</v>
      </c>
    </row>
    <row r="344" spans="1:35" x14ac:dyDescent="0.3">
      <c r="A344">
        <v>1</v>
      </c>
      <c r="B344">
        <v>0</v>
      </c>
      <c r="C344">
        <v>0.82254000000000005</v>
      </c>
      <c r="D344">
        <v>-7.5719999999999996E-2</v>
      </c>
      <c r="E344">
        <v>0.80462</v>
      </c>
      <c r="F344">
        <v>2.31E-3</v>
      </c>
      <c r="G344">
        <v>0.87514000000000003</v>
      </c>
      <c r="H344">
        <v>-1.214E-2</v>
      </c>
      <c r="I344">
        <v>0.86821000000000004</v>
      </c>
      <c r="J344">
        <v>-7.5139999999999998E-2</v>
      </c>
      <c r="K344">
        <v>0.72831999999999997</v>
      </c>
      <c r="L344">
        <v>-0.11734</v>
      </c>
      <c r="M344">
        <v>0.84623999999999999</v>
      </c>
      <c r="N344">
        <v>5.0290000000000001E-2</v>
      </c>
      <c r="O344">
        <v>0.83121</v>
      </c>
      <c r="P344">
        <v>-7.399E-2</v>
      </c>
      <c r="Q344">
        <v>0.74797999999999998</v>
      </c>
      <c r="R344">
        <v>6.7049999999999998E-2</v>
      </c>
      <c r="S344">
        <v>0.78324000000000005</v>
      </c>
      <c r="T344">
        <v>6.3579999999999998E-2</v>
      </c>
      <c r="U344">
        <v>0.86763000000000001</v>
      </c>
      <c r="V344">
        <v>-2.3699999999999999E-2</v>
      </c>
      <c r="W344">
        <v>0.78844000000000003</v>
      </c>
      <c r="X344">
        <v>-6.012E-2</v>
      </c>
      <c r="Y344">
        <v>0.74451000000000001</v>
      </c>
      <c r="Z344">
        <v>-2.3699999999999999E-2</v>
      </c>
      <c r="AA344">
        <v>0.76717000000000002</v>
      </c>
      <c r="AB344">
        <v>-2.7310000000000001E-2</v>
      </c>
      <c r="AC344">
        <v>0.74046000000000001</v>
      </c>
      <c r="AD344">
        <v>-7.6300000000000007E-2</v>
      </c>
      <c r="AE344">
        <v>0.70057999999999998</v>
      </c>
      <c r="AF344">
        <v>-4.2200000000000001E-2</v>
      </c>
      <c r="AG344">
        <v>0.78439000000000003</v>
      </c>
      <c r="AH344">
        <v>1.214E-2</v>
      </c>
      <c r="AI344">
        <v>2</v>
      </c>
    </row>
    <row r="345" spans="1:35" x14ac:dyDescent="0.3">
      <c r="A345">
        <v>1</v>
      </c>
      <c r="B345">
        <v>0</v>
      </c>
      <c r="C345">
        <v>0.35346</v>
      </c>
      <c r="D345">
        <v>-0.13768</v>
      </c>
      <c r="E345">
        <v>0.69386999999999999</v>
      </c>
      <c r="F345">
        <v>-2.4230000000000002E-2</v>
      </c>
      <c r="G345">
        <v>0.68194999999999995</v>
      </c>
      <c r="H345">
        <v>-3.5740000000000001E-2</v>
      </c>
      <c r="I345">
        <v>0.55717000000000005</v>
      </c>
      <c r="J345">
        <v>-6.1190000000000001E-2</v>
      </c>
      <c r="K345">
        <v>0.61836000000000002</v>
      </c>
      <c r="L345">
        <v>-0.10467</v>
      </c>
      <c r="M345">
        <v>0.62099000000000004</v>
      </c>
      <c r="N345">
        <v>-6.5269999999999995E-2</v>
      </c>
      <c r="O345">
        <v>0.59360999999999997</v>
      </c>
      <c r="P345">
        <v>-7.2889999999999996E-2</v>
      </c>
      <c r="Q345">
        <v>0.42270999999999997</v>
      </c>
      <c r="R345">
        <v>-0.26408999999999999</v>
      </c>
      <c r="S345">
        <v>0.58213000000000004</v>
      </c>
      <c r="T345">
        <v>4.9919999999999999E-2</v>
      </c>
      <c r="U345">
        <v>0.49736000000000002</v>
      </c>
      <c r="V345">
        <v>-8.7709999999999996E-2</v>
      </c>
      <c r="W345">
        <v>0.46240999999999999</v>
      </c>
      <c r="X345">
        <v>-8.9889999999999998E-2</v>
      </c>
      <c r="Y345">
        <v>0.45007999999999998</v>
      </c>
      <c r="Z345">
        <v>-5.64E-3</v>
      </c>
      <c r="AA345">
        <v>0.39145999999999997</v>
      </c>
      <c r="AB345">
        <v>-9.0380000000000002E-2</v>
      </c>
      <c r="AC345">
        <v>0.35587999999999997</v>
      </c>
      <c r="AD345">
        <v>-0.10306</v>
      </c>
      <c r="AE345">
        <v>0.32232</v>
      </c>
      <c r="AF345">
        <v>-8.6370000000000002E-2</v>
      </c>
      <c r="AG345">
        <v>0.28943000000000002</v>
      </c>
      <c r="AH345">
        <v>-8.3000000000000004E-2</v>
      </c>
      <c r="AI345">
        <v>2</v>
      </c>
    </row>
    <row r="346" spans="1:35" x14ac:dyDescent="0.3">
      <c r="A346">
        <v>1</v>
      </c>
      <c r="B346">
        <v>0</v>
      </c>
      <c r="C346">
        <v>0.76046000000000002</v>
      </c>
      <c r="D346">
        <v>1.0919999999999999E-2</v>
      </c>
      <c r="E346">
        <v>0.86334999999999995</v>
      </c>
      <c r="F346">
        <v>2.5799999999999998E-3</v>
      </c>
      <c r="G346">
        <v>0.85821000000000003</v>
      </c>
      <c r="H346">
        <v>3.8400000000000001E-3</v>
      </c>
      <c r="I346">
        <v>0.79988000000000004</v>
      </c>
      <c r="J346">
        <v>2.3040000000000001E-2</v>
      </c>
      <c r="K346">
        <v>0.81503999999999999</v>
      </c>
      <c r="L346">
        <v>0.12068</v>
      </c>
      <c r="M346">
        <v>0.83096000000000003</v>
      </c>
      <c r="N346">
        <v>7.4400000000000004E-3</v>
      </c>
      <c r="O346">
        <v>0.81815000000000004</v>
      </c>
      <c r="P346">
        <v>8.5400000000000007E-3</v>
      </c>
      <c r="Q346">
        <v>0.82777000000000001</v>
      </c>
      <c r="R346">
        <v>-6.9739999999999996E-2</v>
      </c>
      <c r="S346">
        <v>0.76531000000000005</v>
      </c>
      <c r="T346">
        <v>3.8809999999999997E-2</v>
      </c>
      <c r="U346">
        <v>0.76978999999999997</v>
      </c>
      <c r="V346">
        <v>1.1480000000000001E-2</v>
      </c>
      <c r="W346">
        <v>0.75070999999999999</v>
      </c>
      <c r="X346">
        <v>1.2319999999999999E-2</v>
      </c>
      <c r="Y346">
        <v>0.77137999999999995</v>
      </c>
      <c r="Z346">
        <v>-3.0300000000000001E-3</v>
      </c>
      <c r="AA346">
        <v>0.70886000000000005</v>
      </c>
      <c r="AB346">
        <v>1.375E-2</v>
      </c>
      <c r="AC346">
        <v>0.66161000000000003</v>
      </c>
      <c r="AD346">
        <v>8.4899999999999993E-3</v>
      </c>
      <c r="AE346">
        <v>0.66298000000000001</v>
      </c>
      <c r="AF346">
        <v>1.4840000000000001E-2</v>
      </c>
      <c r="AG346">
        <v>0.63887000000000005</v>
      </c>
      <c r="AH346">
        <v>1.525E-2</v>
      </c>
      <c r="AI346">
        <v>2</v>
      </c>
    </row>
    <row r="347" spans="1:35" x14ac:dyDescent="0.3">
      <c r="A347">
        <v>1</v>
      </c>
      <c r="B347">
        <v>0</v>
      </c>
      <c r="C347">
        <v>0.66666999999999998</v>
      </c>
      <c r="D347">
        <v>-1.366E-2</v>
      </c>
      <c r="E347">
        <v>0.97404000000000002</v>
      </c>
      <c r="F347">
        <v>6.8309999999999996E-2</v>
      </c>
      <c r="G347">
        <v>0.49590000000000001</v>
      </c>
      <c r="H347">
        <v>0.50136999999999998</v>
      </c>
      <c r="I347">
        <v>0.75683</v>
      </c>
      <c r="J347">
        <v>-2.7299999999999998E-3</v>
      </c>
      <c r="K347">
        <v>0.65164</v>
      </c>
      <c r="L347">
        <v>-0.14071</v>
      </c>
      <c r="M347">
        <v>0.40164</v>
      </c>
      <c r="N347">
        <v>-0.48907</v>
      </c>
      <c r="O347">
        <v>0.39207999999999998</v>
      </c>
      <c r="P347">
        <v>0.58743000000000001</v>
      </c>
      <c r="Q347">
        <v>0.76776</v>
      </c>
      <c r="R347">
        <v>0.31830999999999998</v>
      </c>
      <c r="S347">
        <v>0.78552</v>
      </c>
      <c r="T347">
        <v>0.11339</v>
      </c>
      <c r="U347">
        <v>0.47541</v>
      </c>
      <c r="V347">
        <v>-0.44945000000000002</v>
      </c>
      <c r="W347">
        <v>1</v>
      </c>
      <c r="X347">
        <v>6.8300000000000001E-3</v>
      </c>
      <c r="Y347">
        <v>0.60655999999999999</v>
      </c>
      <c r="Z347">
        <v>6.9669999999999996E-2</v>
      </c>
      <c r="AA347">
        <v>0.68655999999999995</v>
      </c>
      <c r="AB347">
        <v>0.17088</v>
      </c>
      <c r="AC347">
        <v>0.87568000000000001</v>
      </c>
      <c r="AD347">
        <v>7.7869999999999995E-2</v>
      </c>
      <c r="AE347">
        <v>0.55327999999999999</v>
      </c>
      <c r="AF347">
        <v>0.24590000000000001</v>
      </c>
      <c r="AG347">
        <v>0.13933999999999999</v>
      </c>
      <c r="AH347">
        <v>0.48087000000000002</v>
      </c>
      <c r="AI347">
        <v>2</v>
      </c>
    </row>
    <row r="348" spans="1:35" x14ac:dyDescent="0.3">
      <c r="A348">
        <v>1</v>
      </c>
      <c r="B348">
        <v>0</v>
      </c>
      <c r="C348">
        <v>0.83508000000000004</v>
      </c>
      <c r="D348">
        <v>8.2979999999999998E-2</v>
      </c>
      <c r="E348">
        <v>0.73738999999999999</v>
      </c>
      <c r="F348">
        <v>-0.14706</v>
      </c>
      <c r="G348">
        <v>0.84348999999999996</v>
      </c>
      <c r="H348">
        <v>-5.5669999999999997E-2</v>
      </c>
      <c r="I348">
        <v>0.90441000000000005</v>
      </c>
      <c r="J348">
        <v>-4.6219999999999997E-2</v>
      </c>
      <c r="K348">
        <v>0.89390999999999998</v>
      </c>
      <c r="L348">
        <v>0.1313</v>
      </c>
      <c r="M348">
        <v>0.81196999999999997</v>
      </c>
      <c r="N348">
        <v>6.7229999999999998E-2</v>
      </c>
      <c r="O348">
        <v>0.79307000000000005</v>
      </c>
      <c r="P348">
        <v>-8.9289999999999994E-2</v>
      </c>
      <c r="Q348">
        <v>1</v>
      </c>
      <c r="R348">
        <v>-2.1010000000000001E-2</v>
      </c>
      <c r="S348">
        <v>0.96638999999999997</v>
      </c>
      <c r="T348">
        <v>6.6180000000000003E-2</v>
      </c>
      <c r="U348">
        <v>0.87605</v>
      </c>
      <c r="V348">
        <v>1.155E-2</v>
      </c>
      <c r="W348">
        <v>0.77520999999999995</v>
      </c>
      <c r="X348">
        <v>6.6180000000000003E-2</v>
      </c>
      <c r="Y348">
        <v>0.95377999999999996</v>
      </c>
      <c r="Z348">
        <v>-4.2020000000000002E-2</v>
      </c>
      <c r="AA348">
        <v>0.83479000000000003</v>
      </c>
      <c r="AB348">
        <v>1.23E-3</v>
      </c>
      <c r="AC348">
        <v>1</v>
      </c>
      <c r="AD348">
        <v>0.12814999999999999</v>
      </c>
      <c r="AE348">
        <v>0.86660000000000004</v>
      </c>
      <c r="AF348">
        <v>-0.10714</v>
      </c>
      <c r="AG348">
        <v>0.90546000000000004</v>
      </c>
      <c r="AH348">
        <v>-4.3069999999999997E-2</v>
      </c>
      <c r="AI348">
        <v>2</v>
      </c>
    </row>
    <row r="349" spans="1:35" x14ac:dyDescent="0.3">
      <c r="A349">
        <v>1</v>
      </c>
      <c r="B349">
        <v>0</v>
      </c>
      <c r="C349">
        <v>0.95113000000000003</v>
      </c>
      <c r="D349">
        <v>4.1900000000000001E-3</v>
      </c>
      <c r="E349">
        <v>0.95182999999999995</v>
      </c>
      <c r="F349">
        <v>-2.7230000000000001E-2</v>
      </c>
      <c r="G349">
        <v>0.93437999999999999</v>
      </c>
      <c r="H349">
        <v>-1.9199999999999998E-2</v>
      </c>
      <c r="I349">
        <v>0.94589999999999996</v>
      </c>
      <c r="J349">
        <v>1.6060000000000001E-2</v>
      </c>
      <c r="K349">
        <v>0.96509999999999996</v>
      </c>
      <c r="L349">
        <v>3.2809999999999999E-2</v>
      </c>
      <c r="M349">
        <v>0.94171000000000005</v>
      </c>
      <c r="N349">
        <v>7.3300000000000004E-2</v>
      </c>
      <c r="O349">
        <v>0.94625000000000004</v>
      </c>
      <c r="P349">
        <v>-1.3259999999999999E-2</v>
      </c>
      <c r="Q349">
        <v>0.97172999999999998</v>
      </c>
      <c r="R349">
        <v>1.4E-3</v>
      </c>
      <c r="S349">
        <v>0.94833999999999996</v>
      </c>
      <c r="T349">
        <v>6.0380000000000003E-2</v>
      </c>
      <c r="U349">
        <v>0.92669999999999997</v>
      </c>
      <c r="V349">
        <v>8.412E-2</v>
      </c>
      <c r="W349">
        <v>0.93123999999999996</v>
      </c>
      <c r="X349">
        <v>0.10087</v>
      </c>
      <c r="Y349">
        <v>0.94520000000000004</v>
      </c>
      <c r="Z349">
        <v>1.3610000000000001E-2</v>
      </c>
      <c r="AA349">
        <v>0.93522000000000005</v>
      </c>
      <c r="AB349">
        <v>4.9250000000000002E-2</v>
      </c>
      <c r="AC349">
        <v>0.93159000000000003</v>
      </c>
      <c r="AD349">
        <v>8.1680000000000003E-2</v>
      </c>
      <c r="AE349">
        <v>0.94066000000000005</v>
      </c>
      <c r="AF349">
        <v>-3.5E-4</v>
      </c>
      <c r="AG349">
        <v>0.91483000000000003</v>
      </c>
      <c r="AH349">
        <v>4.7120000000000002E-2</v>
      </c>
      <c r="AI349">
        <v>2</v>
      </c>
    </row>
    <row r="350" spans="1:35" x14ac:dyDescent="0.3">
      <c r="A350">
        <v>1</v>
      </c>
      <c r="B350">
        <v>0</v>
      </c>
      <c r="C350">
        <v>0.94701000000000002</v>
      </c>
      <c r="D350">
        <v>-3.4000000000000002E-4</v>
      </c>
      <c r="E350">
        <v>0.93206999999999995</v>
      </c>
      <c r="F350">
        <v>-3.227E-2</v>
      </c>
      <c r="G350">
        <v>0.95177</v>
      </c>
      <c r="H350">
        <v>-3.431E-2</v>
      </c>
      <c r="I350">
        <v>0.95584000000000002</v>
      </c>
      <c r="J350">
        <v>2.4459999999999999E-2</v>
      </c>
      <c r="K350">
        <v>0.94123999999999997</v>
      </c>
      <c r="L350">
        <v>1.7659999999999999E-2</v>
      </c>
      <c r="M350">
        <v>0.92595000000000005</v>
      </c>
      <c r="N350">
        <v>4.6879999999999998E-2</v>
      </c>
      <c r="O350">
        <v>0.93954000000000004</v>
      </c>
      <c r="P350">
        <v>-1.461E-2</v>
      </c>
      <c r="Q350">
        <v>0.94837000000000005</v>
      </c>
      <c r="R350">
        <v>2.0039999999999999E-2</v>
      </c>
      <c r="S350">
        <v>0.93784000000000001</v>
      </c>
      <c r="T350">
        <v>1.393E-2</v>
      </c>
      <c r="U350">
        <v>0.91405999999999998</v>
      </c>
      <c r="V350">
        <v>7.6770000000000005E-2</v>
      </c>
      <c r="W350">
        <v>0.89470000000000005</v>
      </c>
      <c r="X350">
        <v>6.148E-2</v>
      </c>
      <c r="Y350">
        <v>0.93988000000000005</v>
      </c>
      <c r="Z350">
        <v>3.193E-2</v>
      </c>
      <c r="AA350">
        <v>0.92488999999999999</v>
      </c>
      <c r="AB350">
        <v>2.5420000000000002E-2</v>
      </c>
      <c r="AC350">
        <v>0.92120000000000002</v>
      </c>
      <c r="AD350">
        <v>2.2419999999999999E-2</v>
      </c>
      <c r="AE350">
        <v>0.92459000000000002</v>
      </c>
      <c r="AF350">
        <v>4.4200000000000003E-3</v>
      </c>
      <c r="AG350">
        <v>0.92696999999999996</v>
      </c>
      <c r="AH350">
        <v>-5.77E-3</v>
      </c>
      <c r="AI350">
        <v>2</v>
      </c>
    </row>
    <row r="351" spans="1:35" x14ac:dyDescent="0.3">
      <c r="A351">
        <v>1</v>
      </c>
      <c r="B351">
        <v>0</v>
      </c>
      <c r="C351">
        <v>0.90608</v>
      </c>
      <c r="D351">
        <v>-1.6570000000000001E-2</v>
      </c>
      <c r="E351">
        <v>0.98121999999999998</v>
      </c>
      <c r="F351">
        <v>-1.9890000000000001E-2</v>
      </c>
      <c r="G351">
        <v>0.95691000000000004</v>
      </c>
      <c r="H351">
        <v>-3.6459999999999999E-2</v>
      </c>
      <c r="I351">
        <v>0.85746</v>
      </c>
      <c r="J351">
        <v>1.1000000000000001E-3</v>
      </c>
      <c r="K351">
        <v>0.89724000000000004</v>
      </c>
      <c r="L351">
        <v>-3.3149999999999999E-2</v>
      </c>
      <c r="M351">
        <v>0.89061000000000001</v>
      </c>
      <c r="N351">
        <v>-1.436E-2</v>
      </c>
      <c r="O351">
        <v>0.90608</v>
      </c>
      <c r="P351">
        <v>-4.53E-2</v>
      </c>
      <c r="Q351">
        <v>0.91381000000000001</v>
      </c>
      <c r="R351">
        <v>-8.8400000000000006E-3</v>
      </c>
      <c r="S351">
        <v>0.80772999999999995</v>
      </c>
      <c r="T351">
        <v>-0.12928000000000001</v>
      </c>
      <c r="U351">
        <v>0.88729000000000002</v>
      </c>
      <c r="V351">
        <v>1.2149999999999999E-2</v>
      </c>
      <c r="W351">
        <v>0.92154999999999998</v>
      </c>
      <c r="X351">
        <v>-2.3199999999999998E-2</v>
      </c>
      <c r="Y351">
        <v>0.91049999999999998</v>
      </c>
      <c r="Z351">
        <v>-2.0990000000000002E-2</v>
      </c>
      <c r="AA351">
        <v>0.89146999999999998</v>
      </c>
      <c r="AB351">
        <v>-7.7600000000000002E-2</v>
      </c>
      <c r="AC351">
        <v>0.82982999999999996</v>
      </c>
      <c r="AD351">
        <v>-0.17238000000000001</v>
      </c>
      <c r="AE351">
        <v>0.96021999999999996</v>
      </c>
      <c r="AF351">
        <v>-3.7569999999999999E-2</v>
      </c>
      <c r="AG351">
        <v>0.87402999999999997</v>
      </c>
      <c r="AH351">
        <v>-0.16242999999999999</v>
      </c>
      <c r="AI351">
        <v>2</v>
      </c>
    </row>
    <row r="352" spans="1:35" x14ac:dyDescent="0.3">
      <c r="A352">
        <v>1</v>
      </c>
      <c r="B352">
        <v>0</v>
      </c>
      <c r="C352">
        <v>0.84709999999999996</v>
      </c>
      <c r="D352">
        <v>0.13533000000000001</v>
      </c>
      <c r="E352">
        <v>0.73638000000000003</v>
      </c>
      <c r="F352">
        <v>-6.1510000000000002E-2</v>
      </c>
      <c r="G352">
        <v>0.87873000000000001</v>
      </c>
      <c r="H352">
        <v>8.2600000000000007E-2</v>
      </c>
      <c r="I352">
        <v>0.88927999999999996</v>
      </c>
      <c r="J352">
        <v>-9.1389999999999999E-2</v>
      </c>
      <c r="K352">
        <v>0.78734999999999999</v>
      </c>
      <c r="L352">
        <v>6.6780000000000006E-2</v>
      </c>
      <c r="M352">
        <v>0.80667999999999995</v>
      </c>
      <c r="N352">
        <v>-3.5100000000000001E-3</v>
      </c>
      <c r="O352">
        <v>0.79261999999999999</v>
      </c>
      <c r="P352">
        <v>-1.0540000000000001E-2</v>
      </c>
      <c r="Q352">
        <v>0.85763999999999996</v>
      </c>
      <c r="R352">
        <v>-4.5690000000000001E-2</v>
      </c>
      <c r="S352">
        <v>0.87170000000000003</v>
      </c>
      <c r="T352">
        <v>-3.5150000000000001E-2</v>
      </c>
      <c r="U352">
        <v>0.81721999999999995</v>
      </c>
      <c r="V352">
        <v>-9.4899999999999998E-2</v>
      </c>
      <c r="W352">
        <v>0.71001999999999998</v>
      </c>
      <c r="X352">
        <v>4.394E-2</v>
      </c>
      <c r="Y352">
        <v>0.86467000000000005</v>
      </c>
      <c r="Z352">
        <v>-0.15114</v>
      </c>
      <c r="AA352">
        <v>0.81147000000000002</v>
      </c>
      <c r="AB352">
        <v>-4.8219999999999999E-2</v>
      </c>
      <c r="AC352">
        <v>0.78207000000000004</v>
      </c>
      <c r="AD352">
        <v>-7.0299999999999998E-3</v>
      </c>
      <c r="AE352">
        <v>0.75746999999999998</v>
      </c>
      <c r="AF352">
        <v>-6.6780000000000006E-2</v>
      </c>
      <c r="AG352">
        <v>0.85763999999999996</v>
      </c>
      <c r="AH352">
        <v>-6.1510000000000002E-2</v>
      </c>
      <c r="AI35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4d_data</vt:lpstr>
      <vt:lpstr>6d_data</vt:lpstr>
      <vt:lpstr>10d_data</vt:lpstr>
      <vt:lpstr>34d_data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Kowshik ram Ramasundaram</dc:creator>
  <cp:lastModifiedBy>Nice</cp:lastModifiedBy>
  <dcterms:created xsi:type="dcterms:W3CDTF">2015-06-05T18:17:20Z</dcterms:created>
  <dcterms:modified xsi:type="dcterms:W3CDTF">2020-05-17T20:01:02Z</dcterms:modified>
</cp:coreProperties>
</file>