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Percentage Data" sheetId="1" r:id="rId1"/>
  </sheets>
  <calcPr calcId="124519"/>
</workbook>
</file>

<file path=xl/sharedStrings.xml><?xml version="1.0" encoding="utf-8"?>
<sst xmlns="http://schemas.openxmlformats.org/spreadsheetml/2006/main" count="5" uniqueCount="5">
  <si>
    <t>Average Error</t>
  </si>
  <si>
    <t>%NN</t>
  </si>
  <si>
    <t>%NR</t>
  </si>
  <si>
    <t>%SN</t>
  </si>
  <si>
    <t>%SR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</si>
</sst>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7530183727034116E-2"/>
          <c:y val="2.8252405949256338E-2"/>
          <c:w val="0.72230314960629927"/>
          <c:h val="0.79822506561679785"/>
        </c:manualLayout>
      </c:layout>
      <c:lineChart>
        <c:grouping val="standard"/>
        <c:ser>
          <c:idx val="0"/>
          <c:order val="0"/>
          <c:tx>
            <c:strRef>
              <c:f>'Percentage Data'!$B$1</c:f>
              <c:strCache>
                <c:ptCount val="1"/>
                <c:pt idx="0">
                  <c:v>%NN</c:v>
                </c:pt>
              </c:strCache>
            </c:strRef>
          </c:tx>
          <c:marker>
            <c:symbol val="none"/>
          </c:marker>
          <c:val>
            <c:numRef>
              <c:f>'Percentage Data'!$B$2:$B$61</c:f>
              <c:numCache>
                <c:formatCode>General</c:formatCode>
                <c:ptCount val="6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0.250000000000006</c:v>
                </c:pt>
                <c:pt idx="6">
                  <c:v>0.25000000000001499</c:v>
                </c:pt>
                <c:pt idx="7">
                  <c:v>0.25000000000003397</c:v>
                </c:pt>
                <c:pt idx="8">
                  <c:v>0.25000000000007699</c:v>
                </c:pt>
                <c:pt idx="9">
                  <c:v>0.25000000000033701</c:v>
                </c:pt>
                <c:pt idx="10">
                  <c:v>0.25000000000073103</c:v>
                </c:pt>
                <c:pt idx="11">
                  <c:v>0.25000000000078798</c:v>
                </c:pt>
                <c:pt idx="12">
                  <c:v>0.25000000000338402</c:v>
                </c:pt>
                <c:pt idx="13">
                  <c:v>0.250000000003613</c:v>
                </c:pt>
                <c:pt idx="14">
                  <c:v>0.25000000000768402</c:v>
                </c:pt>
                <c:pt idx="15">
                  <c:v>0.25000000001628198</c:v>
                </c:pt>
                <c:pt idx="16">
                  <c:v>0.25000000006878498</c:v>
                </c:pt>
                <c:pt idx="17">
                  <c:v>0.250000000072438</c:v>
                </c:pt>
                <c:pt idx="18">
                  <c:v>0.25000000015218099</c:v>
                </c:pt>
                <c:pt idx="19">
                  <c:v>0.25000000031896402</c:v>
                </c:pt>
                <c:pt idx="20">
                  <c:v>0.25000000066712402</c:v>
                </c:pt>
                <c:pt idx="21">
                  <c:v>0.25000000278525603</c:v>
                </c:pt>
                <c:pt idx="22">
                  <c:v>0.25000000290198798</c:v>
                </c:pt>
                <c:pt idx="23">
                  <c:v>0.250000012074794</c:v>
                </c:pt>
                <c:pt idx="24">
                  <c:v>0.25000002508310498</c:v>
                </c:pt>
                <c:pt idx="25">
                  <c:v>0.25000005203294801</c:v>
                </c:pt>
                <c:pt idx="26">
                  <c:v>0.25000016169825401</c:v>
                </c:pt>
                <c:pt idx="27">
                  <c:v>0.25000022306252301</c:v>
                </c:pt>
                <c:pt idx="28">
                  <c:v>0.25000046105300799</c:v>
                </c:pt>
                <c:pt idx="29">
                  <c:v>0.25000142793769597</c:v>
                </c:pt>
                <c:pt idx="30">
                  <c:v>0.25000294541555801</c:v>
                </c:pt>
                <c:pt idx="31">
                  <c:v>0.25000606987641699</c:v>
                </c:pt>
                <c:pt idx="32">
                  <c:v>0.25000833166699898</c:v>
                </c:pt>
                <c:pt idx="33">
                  <c:v>0.25002571046587302</c:v>
                </c:pt>
                <c:pt idx="34">
                  <c:v>0.25003523111612103</c:v>
                </c:pt>
                <c:pt idx="35">
                  <c:v>0.250108554059921</c:v>
                </c:pt>
                <c:pt idx="36">
                  <c:v>0.25022275022274998</c:v>
                </c:pt>
                <c:pt idx="37">
                  <c:v>0.25045648204503901</c:v>
                </c:pt>
                <c:pt idx="38">
                  <c:v>0.25093399750933998</c:v>
                </c:pt>
                <c:pt idx="39">
                  <c:v>0.25190839694656397</c:v>
                </c:pt>
                <c:pt idx="40">
                  <c:v>0.25388601036269398</c:v>
                </c:pt>
                <c:pt idx="41">
                  <c:v>0.25520833333333298</c:v>
                </c:pt>
                <c:pt idx="42">
                  <c:v>0.26041666666666602</c:v>
                </c:pt>
                <c:pt idx="43">
                  <c:v>0.27083333333333298</c:v>
                </c:pt>
                <c:pt idx="44">
                  <c:v>0.29166666666666602</c:v>
                </c:pt>
                <c:pt idx="45">
                  <c:v>0.28571428571428498</c:v>
                </c:pt>
                <c:pt idx="46">
                  <c:v>0.375</c:v>
                </c:pt>
                <c:pt idx="47">
                  <c:v>0.33333333333333298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'Percentage Data'!$C$1</c:f>
              <c:strCache>
                <c:ptCount val="1"/>
                <c:pt idx="0">
                  <c:v>%NR</c:v>
                </c:pt>
              </c:strCache>
            </c:strRef>
          </c:tx>
          <c:marker>
            <c:symbol val="none"/>
          </c:marker>
          <c:val>
            <c:numRef>
              <c:f>'Percentage Data'!$C$2:$C$61</c:f>
              <c:numCache>
                <c:formatCode>General</c:formatCode>
                <c:ptCount val="6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0.24999999999999301</c:v>
                </c:pt>
                <c:pt idx="6">
                  <c:v>0.24999999999998401</c:v>
                </c:pt>
                <c:pt idx="7">
                  <c:v>0.249999999999965</c:v>
                </c:pt>
                <c:pt idx="8">
                  <c:v>0.24999999999992201</c:v>
                </c:pt>
                <c:pt idx="9">
                  <c:v>0.24999999999966199</c:v>
                </c:pt>
                <c:pt idx="10">
                  <c:v>0.249999999999268</c:v>
                </c:pt>
                <c:pt idx="11">
                  <c:v>0.24999999999921099</c:v>
                </c:pt>
                <c:pt idx="12">
                  <c:v>0.24999999999661501</c:v>
                </c:pt>
                <c:pt idx="13">
                  <c:v>0.249999999996386</c:v>
                </c:pt>
                <c:pt idx="14">
                  <c:v>0.24999999999231501</c:v>
                </c:pt>
                <c:pt idx="15">
                  <c:v>0.249999999983717</c:v>
                </c:pt>
                <c:pt idx="16">
                  <c:v>0.249999999931214</c:v>
                </c:pt>
                <c:pt idx="17">
                  <c:v>0.249999999927561</c:v>
                </c:pt>
                <c:pt idx="18">
                  <c:v>0.24999999984781801</c:v>
                </c:pt>
                <c:pt idx="19">
                  <c:v>0.24999999968103501</c:v>
                </c:pt>
                <c:pt idx="20">
                  <c:v>0.24999999933287501</c:v>
                </c:pt>
                <c:pt idx="21">
                  <c:v>0.249999997214743</c:v>
                </c:pt>
                <c:pt idx="22">
                  <c:v>0.24999999709801099</c:v>
                </c:pt>
                <c:pt idx="23">
                  <c:v>0.249999987925205</c:v>
                </c:pt>
                <c:pt idx="24">
                  <c:v>0.24999997491689399</c:v>
                </c:pt>
                <c:pt idx="25">
                  <c:v>0.24999994796705099</c:v>
                </c:pt>
                <c:pt idx="26">
                  <c:v>0.24999983830174499</c:v>
                </c:pt>
                <c:pt idx="27">
                  <c:v>0.24999977693747599</c:v>
                </c:pt>
                <c:pt idx="28">
                  <c:v>0.24999953894699101</c:v>
                </c:pt>
                <c:pt idx="29">
                  <c:v>0.249998572062303</c:v>
                </c:pt>
                <c:pt idx="30">
                  <c:v>0.24999705458444099</c:v>
                </c:pt>
                <c:pt idx="31">
                  <c:v>0.24999393012358201</c:v>
                </c:pt>
                <c:pt idx="32">
                  <c:v>0.24999166833299999</c:v>
                </c:pt>
                <c:pt idx="33">
                  <c:v>0.24997428953412601</c:v>
                </c:pt>
                <c:pt idx="34">
                  <c:v>0.249964768883878</c:v>
                </c:pt>
                <c:pt idx="35">
                  <c:v>0.24989144594007801</c:v>
                </c:pt>
                <c:pt idx="36">
                  <c:v>0.24977724977724899</c:v>
                </c:pt>
                <c:pt idx="37">
                  <c:v>0.24954351795495999</c:v>
                </c:pt>
                <c:pt idx="38">
                  <c:v>0.24906600249065999</c:v>
                </c:pt>
                <c:pt idx="39">
                  <c:v>0.248091603053435</c:v>
                </c:pt>
                <c:pt idx="40">
                  <c:v>0.24611398963730499</c:v>
                </c:pt>
                <c:pt idx="41">
                  <c:v>0.24479166666666599</c:v>
                </c:pt>
                <c:pt idx="42">
                  <c:v>0.23958333333333301</c:v>
                </c:pt>
                <c:pt idx="43">
                  <c:v>0.22916666666666599</c:v>
                </c:pt>
                <c:pt idx="44">
                  <c:v>0.20833333333333301</c:v>
                </c:pt>
                <c:pt idx="45">
                  <c:v>0.214285714285714</c:v>
                </c:pt>
                <c:pt idx="46">
                  <c:v>0.125</c:v>
                </c:pt>
                <c:pt idx="47">
                  <c:v>0.16666666666666599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2"/>
          <c:order val="2"/>
          <c:tx>
            <c:strRef>
              <c:f>'Percentage Data'!$D$1</c:f>
              <c:strCache>
                <c:ptCount val="1"/>
                <c:pt idx="0">
                  <c:v>%SN</c:v>
                </c:pt>
              </c:strCache>
            </c:strRef>
          </c:tx>
          <c:marker>
            <c:symbol val="none"/>
          </c:marker>
          <c:val>
            <c:numRef>
              <c:f>'Percentage Data'!$D$2:$D$61</c:f>
              <c:numCache>
                <c:formatCode>General</c:formatCode>
                <c:ptCount val="6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0.250000000000006</c:v>
                </c:pt>
                <c:pt idx="6">
                  <c:v>0.25000000000001499</c:v>
                </c:pt>
                <c:pt idx="7">
                  <c:v>0.25000000000003397</c:v>
                </c:pt>
                <c:pt idx="8">
                  <c:v>0.25000000000007699</c:v>
                </c:pt>
                <c:pt idx="9">
                  <c:v>0.25000000000033701</c:v>
                </c:pt>
                <c:pt idx="10">
                  <c:v>0.25000000000073103</c:v>
                </c:pt>
                <c:pt idx="11">
                  <c:v>0.25000000000078798</c:v>
                </c:pt>
                <c:pt idx="12">
                  <c:v>0.25000000000338402</c:v>
                </c:pt>
                <c:pt idx="13">
                  <c:v>0.250000000003613</c:v>
                </c:pt>
                <c:pt idx="14">
                  <c:v>0.25000000000768402</c:v>
                </c:pt>
                <c:pt idx="15">
                  <c:v>0.25000000001628198</c:v>
                </c:pt>
                <c:pt idx="16">
                  <c:v>0.25000000006878498</c:v>
                </c:pt>
                <c:pt idx="17">
                  <c:v>0.250000000072438</c:v>
                </c:pt>
                <c:pt idx="18">
                  <c:v>0.25000000015218099</c:v>
                </c:pt>
                <c:pt idx="19">
                  <c:v>0.25000000031896402</c:v>
                </c:pt>
                <c:pt idx="20">
                  <c:v>0.25000000066712402</c:v>
                </c:pt>
                <c:pt idx="21">
                  <c:v>0.25000000278525603</c:v>
                </c:pt>
                <c:pt idx="22">
                  <c:v>0.25000000290198798</c:v>
                </c:pt>
                <c:pt idx="23">
                  <c:v>0.250000012074794</c:v>
                </c:pt>
                <c:pt idx="24">
                  <c:v>0.25000002508310498</c:v>
                </c:pt>
                <c:pt idx="25">
                  <c:v>0.25000005203294801</c:v>
                </c:pt>
                <c:pt idx="26">
                  <c:v>0.25000016169825401</c:v>
                </c:pt>
                <c:pt idx="27">
                  <c:v>0.25000022306252301</c:v>
                </c:pt>
                <c:pt idx="28">
                  <c:v>0.25000046105300799</c:v>
                </c:pt>
                <c:pt idx="29">
                  <c:v>0.25000142793769597</c:v>
                </c:pt>
                <c:pt idx="30">
                  <c:v>0.25000294541555801</c:v>
                </c:pt>
                <c:pt idx="31">
                  <c:v>0.25000606987641699</c:v>
                </c:pt>
                <c:pt idx="32">
                  <c:v>0.25000833166699898</c:v>
                </c:pt>
                <c:pt idx="33">
                  <c:v>0.25002571046587302</c:v>
                </c:pt>
                <c:pt idx="34">
                  <c:v>0.25003523111612103</c:v>
                </c:pt>
                <c:pt idx="35">
                  <c:v>0.250108554059921</c:v>
                </c:pt>
                <c:pt idx="36">
                  <c:v>0.25022275022274998</c:v>
                </c:pt>
                <c:pt idx="37">
                  <c:v>0.25045648204503901</c:v>
                </c:pt>
                <c:pt idx="38">
                  <c:v>0.25093399750933998</c:v>
                </c:pt>
                <c:pt idx="39">
                  <c:v>0.25190839694656397</c:v>
                </c:pt>
                <c:pt idx="40">
                  <c:v>0.25388601036269398</c:v>
                </c:pt>
                <c:pt idx="41">
                  <c:v>0.25520833333333298</c:v>
                </c:pt>
                <c:pt idx="42">
                  <c:v>0.26041666666666602</c:v>
                </c:pt>
                <c:pt idx="43">
                  <c:v>0.27083333333333298</c:v>
                </c:pt>
                <c:pt idx="44">
                  <c:v>0.29166666666666602</c:v>
                </c:pt>
                <c:pt idx="45">
                  <c:v>0.28571428571428498</c:v>
                </c:pt>
                <c:pt idx="46">
                  <c:v>0.375</c:v>
                </c:pt>
                <c:pt idx="47">
                  <c:v>0.33333333333333298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'Percentage Data'!$E$1</c:f>
              <c:strCache>
                <c:ptCount val="1"/>
                <c:pt idx="0">
                  <c:v>%SR</c:v>
                </c:pt>
              </c:strCache>
            </c:strRef>
          </c:tx>
          <c:marker>
            <c:symbol val="none"/>
          </c:marker>
          <c:val>
            <c:numRef>
              <c:f>'Percentage Data'!$E$2:$E$61</c:f>
              <c:numCache>
                <c:formatCode>General</c:formatCode>
                <c:ptCount val="6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0.24999999999999301</c:v>
                </c:pt>
                <c:pt idx="6">
                  <c:v>0.24999999999998401</c:v>
                </c:pt>
                <c:pt idx="7">
                  <c:v>0.249999999999965</c:v>
                </c:pt>
                <c:pt idx="8">
                  <c:v>0.24999999999992201</c:v>
                </c:pt>
                <c:pt idx="9">
                  <c:v>0.24999999999966199</c:v>
                </c:pt>
                <c:pt idx="10">
                  <c:v>0.249999999999268</c:v>
                </c:pt>
                <c:pt idx="11">
                  <c:v>0.24999999999921099</c:v>
                </c:pt>
                <c:pt idx="12">
                  <c:v>0.24999999999661501</c:v>
                </c:pt>
                <c:pt idx="13">
                  <c:v>0.249999999996386</c:v>
                </c:pt>
                <c:pt idx="14">
                  <c:v>0.24999999999231501</c:v>
                </c:pt>
                <c:pt idx="15">
                  <c:v>0.249999999983717</c:v>
                </c:pt>
                <c:pt idx="16">
                  <c:v>0.249999999931214</c:v>
                </c:pt>
                <c:pt idx="17">
                  <c:v>0.249999999927561</c:v>
                </c:pt>
                <c:pt idx="18">
                  <c:v>0.24999999984781801</c:v>
                </c:pt>
                <c:pt idx="19">
                  <c:v>0.24999999968103501</c:v>
                </c:pt>
                <c:pt idx="20">
                  <c:v>0.24999999933287501</c:v>
                </c:pt>
                <c:pt idx="21">
                  <c:v>0.249999997214743</c:v>
                </c:pt>
                <c:pt idx="22">
                  <c:v>0.24999999709801099</c:v>
                </c:pt>
                <c:pt idx="23">
                  <c:v>0.249999987925205</c:v>
                </c:pt>
                <c:pt idx="24">
                  <c:v>0.24999997491689399</c:v>
                </c:pt>
                <c:pt idx="25">
                  <c:v>0.24999994796705099</c:v>
                </c:pt>
                <c:pt idx="26">
                  <c:v>0.24999983830174499</c:v>
                </c:pt>
                <c:pt idx="27">
                  <c:v>0.24999977693747599</c:v>
                </c:pt>
                <c:pt idx="28">
                  <c:v>0.24999953894699101</c:v>
                </c:pt>
                <c:pt idx="29">
                  <c:v>0.249998572062303</c:v>
                </c:pt>
                <c:pt idx="30">
                  <c:v>0.24999705458444099</c:v>
                </c:pt>
                <c:pt idx="31">
                  <c:v>0.24999393012358201</c:v>
                </c:pt>
                <c:pt idx="32">
                  <c:v>0.24999166833299999</c:v>
                </c:pt>
                <c:pt idx="33">
                  <c:v>0.24997428953412601</c:v>
                </c:pt>
                <c:pt idx="34">
                  <c:v>0.249964768883878</c:v>
                </c:pt>
                <c:pt idx="35">
                  <c:v>0.24989144594007801</c:v>
                </c:pt>
                <c:pt idx="36">
                  <c:v>0.24977724977724899</c:v>
                </c:pt>
                <c:pt idx="37">
                  <c:v>0.24954351795495999</c:v>
                </c:pt>
                <c:pt idx="38">
                  <c:v>0.24906600249065999</c:v>
                </c:pt>
                <c:pt idx="39">
                  <c:v>0.248091603053435</c:v>
                </c:pt>
                <c:pt idx="40">
                  <c:v>0.24611398963730499</c:v>
                </c:pt>
                <c:pt idx="41">
                  <c:v>0.24479166666666599</c:v>
                </c:pt>
                <c:pt idx="42">
                  <c:v>0.23958333333333301</c:v>
                </c:pt>
                <c:pt idx="43">
                  <c:v>0.22916666666666599</c:v>
                </c:pt>
                <c:pt idx="44">
                  <c:v>0.20833333333333301</c:v>
                </c:pt>
                <c:pt idx="45">
                  <c:v>0.214285714285714</c:v>
                </c:pt>
                <c:pt idx="46">
                  <c:v>0.125</c:v>
                </c:pt>
                <c:pt idx="47">
                  <c:v>0.16666666666666599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marker val="1"/>
        <c:axId val="95169152"/>
        <c:axId val="95179136"/>
      </c:lineChart>
      <c:catAx>
        <c:axId val="95169152"/>
        <c:scaling>
          <c:orientation val="minMax"/>
        </c:scaling>
        <c:axPos val="b"/>
        <c:tickLblPos val="nextTo"/>
        <c:crossAx val="95179136"/>
        <c:crosses val="autoZero"/>
        <c:auto val="1"/>
        <c:lblAlgn val="ctr"/>
        <c:lblOffset val="100"/>
      </c:catAx>
      <c:valAx>
        <c:axId val="95179136"/>
        <c:scaling>
          <c:orientation val="minMax"/>
        </c:scaling>
        <c:axPos val="l"/>
        <c:majorGridlines/>
        <c:numFmt formatCode="General" sourceLinked="1"/>
        <c:tickLblPos val="nextTo"/>
        <c:crossAx val="95169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1"/>
  <sheetViews>
    <sheetView tabSelected="1" workbookViewId="0">
      <selection activeCell="L20" sqref="L20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0.27865247955551797</v>
      </c>
      <c r="B2">
        <v>0.25</v>
      </c>
      <c r="C2">
        <v>0.25</v>
      </c>
      <c r="D2">
        <v>0.25</v>
      </c>
      <c r="E2">
        <v>0.25</v>
      </c>
    </row>
    <row r="3" spans="1:5">
      <c r="A3">
        <v>9.83155994443978E-2</v>
      </c>
      <c r="B3">
        <v>0.25</v>
      </c>
      <c r="C3">
        <v>0.25</v>
      </c>
      <c r="D3">
        <v>0.25</v>
      </c>
      <c r="E3">
        <v>0.25</v>
      </c>
    </row>
    <row r="4" spans="1:5">
      <c r="A4">
        <v>3.8203306074024397E-2</v>
      </c>
      <c r="B4">
        <v>0.25</v>
      </c>
      <c r="C4">
        <v>0.25</v>
      </c>
      <c r="D4">
        <v>0.25</v>
      </c>
      <c r="E4">
        <v>0.25</v>
      </c>
    </row>
    <row r="5" spans="1:5">
      <c r="A5">
        <v>1.5661196060134299E-2</v>
      </c>
      <c r="B5">
        <v>0.25</v>
      </c>
      <c r="C5">
        <v>0.25</v>
      </c>
      <c r="D5">
        <v>0.25</v>
      </c>
      <c r="E5">
        <v>0.25</v>
      </c>
    </row>
    <row r="6" spans="1:5">
      <c r="A6">
        <v>6.6443520545783697E-3</v>
      </c>
      <c r="B6">
        <v>0.25</v>
      </c>
      <c r="C6">
        <v>0.25</v>
      </c>
      <c r="D6">
        <v>0.25</v>
      </c>
      <c r="E6">
        <v>0.25</v>
      </c>
    </row>
    <row r="7" spans="1:5">
      <c r="A7">
        <v>2.8873337189299999E-3</v>
      </c>
      <c r="B7">
        <v>0.250000000000006</v>
      </c>
      <c r="C7">
        <v>0.24999999999999301</v>
      </c>
      <c r="D7">
        <v>0.250000000000006</v>
      </c>
      <c r="E7">
        <v>0.24999999999999301</v>
      </c>
    </row>
    <row r="8" spans="1:5">
      <c r="A8">
        <v>1.27718300365218E-3</v>
      </c>
      <c r="B8">
        <v>0.25000000000001499</v>
      </c>
      <c r="C8">
        <v>0.24999999999998401</v>
      </c>
      <c r="D8">
        <v>0.25000000000001499</v>
      </c>
      <c r="E8">
        <v>0.24999999999998401</v>
      </c>
    </row>
    <row r="9" spans="1:5">
      <c r="A9">
        <v>5.7274206571812398E-4</v>
      </c>
      <c r="B9">
        <v>0.25000000000003397</v>
      </c>
      <c r="C9">
        <v>0.249999999999965</v>
      </c>
      <c r="D9">
        <v>0.25000000000003397</v>
      </c>
      <c r="E9">
        <v>0.249999999999965</v>
      </c>
    </row>
    <row r="10" spans="1:5">
      <c r="A10">
        <v>2.5965720441416598E-4</v>
      </c>
      <c r="B10">
        <v>0.25000000000007699</v>
      </c>
      <c r="C10">
        <v>0.24999999999992201</v>
      </c>
      <c r="D10">
        <v>0.25000000000007699</v>
      </c>
      <c r="E10">
        <v>0.24999999999992201</v>
      </c>
    </row>
    <row r="11" spans="1:5">
      <c r="A11">
        <v>1.1876901682724201E-4</v>
      </c>
      <c r="B11">
        <v>0.25000000000033701</v>
      </c>
      <c r="C11">
        <v>0.24999999999966199</v>
      </c>
      <c r="D11">
        <v>0.25000000000033701</v>
      </c>
      <c r="E11">
        <v>0.24999999999966199</v>
      </c>
    </row>
    <row r="12" spans="1:5">
      <c r="A12">
        <v>5.4728931560567098E-5</v>
      </c>
      <c r="B12">
        <v>0.25000000000073103</v>
      </c>
      <c r="C12">
        <v>0.249999999999268</v>
      </c>
      <c r="D12">
        <v>0.25000000000073103</v>
      </c>
      <c r="E12">
        <v>0.249999999999268</v>
      </c>
    </row>
    <row r="13" spans="1:5">
      <c r="A13">
        <v>2.53772258133411E-5</v>
      </c>
      <c r="B13">
        <v>0.25000000000078798</v>
      </c>
      <c r="C13">
        <v>0.24999999999921099</v>
      </c>
      <c r="D13">
        <v>0.25000000000078798</v>
      </c>
      <c r="E13">
        <v>0.24999999999921099</v>
      </c>
    </row>
    <row r="14" spans="1:5">
      <c r="A14">
        <v>1.18302846991814E-5</v>
      </c>
      <c r="B14">
        <v>0.25000000000338402</v>
      </c>
      <c r="C14">
        <v>0.24999999999661501</v>
      </c>
      <c r="D14">
        <v>0.25000000000338402</v>
      </c>
      <c r="E14">
        <v>0.24999999999661501</v>
      </c>
    </row>
    <row r="15" spans="1:5">
      <c r="A15">
        <v>5.5406334676386996E-6</v>
      </c>
      <c r="B15">
        <v>0.250000000003613</v>
      </c>
      <c r="C15">
        <v>0.249999999996386</v>
      </c>
      <c r="D15">
        <v>0.250000000003613</v>
      </c>
      <c r="E15">
        <v>0.249999999996386</v>
      </c>
    </row>
    <row r="16" spans="1:5">
      <c r="A16">
        <v>2.6054628929561498E-6</v>
      </c>
      <c r="B16">
        <v>0.25000000000768402</v>
      </c>
      <c r="C16">
        <v>0.24999999999231501</v>
      </c>
      <c r="D16">
        <v>0.25000000000768402</v>
      </c>
      <c r="E16">
        <v>0.24999999999231501</v>
      </c>
    </row>
    <row r="17" spans="1:5">
      <c r="A17">
        <v>1.2296016860536801E-6</v>
      </c>
      <c r="B17">
        <v>0.25000000001628198</v>
      </c>
      <c r="C17">
        <v>0.249999999983717</v>
      </c>
      <c r="D17">
        <v>0.25000000001628198</v>
      </c>
      <c r="E17">
        <v>0.249999999983717</v>
      </c>
    </row>
    <row r="18" spans="1:5">
      <c r="A18">
        <v>5.8213758859830996E-7</v>
      </c>
      <c r="B18">
        <v>0.25000000006878498</v>
      </c>
      <c r="C18">
        <v>0.249999999931214</v>
      </c>
      <c r="D18">
        <v>0.25000000006878498</v>
      </c>
      <c r="E18">
        <v>0.249999999931214</v>
      </c>
    </row>
    <row r="19" spans="1:5">
      <c r="A19">
        <v>2.7639065377558602E-7</v>
      </c>
      <c r="B19">
        <v>0.250000000072438</v>
      </c>
      <c r="C19">
        <v>0.249999999927561</v>
      </c>
      <c r="D19">
        <v>0.250000000072438</v>
      </c>
      <c r="E19">
        <v>0.249999999927561</v>
      </c>
    </row>
    <row r="20" spans="1:5">
      <c r="A20">
        <v>1.3156315835431901E-7</v>
      </c>
      <c r="B20">
        <v>0.25000000015218099</v>
      </c>
      <c r="C20">
        <v>0.24999999984781801</v>
      </c>
      <c r="D20">
        <v>0.25000000015218099</v>
      </c>
      <c r="E20">
        <v>0.24999999984781801</v>
      </c>
    </row>
    <row r="21" spans="1:5">
      <c r="A21">
        <v>6.2770097945127403E-8</v>
      </c>
      <c r="B21">
        <v>0.25000000031896402</v>
      </c>
      <c r="C21">
        <v>0.24999999968103501</v>
      </c>
      <c r="D21">
        <v>0.25000000031896402</v>
      </c>
      <c r="E21">
        <v>0.24999999968103501</v>
      </c>
    </row>
    <row r="22" spans="1:5">
      <c r="A22">
        <v>3.0011497811291703E-8</v>
      </c>
      <c r="B22">
        <v>0.25000000066712402</v>
      </c>
      <c r="C22">
        <v>0.24999999933287501</v>
      </c>
      <c r="D22">
        <v>0.25000000066712402</v>
      </c>
      <c r="E22">
        <v>0.24999999933287501</v>
      </c>
    </row>
    <row r="23" spans="1:5">
      <c r="A23">
        <v>1.43767113036935E-8</v>
      </c>
      <c r="B23">
        <v>0.25000000278525603</v>
      </c>
      <c r="C23">
        <v>0.249999997214743</v>
      </c>
      <c r="D23">
        <v>0.25000000278525603</v>
      </c>
      <c r="E23">
        <v>0.249999997214743</v>
      </c>
    </row>
    <row r="24" spans="1:5">
      <c r="A24">
        <v>6.8992048454186E-9</v>
      </c>
      <c r="B24">
        <v>0.25000000290198798</v>
      </c>
      <c r="C24">
        <v>0.24999999709801099</v>
      </c>
      <c r="D24">
        <v>0.25000000290198798</v>
      </c>
      <c r="E24">
        <v>0.24999999709801099</v>
      </c>
    </row>
    <row r="25" spans="1:5">
      <c r="A25">
        <v>3.3162329257482001E-9</v>
      </c>
      <c r="B25">
        <v>0.250000012074794</v>
      </c>
      <c r="C25">
        <v>0.249999987925205</v>
      </c>
      <c r="D25">
        <v>0.250000012074794</v>
      </c>
      <c r="E25">
        <v>0.249999987925205</v>
      </c>
    </row>
    <row r="26" spans="1:5">
      <c r="A26">
        <v>1.5964064555612299E-9</v>
      </c>
      <c r="B26">
        <v>0.25000002508310498</v>
      </c>
      <c r="C26">
        <v>0.24999997491689399</v>
      </c>
      <c r="D26">
        <v>0.25000002508310498</v>
      </c>
      <c r="E26">
        <v>0.24999997491689399</v>
      </c>
    </row>
    <row r="27" spans="1:5">
      <c r="A27">
        <v>7.6956683723506603E-10</v>
      </c>
      <c r="B27">
        <v>0.25000005203294801</v>
      </c>
      <c r="C27">
        <v>0.24999994796705099</v>
      </c>
      <c r="D27">
        <v>0.25000005203294801</v>
      </c>
      <c r="E27">
        <v>0.24999994796705099</v>
      </c>
    </row>
    <row r="28" spans="1:5">
      <c r="A28">
        <v>3.71458846160577E-10</v>
      </c>
      <c r="B28">
        <v>0.25000016169825401</v>
      </c>
      <c r="C28">
        <v>0.24999983830174499</v>
      </c>
      <c r="D28">
        <v>0.25000016169825401</v>
      </c>
      <c r="E28">
        <v>0.24999983830174499</v>
      </c>
    </row>
    <row r="29" spans="1:5">
      <c r="A29">
        <v>1.7951393476343E-10</v>
      </c>
      <c r="B29">
        <v>0.25000022306252301</v>
      </c>
      <c r="C29">
        <v>0.24999977693747599</v>
      </c>
      <c r="D29">
        <v>0.25000022306252301</v>
      </c>
      <c r="E29">
        <v>0.24999977693747599</v>
      </c>
    </row>
    <row r="30" spans="1:5">
      <c r="A30">
        <v>8.6850818857454398E-11</v>
      </c>
      <c r="B30">
        <v>0.25000046105300799</v>
      </c>
      <c r="C30">
        <v>0.24999953894699101</v>
      </c>
      <c r="D30">
        <v>0.25000046105300799</v>
      </c>
      <c r="E30">
        <v>0.24999953894699101</v>
      </c>
    </row>
    <row r="31" spans="1:5">
      <c r="A31">
        <v>4.2063632821955498E-11</v>
      </c>
      <c r="B31">
        <v>0.25000142793769597</v>
      </c>
      <c r="C31">
        <v>0.249998572062303</v>
      </c>
      <c r="D31">
        <v>0.25000142793769597</v>
      </c>
      <c r="E31">
        <v>0.249998572062303</v>
      </c>
    </row>
    <row r="32" spans="1:5">
      <c r="A32">
        <v>2.0392452523647501E-11</v>
      </c>
      <c r="B32">
        <v>0.25000294541555801</v>
      </c>
      <c r="C32">
        <v>0.24999705458444099</v>
      </c>
      <c r="D32">
        <v>0.25000294541555801</v>
      </c>
      <c r="E32">
        <v>0.24999705458444099</v>
      </c>
    </row>
    <row r="33" spans="1:5">
      <c r="A33">
        <v>9.8954645559468697E-12</v>
      </c>
      <c r="B33">
        <v>0.25000606987641699</v>
      </c>
      <c r="C33">
        <v>0.24999393012358201</v>
      </c>
      <c r="D33">
        <v>0.25000606987641699</v>
      </c>
      <c r="E33">
        <v>0.24999393012358201</v>
      </c>
    </row>
    <row r="34" spans="1:5">
      <c r="A34">
        <v>4.8061007836735198E-12</v>
      </c>
      <c r="B34">
        <v>0.25000833166699898</v>
      </c>
      <c r="C34">
        <v>0.24999166833299999</v>
      </c>
      <c r="D34">
        <v>0.25000833166699898</v>
      </c>
      <c r="E34">
        <v>0.24999166833299999</v>
      </c>
    </row>
    <row r="35" spans="1:5">
      <c r="A35">
        <v>2.3361788635696201E-12</v>
      </c>
      <c r="B35">
        <v>0.25002571046587302</v>
      </c>
      <c r="C35">
        <v>0.24997428953412601</v>
      </c>
      <c r="D35">
        <v>0.25002571046587302</v>
      </c>
      <c r="E35">
        <v>0.24997428953412601</v>
      </c>
    </row>
    <row r="36" spans="1:5">
      <c r="A36">
        <v>1.13657572355353E-12</v>
      </c>
      <c r="B36">
        <v>0.25003523111612103</v>
      </c>
      <c r="C36">
        <v>0.249964768883878</v>
      </c>
      <c r="D36">
        <v>0.25003523111612103</v>
      </c>
      <c r="E36">
        <v>0.249964768883878</v>
      </c>
    </row>
    <row r="37" spans="1:5">
      <c r="A37">
        <v>5.5331184287143104E-13</v>
      </c>
      <c r="B37">
        <v>0.250108554059921</v>
      </c>
      <c r="C37">
        <v>0.24989144594007801</v>
      </c>
      <c r="D37">
        <v>0.250108554059921</v>
      </c>
      <c r="E37">
        <v>0.24989144594007801</v>
      </c>
    </row>
    <row r="38" spans="1:5">
      <c r="A38">
        <v>2.6964842595862E-13</v>
      </c>
      <c r="B38">
        <v>0.25022275022274998</v>
      </c>
      <c r="C38">
        <v>0.24977724977724899</v>
      </c>
      <c r="D38">
        <v>0.25022275022274998</v>
      </c>
      <c r="E38">
        <v>0.24977724977724899</v>
      </c>
    </row>
    <row r="39" spans="1:5">
      <c r="A39">
        <v>1.31580743644197E-13</v>
      </c>
      <c r="B39">
        <v>0.25045648204503901</v>
      </c>
      <c r="C39">
        <v>0.24954351795495999</v>
      </c>
      <c r="D39">
        <v>0.25045648204503901</v>
      </c>
      <c r="E39">
        <v>0.24954351795495999</v>
      </c>
    </row>
    <row r="40" spans="1:5">
      <c r="A40">
        <v>6.43087870640844E-14</v>
      </c>
      <c r="B40">
        <v>0.25093399750933998</v>
      </c>
      <c r="C40">
        <v>0.24906600249065999</v>
      </c>
      <c r="D40">
        <v>0.25093399750933998</v>
      </c>
      <c r="E40">
        <v>0.24906600249065999</v>
      </c>
    </row>
    <row r="41" spans="1:5">
      <c r="A41">
        <v>3.1473665399981503E-14</v>
      </c>
      <c r="B41">
        <v>0.25190839694656397</v>
      </c>
      <c r="C41">
        <v>0.248091603053435</v>
      </c>
      <c r="D41">
        <v>0.25190839694656397</v>
      </c>
      <c r="E41">
        <v>0.248091603053435</v>
      </c>
    </row>
    <row r="42" spans="1:5">
      <c r="A42">
        <v>1.54565328809069E-14</v>
      </c>
      <c r="B42">
        <v>0.25388601036269398</v>
      </c>
      <c r="C42">
        <v>0.24611398963730499</v>
      </c>
      <c r="D42">
        <v>0.25388601036269398</v>
      </c>
      <c r="E42">
        <v>0.24611398963730499</v>
      </c>
    </row>
    <row r="43" spans="1:5">
      <c r="A43">
        <v>7.6882236091558E-15</v>
      </c>
      <c r="B43">
        <v>0.25520833333333298</v>
      </c>
      <c r="C43">
        <v>0.24479166666666599</v>
      </c>
      <c r="D43">
        <v>0.25520833333333298</v>
      </c>
      <c r="E43">
        <v>0.24479166666666599</v>
      </c>
    </row>
    <row r="44" spans="1:5">
      <c r="A44">
        <v>3.8441118045779E-15</v>
      </c>
      <c r="B44">
        <v>0.26041666666666602</v>
      </c>
      <c r="C44">
        <v>0.23958333333333301</v>
      </c>
      <c r="D44">
        <v>0.26041666666666602</v>
      </c>
      <c r="E44">
        <v>0.23958333333333301</v>
      </c>
    </row>
    <row r="45" spans="1:5">
      <c r="A45">
        <v>1.92205590228895E-15</v>
      </c>
      <c r="B45">
        <v>0.27083333333333298</v>
      </c>
      <c r="C45">
        <v>0.22916666666666599</v>
      </c>
      <c r="D45">
        <v>0.27083333333333298</v>
      </c>
      <c r="E45">
        <v>0.22916666666666599</v>
      </c>
    </row>
    <row r="46" spans="1:5">
      <c r="A46">
        <v>9.61027951144475E-16</v>
      </c>
      <c r="B46">
        <v>0.29166666666666602</v>
      </c>
      <c r="C46">
        <v>0.20833333333333301</v>
      </c>
      <c r="D46">
        <v>0.29166666666666602</v>
      </c>
      <c r="E46">
        <v>0.20833333333333301</v>
      </c>
    </row>
    <row r="47" spans="1:5">
      <c r="A47">
        <v>5.6059963816760997E-16</v>
      </c>
      <c r="B47">
        <v>0.28571428571428498</v>
      </c>
      <c r="C47">
        <v>0.214285714285714</v>
      </c>
      <c r="D47">
        <v>0.28571428571428498</v>
      </c>
      <c r="E47">
        <v>0.214285714285714</v>
      </c>
    </row>
    <row r="48" spans="1:5">
      <c r="A48">
        <v>3.2034265038149102E-16</v>
      </c>
      <c r="B48">
        <v>0.375</v>
      </c>
      <c r="C48">
        <v>0.125</v>
      </c>
      <c r="D48">
        <v>0.375</v>
      </c>
      <c r="E48">
        <v>0.125</v>
      </c>
    </row>
    <row r="49" spans="1:5">
      <c r="A49">
        <v>2.4025698778611801E-16</v>
      </c>
      <c r="B49">
        <v>0.33333333333333298</v>
      </c>
      <c r="C49">
        <v>0.16666666666666599</v>
      </c>
      <c r="D49">
        <v>0.33333333333333298</v>
      </c>
      <c r="E49">
        <v>0.16666666666666599</v>
      </c>
    </row>
    <row r="50" spans="1:5">
      <c r="A50">
        <v>1.6017132519074499E-16</v>
      </c>
      <c r="B50">
        <v>0.5</v>
      </c>
      <c r="C50">
        <v>0</v>
      </c>
      <c r="D50">
        <v>0.5</v>
      </c>
      <c r="E50">
        <v>0</v>
      </c>
    </row>
    <row r="51" spans="1:5">
      <c r="A51">
        <v>1.6017132519074499E-16</v>
      </c>
      <c r="B51">
        <v>0.5</v>
      </c>
      <c r="C51">
        <v>0</v>
      </c>
      <c r="D51">
        <v>0.5</v>
      </c>
      <c r="E51">
        <v>0</v>
      </c>
    </row>
    <row r="52" spans="1:5">
      <c r="A52">
        <v>1.6017132519074499E-16</v>
      </c>
      <c r="B52">
        <v>0.5</v>
      </c>
      <c r="C52">
        <v>0</v>
      </c>
      <c r="D52">
        <v>0.5</v>
      </c>
      <c r="E52">
        <v>0</v>
      </c>
    </row>
    <row r="53" spans="1:5">
      <c r="A53">
        <v>1.6017132519074499E-16</v>
      </c>
      <c r="B53">
        <v>0.5</v>
      </c>
      <c r="C53">
        <v>0</v>
      </c>
      <c r="D53">
        <v>0.5</v>
      </c>
      <c r="E53">
        <v>0</v>
      </c>
    </row>
    <row r="54" spans="1:5">
      <c r="A54">
        <v>1.6017132519074499E-16</v>
      </c>
      <c r="B54">
        <v>0.5</v>
      </c>
      <c r="C54">
        <v>0</v>
      </c>
      <c r="D54">
        <v>0.5</v>
      </c>
      <c r="E54">
        <v>0</v>
      </c>
    </row>
    <row r="55" spans="1:5">
      <c r="A55">
        <v>1.6017132519074499E-16</v>
      </c>
      <c r="B55">
        <v>0.5</v>
      </c>
      <c r="C55">
        <v>0</v>
      </c>
      <c r="D55">
        <v>0.5</v>
      </c>
      <c r="E55">
        <v>0</v>
      </c>
    </row>
    <row r="56" spans="1:5">
      <c r="A56">
        <v>1.6017132519074499E-16</v>
      </c>
      <c r="B56">
        <v>0.5</v>
      </c>
      <c r="C56">
        <v>0</v>
      </c>
      <c r="D56">
        <v>0.5</v>
      </c>
      <c r="E56">
        <v>0</v>
      </c>
    </row>
    <row r="57" spans="1:5">
      <c r="A57">
        <v>1.6017132519074499E-16</v>
      </c>
      <c r="B57">
        <v>0.5</v>
      </c>
      <c r="C57">
        <v>0</v>
      </c>
      <c r="D57">
        <v>0.5</v>
      </c>
      <c r="E57">
        <v>0</v>
      </c>
    </row>
    <row r="58" spans="1:5">
      <c r="A58">
        <v>1.6017132519074499E-16</v>
      </c>
      <c r="B58">
        <v>0.5</v>
      </c>
      <c r="C58">
        <v>0</v>
      </c>
      <c r="D58">
        <v>0.5</v>
      </c>
      <c r="E58">
        <v>0</v>
      </c>
    </row>
    <row r="59" spans="1:5">
      <c r="A59">
        <v>1.6017132519074499E-16</v>
      </c>
      <c r="B59">
        <v>0.5</v>
      </c>
      <c r="C59">
        <v>0</v>
      </c>
      <c r="D59">
        <v>0.5</v>
      </c>
      <c r="E59">
        <v>0</v>
      </c>
    </row>
    <row r="60" spans="1:5">
      <c r="A60">
        <v>1.6017132519074499E-16</v>
      </c>
      <c r="B60">
        <v>0.5</v>
      </c>
      <c r="C60">
        <v>0</v>
      </c>
      <c r="D60">
        <v>0.5</v>
      </c>
      <c r="E60">
        <v>0</v>
      </c>
    </row>
    <row r="61" spans="1:5">
      <c r="A61">
        <v>1.6017132519074499E-16</v>
      </c>
      <c r="B61">
        <v>0.5</v>
      </c>
      <c r="C61">
        <v>0</v>
      </c>
      <c r="D61">
        <v>0.5</v>
      </c>
      <c r="E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Percentage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Kordian</dc:creator>
  <cp:lastModifiedBy>Kordian</cp:lastModifiedBy>
  <dcterms:modified xsi:type="dcterms:W3CDTF">2019-10-07T22:02:11Z</dcterms:modified>
</cp:coreProperties>
</file>