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0A4E619-0749-4683-9276-9E5C0974FB94}" xr6:coauthVersionLast="45" xr6:coauthVersionMax="45" xr10:uidLastSave="{00000000-0000-0000-0000-000000000000}"/>
  <bookViews>
    <workbookView xWindow="-110" yWindow="-110" windowWidth="19420" windowHeight="10420" xr2:uid="{12EBE5B9-F8C1-4594-8325-396F6389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1" i="1"/>
  <c r="F3" i="1" s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<sst xmlns="http://schemas.openxmlformats.org/spreadsheetml/2006/main" count="2" uniqueCount="2">
  <si>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구간</t>
    <phoneticPr fontId="1" type="noConversion"/>
  </si>
  <si>
    <t>빈도수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</si>
</sst>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26D4-7048-45D2-BEBD-D6E39B6F5081}">
  <dimension ref="A1:I3368"/>
  <sheetViews>
    <sheetView tabSelected="1" zoomScaleNormal="100" workbookViewId="0">
      <selection activeCell="I16" sqref="I16:I26"/>
    </sheetView>
  </sheetViews>
  <sheetFormatPr defaultRowHeight="17" x14ac:dyDescent="0.45"/>
  <sheetData>
    <row r="1" spans="1:9" x14ac:dyDescent="0.45">
      <c r="A1">
        <v>797547</v>
      </c>
      <c r="B1">
        <f>A1/1000000</f>
        <v>0.79754700000000001</v>
      </c>
    </row>
    <row r="2" spans="1:9" x14ac:dyDescent="0.45">
      <c r="A2">
        <v>8902436</v>
      </c>
      <c r="B2">
        <f t="shared" ref="B2:B65" si="0">A2/1000000</f>
        <v>8.9024359999999998</v>
      </c>
      <c r="E2" t="s">
        <v>0</v>
      </c>
      <c r="F2" t="s">
        <v>1</v>
      </c>
    </row>
    <row r="3" spans="1:9" x14ac:dyDescent="0.45">
      <c r="A3">
        <v>165898</v>
      </c>
      <c r="B3">
        <f t="shared" si="0"/>
        <v>0.16589799999999999</v>
      </c>
      <c r="E3">
        <v>0</v>
      </c>
      <c r="F3" cm="1">
        <f t="array" ref="F3:F48">FREQUENCY(B1:B3368,E3:E47)</f>
        <v>0</v>
      </c>
      <c r="H3">
        <v>0</v>
      </c>
    </row>
    <row r="4" spans="1:9" x14ac:dyDescent="0.45">
      <c r="A4">
        <v>1166</v>
      </c>
      <c r="B4">
        <f t="shared" si="0"/>
        <v>1.1659999999999999E-3</v>
      </c>
      <c r="E4">
        <v>1</v>
      </c>
      <c r="F4">
        <v>3106</v>
      </c>
      <c r="H4">
        <v>3106</v>
      </c>
    </row>
    <row r="5" spans="1:9" x14ac:dyDescent="0.45">
      <c r="A5">
        <v>27876</v>
      </c>
      <c r="B5">
        <f t="shared" si="0"/>
        <v>2.7876000000000001E-2</v>
      </c>
      <c r="E5">
        <v>2</v>
      </c>
      <c r="F5">
        <v>73</v>
      </c>
      <c r="H5">
        <v>73</v>
      </c>
      <c r="I5">
        <v>73</v>
      </c>
    </row>
    <row r="6" spans="1:9" x14ac:dyDescent="0.45">
      <c r="A6">
        <v>860693</v>
      </c>
      <c r="B6">
        <f t="shared" si="0"/>
        <v>0.86069300000000004</v>
      </c>
      <c r="E6">
        <v>3</v>
      </c>
      <c r="F6">
        <v>79</v>
      </c>
      <c r="H6">
        <v>79</v>
      </c>
      <c r="I6">
        <v>79</v>
      </c>
    </row>
    <row r="7" spans="1:9" x14ac:dyDescent="0.45">
      <c r="A7">
        <v>6906346</v>
      </c>
      <c r="B7">
        <f t="shared" si="0"/>
        <v>6.9063460000000001</v>
      </c>
      <c r="E7">
        <v>4</v>
      </c>
      <c r="F7">
        <v>52</v>
      </c>
      <c r="H7">
        <v>52</v>
      </c>
      <c r="I7">
        <v>52</v>
      </c>
    </row>
    <row r="8" spans="1:9" x14ac:dyDescent="0.45">
      <c r="A8">
        <v>34968</v>
      </c>
      <c r="B8">
        <f t="shared" si="0"/>
        <v>3.4967999999999999E-2</v>
      </c>
      <c r="E8">
        <v>5</v>
      </c>
      <c r="F8">
        <v>14</v>
      </c>
      <c r="H8">
        <v>14</v>
      </c>
      <c r="I8">
        <v>14</v>
      </c>
    </row>
    <row r="9" spans="1:9" x14ac:dyDescent="0.45">
      <c r="A9">
        <v>1576827</v>
      </c>
      <c r="B9">
        <f t="shared" si="0"/>
        <v>1.576827</v>
      </c>
      <c r="E9">
        <v>6</v>
      </c>
      <c r="F9">
        <v>6</v>
      </c>
      <c r="H9">
        <v>6</v>
      </c>
      <c r="I9">
        <v>6</v>
      </c>
    </row>
    <row r="10" spans="1:9" x14ac:dyDescent="0.45">
      <c r="A10">
        <v>915</v>
      </c>
      <c r="B10">
        <f t="shared" si="0"/>
        <v>9.1500000000000001E-4</v>
      </c>
      <c r="E10">
        <v>7</v>
      </c>
      <c r="F10">
        <v>9</v>
      </c>
      <c r="H10">
        <v>9</v>
      </c>
      <c r="I10">
        <v>9</v>
      </c>
    </row>
    <row r="11" spans="1:9" x14ac:dyDescent="0.45">
      <c r="A11">
        <v>795</v>
      </c>
      <c r="B11">
        <f t="shared" si="0"/>
        <v>7.9500000000000003E-4</v>
      </c>
      <c r="E11">
        <v>8</v>
      </c>
      <c r="F11">
        <v>4</v>
      </c>
      <c r="H11">
        <v>4</v>
      </c>
      <c r="I11">
        <v>4</v>
      </c>
    </row>
    <row r="12" spans="1:9" x14ac:dyDescent="0.45">
      <c r="A12">
        <v>34570</v>
      </c>
      <c r="B12">
        <f t="shared" si="0"/>
        <v>3.4569999999999997E-2</v>
      </c>
      <c r="E12">
        <v>9</v>
      </c>
      <c r="F12">
        <v>3</v>
      </c>
      <c r="H12">
        <v>3</v>
      </c>
      <c r="I12">
        <v>3</v>
      </c>
    </row>
    <row r="13" spans="1:9" x14ac:dyDescent="0.45">
      <c r="A13">
        <v>32342</v>
      </c>
      <c r="B13">
        <f t="shared" si="0"/>
        <v>3.2342000000000003E-2</v>
      </c>
      <c r="E13">
        <v>10</v>
      </c>
      <c r="F13">
        <v>1</v>
      </c>
      <c r="H13">
        <v>1</v>
      </c>
      <c r="I13">
        <v>1</v>
      </c>
    </row>
    <row r="14" spans="1:9" x14ac:dyDescent="0.45">
      <c r="A14">
        <v>11628</v>
      </c>
      <c r="B14">
        <f t="shared" si="0"/>
        <v>1.1627999999999999E-2</v>
      </c>
      <c r="E14">
        <v>11</v>
      </c>
      <c r="F14">
        <v>3</v>
      </c>
      <c r="H14">
        <v>3</v>
      </c>
      <c r="I14">
        <v>3</v>
      </c>
    </row>
    <row r="15" spans="1:9" x14ac:dyDescent="0.45">
      <c r="A15">
        <v>649</v>
      </c>
      <c r="B15">
        <f t="shared" si="0"/>
        <v>6.4899999999999995E-4</v>
      </c>
      <c r="E15">
        <v>12</v>
      </c>
      <c r="F15">
        <v>0</v>
      </c>
      <c r="H15">
        <v>0</v>
      </c>
      <c r="I15">
        <v>0</v>
      </c>
    </row>
    <row r="16" spans="1:9" x14ac:dyDescent="0.45">
      <c r="A16">
        <v>692</v>
      </c>
      <c r="B16">
        <f t="shared" si="0"/>
        <v>6.9200000000000002E-4</v>
      </c>
      <c r="E16">
        <v>13</v>
      </c>
      <c r="F16">
        <v>2</v>
      </c>
      <c r="H16">
        <v>2</v>
      </c>
    </row>
    <row r="17" spans="1:8" x14ac:dyDescent="0.45">
      <c r="A17">
        <v>741</v>
      </c>
      <c r="B17">
        <f t="shared" si="0"/>
        <v>7.4100000000000001E-4</v>
      </c>
      <c r="E17">
        <v>14</v>
      </c>
      <c r="F17">
        <v>2</v>
      </c>
      <c r="H17">
        <v>2</v>
      </c>
    </row>
    <row r="18" spans="1:8" x14ac:dyDescent="0.45">
      <c r="A18">
        <v>3352087</v>
      </c>
      <c r="B18">
        <f t="shared" si="0"/>
        <v>3.352087</v>
      </c>
      <c r="E18">
        <v>15</v>
      </c>
      <c r="F18">
        <v>1</v>
      </c>
      <c r="H18">
        <v>1</v>
      </c>
    </row>
    <row r="19" spans="1:8" x14ac:dyDescent="0.45">
      <c r="A19">
        <v>668</v>
      </c>
      <c r="B19">
        <f t="shared" si="0"/>
        <v>6.6799999999999997E-4</v>
      </c>
      <c r="E19">
        <v>16</v>
      </c>
      <c r="F19">
        <v>0</v>
      </c>
      <c r="H19">
        <v>0</v>
      </c>
    </row>
    <row r="20" spans="1:8" x14ac:dyDescent="0.45">
      <c r="A20">
        <v>658</v>
      </c>
      <c r="B20">
        <f t="shared" si="0"/>
        <v>6.5799999999999995E-4</v>
      </c>
      <c r="E20">
        <v>17</v>
      </c>
      <c r="F20">
        <v>2</v>
      </c>
      <c r="H20">
        <v>2</v>
      </c>
    </row>
    <row r="21" spans="1:8" x14ac:dyDescent="0.45">
      <c r="A21">
        <v>8267</v>
      </c>
      <c r="B21">
        <f t="shared" si="0"/>
        <v>8.267E-3</v>
      </c>
      <c r="E21">
        <v>18</v>
      </c>
      <c r="F21">
        <v>0</v>
      </c>
      <c r="H21">
        <v>0</v>
      </c>
    </row>
    <row r="22" spans="1:8" x14ac:dyDescent="0.45">
      <c r="A22">
        <v>10192</v>
      </c>
      <c r="B22">
        <f t="shared" si="0"/>
        <v>1.0192E-2</v>
      </c>
      <c r="E22">
        <v>19</v>
      </c>
      <c r="F22">
        <v>2</v>
      </c>
      <c r="H22">
        <v>2</v>
      </c>
    </row>
    <row r="23" spans="1:8" x14ac:dyDescent="0.45">
      <c r="A23">
        <v>1190</v>
      </c>
      <c r="B23">
        <f t="shared" si="0"/>
        <v>1.1900000000000001E-3</v>
      </c>
      <c r="E23">
        <v>20</v>
      </c>
      <c r="F23">
        <v>0</v>
      </c>
      <c r="H23">
        <v>0</v>
      </c>
    </row>
    <row r="24" spans="1:8" x14ac:dyDescent="0.45">
      <c r="A24">
        <v>891</v>
      </c>
      <c r="B24">
        <f t="shared" si="0"/>
        <v>8.9099999999999997E-4</v>
      </c>
      <c r="E24">
        <v>21</v>
      </c>
      <c r="F24">
        <v>0</v>
      </c>
      <c r="H24">
        <v>0</v>
      </c>
    </row>
    <row r="25" spans="1:8" x14ac:dyDescent="0.45">
      <c r="A25">
        <v>700</v>
      </c>
      <c r="B25">
        <f t="shared" si="0"/>
        <v>6.9999999999999999E-4</v>
      </c>
      <c r="E25">
        <v>23</v>
      </c>
      <c r="F25">
        <v>1</v>
      </c>
      <c r="H25">
        <v>1</v>
      </c>
    </row>
    <row r="26" spans="1:8" x14ac:dyDescent="0.45">
      <c r="A26">
        <v>90456</v>
      </c>
      <c r="B26">
        <f t="shared" si="0"/>
        <v>9.0455999999999995E-2</v>
      </c>
      <c r="E26">
        <v>24</v>
      </c>
      <c r="F26">
        <v>0</v>
      </c>
      <c r="H26">
        <v>0</v>
      </c>
    </row>
    <row r="27" spans="1:8" x14ac:dyDescent="0.45">
      <c r="A27">
        <v>120646</v>
      </c>
      <c r="B27">
        <f t="shared" si="0"/>
        <v>0.120646</v>
      </c>
      <c r="E27">
        <v>25</v>
      </c>
      <c r="F27">
        <v>0</v>
      </c>
      <c r="H27">
        <v>0</v>
      </c>
    </row>
    <row r="28" spans="1:8" x14ac:dyDescent="0.45">
      <c r="A28">
        <v>146248</v>
      </c>
      <c r="B28">
        <f t="shared" si="0"/>
        <v>0.14624799999999999</v>
      </c>
      <c r="E28">
        <v>26</v>
      </c>
      <c r="F28">
        <v>0</v>
      </c>
      <c r="H28">
        <v>0</v>
      </c>
    </row>
    <row r="29" spans="1:8" x14ac:dyDescent="0.45">
      <c r="A29">
        <v>943</v>
      </c>
      <c r="B29">
        <f t="shared" si="0"/>
        <v>9.4300000000000004E-4</v>
      </c>
      <c r="E29">
        <v>27</v>
      </c>
      <c r="F29">
        <v>1</v>
      </c>
      <c r="H29">
        <v>1</v>
      </c>
    </row>
    <row r="30" spans="1:8" x14ac:dyDescent="0.45">
      <c r="A30">
        <v>17822</v>
      </c>
      <c r="B30">
        <f t="shared" si="0"/>
        <v>1.7822000000000001E-2</v>
      </c>
      <c r="E30">
        <v>28</v>
      </c>
      <c r="F30">
        <v>0</v>
      </c>
      <c r="H30">
        <v>0</v>
      </c>
    </row>
    <row r="31" spans="1:8" x14ac:dyDescent="0.45">
      <c r="A31">
        <v>97131</v>
      </c>
      <c r="B31">
        <f t="shared" si="0"/>
        <v>9.7130999999999995E-2</v>
      </c>
      <c r="E31">
        <v>29</v>
      </c>
      <c r="F31">
        <v>0</v>
      </c>
      <c r="H31">
        <v>0</v>
      </c>
    </row>
    <row r="32" spans="1:8" x14ac:dyDescent="0.45">
      <c r="A32">
        <v>1954</v>
      </c>
      <c r="B32">
        <f t="shared" si="0"/>
        <v>1.954E-3</v>
      </c>
      <c r="E32">
        <v>30</v>
      </c>
      <c r="F32">
        <v>0</v>
      </c>
      <c r="H32">
        <v>0</v>
      </c>
    </row>
    <row r="33" spans="1:8" x14ac:dyDescent="0.45">
      <c r="A33">
        <v>195146</v>
      </c>
      <c r="B33">
        <f t="shared" si="0"/>
        <v>0.19514599999999999</v>
      </c>
      <c r="E33">
        <v>31</v>
      </c>
      <c r="F33">
        <v>0</v>
      </c>
      <c r="H33">
        <v>0</v>
      </c>
    </row>
    <row r="34" spans="1:8" x14ac:dyDescent="0.45">
      <c r="A34">
        <v>69986</v>
      </c>
      <c r="B34">
        <f t="shared" si="0"/>
        <v>6.9986000000000007E-2</v>
      </c>
      <c r="E34">
        <v>32</v>
      </c>
      <c r="F34">
        <v>0</v>
      </c>
      <c r="H34">
        <v>0</v>
      </c>
    </row>
    <row r="35" spans="1:8" x14ac:dyDescent="0.45">
      <c r="A35">
        <v>71246</v>
      </c>
      <c r="B35">
        <f t="shared" si="0"/>
        <v>7.1246000000000004E-2</v>
      </c>
      <c r="E35">
        <v>33</v>
      </c>
      <c r="F35">
        <v>2</v>
      </c>
      <c r="H35">
        <v>2</v>
      </c>
    </row>
    <row r="36" spans="1:8" x14ac:dyDescent="0.45">
      <c r="A36">
        <v>839</v>
      </c>
      <c r="B36">
        <f t="shared" si="0"/>
        <v>8.3900000000000001E-4</v>
      </c>
      <c r="E36">
        <v>34</v>
      </c>
      <c r="F36">
        <v>1</v>
      </c>
      <c r="H36">
        <v>1</v>
      </c>
    </row>
    <row r="37" spans="1:8" x14ac:dyDescent="0.45">
      <c r="A37">
        <v>280156</v>
      </c>
      <c r="B37">
        <f t="shared" si="0"/>
        <v>0.28015600000000002</v>
      </c>
      <c r="E37">
        <v>35</v>
      </c>
      <c r="F37">
        <v>0</v>
      </c>
      <c r="H37">
        <v>0</v>
      </c>
    </row>
    <row r="38" spans="1:8" x14ac:dyDescent="0.45">
      <c r="A38">
        <v>2156246</v>
      </c>
      <c r="B38">
        <f t="shared" si="0"/>
        <v>2.1562459999999999</v>
      </c>
      <c r="E38">
        <v>36</v>
      </c>
      <c r="F38">
        <v>0</v>
      </c>
      <c r="H38">
        <v>0</v>
      </c>
    </row>
    <row r="39" spans="1:8" x14ac:dyDescent="0.45">
      <c r="A39">
        <v>741</v>
      </c>
      <c r="B39">
        <f t="shared" si="0"/>
        <v>7.4100000000000001E-4</v>
      </c>
      <c r="E39">
        <v>37</v>
      </c>
      <c r="F39">
        <v>0</v>
      </c>
      <c r="H39">
        <v>0</v>
      </c>
    </row>
    <row r="40" spans="1:8" x14ac:dyDescent="0.45">
      <c r="A40">
        <v>82545</v>
      </c>
      <c r="B40">
        <f t="shared" si="0"/>
        <v>8.2544999999999993E-2</v>
      </c>
      <c r="E40">
        <v>38</v>
      </c>
      <c r="F40">
        <v>0</v>
      </c>
      <c r="H40">
        <v>0</v>
      </c>
    </row>
    <row r="41" spans="1:8" x14ac:dyDescent="0.45">
      <c r="A41">
        <v>110630</v>
      </c>
      <c r="B41">
        <f t="shared" si="0"/>
        <v>0.11063000000000001</v>
      </c>
      <c r="E41">
        <v>39</v>
      </c>
      <c r="F41">
        <v>0</v>
      </c>
      <c r="H41">
        <v>0</v>
      </c>
    </row>
    <row r="42" spans="1:8" x14ac:dyDescent="0.45">
      <c r="A42">
        <v>539</v>
      </c>
      <c r="B42">
        <f t="shared" si="0"/>
        <v>5.3899999999999998E-4</v>
      </c>
      <c r="E42">
        <v>40</v>
      </c>
      <c r="F42">
        <v>0</v>
      </c>
      <c r="H42">
        <v>0</v>
      </c>
    </row>
    <row r="43" spans="1:8" x14ac:dyDescent="0.45">
      <c r="A43">
        <v>554</v>
      </c>
      <c r="B43">
        <f t="shared" si="0"/>
        <v>5.5400000000000002E-4</v>
      </c>
      <c r="E43">
        <v>41</v>
      </c>
      <c r="F43">
        <v>0</v>
      </c>
      <c r="H43">
        <v>0</v>
      </c>
    </row>
    <row r="44" spans="1:8" x14ac:dyDescent="0.45">
      <c r="A44">
        <v>35874</v>
      </c>
      <c r="B44">
        <f t="shared" si="0"/>
        <v>3.5874000000000003E-2</v>
      </c>
      <c r="E44">
        <v>42</v>
      </c>
      <c r="F44">
        <v>0</v>
      </c>
      <c r="H44">
        <v>0</v>
      </c>
    </row>
    <row r="45" spans="1:8" x14ac:dyDescent="0.45">
      <c r="A45">
        <v>64385</v>
      </c>
      <c r="B45">
        <f t="shared" si="0"/>
        <v>6.4384999999999998E-2</v>
      </c>
      <c r="E45">
        <v>43</v>
      </c>
      <c r="F45">
        <v>0</v>
      </c>
      <c r="H45">
        <v>0</v>
      </c>
    </row>
    <row r="46" spans="1:8" x14ac:dyDescent="0.45">
      <c r="A46">
        <v>194672</v>
      </c>
      <c r="B46">
        <f t="shared" si="0"/>
        <v>0.19467200000000001</v>
      </c>
      <c r="E46">
        <v>44</v>
      </c>
      <c r="F46">
        <v>1</v>
      </c>
      <c r="H46">
        <v>1</v>
      </c>
    </row>
    <row r="47" spans="1:8" x14ac:dyDescent="0.45">
      <c r="A47">
        <v>35658</v>
      </c>
      <c r="B47">
        <f t="shared" si="0"/>
        <v>3.5658000000000002E-2</v>
      </c>
      <c r="E47">
        <v>45</v>
      </c>
      <c r="F47">
        <v>0</v>
      </c>
      <c r="H47">
        <v>0</v>
      </c>
    </row>
    <row r="48" spans="1:8" x14ac:dyDescent="0.45">
      <c r="A48">
        <v>89227</v>
      </c>
      <c r="B48">
        <f t="shared" si="0"/>
        <v>8.9227000000000001E-2</v>
      </c>
      <c r="F48">
        <v>3</v>
      </c>
      <c r="H48">
        <v>3</v>
      </c>
    </row>
    <row r="49" spans="1:2" x14ac:dyDescent="0.45">
      <c r="A49">
        <v>2770</v>
      </c>
      <c r="B49">
        <f t="shared" si="0"/>
        <v>2.7699999999999999E-3</v>
      </c>
    </row>
    <row r="50" spans="1:2" x14ac:dyDescent="0.45">
      <c r="A50">
        <v>909</v>
      </c>
      <c r="B50">
        <f t="shared" si="0"/>
        <v>9.0899999999999998E-4</v>
      </c>
    </row>
    <row r="51" spans="1:2" x14ac:dyDescent="0.45">
      <c r="A51">
        <v>64255</v>
      </c>
      <c r="B51">
        <f t="shared" si="0"/>
        <v>6.4255000000000007E-2</v>
      </c>
    </row>
    <row r="52" spans="1:2" x14ac:dyDescent="0.45">
      <c r="A52">
        <v>91280</v>
      </c>
      <c r="B52">
        <f t="shared" si="0"/>
        <v>9.128E-2</v>
      </c>
    </row>
    <row r="53" spans="1:2" x14ac:dyDescent="0.45">
      <c r="A53">
        <v>569138</v>
      </c>
      <c r="B53">
        <f t="shared" si="0"/>
        <v>0.56913800000000003</v>
      </c>
    </row>
    <row r="54" spans="1:2" x14ac:dyDescent="0.45">
      <c r="A54">
        <v>97845</v>
      </c>
      <c r="B54">
        <f t="shared" si="0"/>
        <v>9.7845000000000001E-2</v>
      </c>
    </row>
    <row r="55" spans="1:2" x14ac:dyDescent="0.45">
      <c r="A55">
        <v>114825</v>
      </c>
      <c r="B55">
        <f t="shared" si="0"/>
        <v>0.114825</v>
      </c>
    </row>
    <row r="56" spans="1:2" x14ac:dyDescent="0.45">
      <c r="A56">
        <v>23060</v>
      </c>
      <c r="B56">
        <f t="shared" si="0"/>
        <v>2.3060000000000001E-2</v>
      </c>
    </row>
    <row r="57" spans="1:2" x14ac:dyDescent="0.45">
      <c r="A57">
        <v>462899</v>
      </c>
      <c r="B57">
        <f t="shared" si="0"/>
        <v>0.462899</v>
      </c>
    </row>
    <row r="58" spans="1:2" x14ac:dyDescent="0.45">
      <c r="A58">
        <v>131768</v>
      </c>
      <c r="B58">
        <f t="shared" si="0"/>
        <v>0.131768</v>
      </c>
    </row>
    <row r="59" spans="1:2" x14ac:dyDescent="0.45">
      <c r="A59">
        <v>285843</v>
      </c>
      <c r="B59">
        <f t="shared" si="0"/>
        <v>0.28584300000000001</v>
      </c>
    </row>
    <row r="60" spans="1:2" x14ac:dyDescent="0.45">
      <c r="A60">
        <v>111044</v>
      </c>
      <c r="B60">
        <f t="shared" si="0"/>
        <v>0.111044</v>
      </c>
    </row>
    <row r="61" spans="1:2" x14ac:dyDescent="0.45">
      <c r="A61">
        <v>336261</v>
      </c>
      <c r="B61">
        <f t="shared" si="0"/>
        <v>0.33626099999999998</v>
      </c>
    </row>
    <row r="62" spans="1:2" x14ac:dyDescent="0.45">
      <c r="A62">
        <v>972</v>
      </c>
      <c r="B62">
        <f t="shared" si="0"/>
        <v>9.7199999999999999E-4</v>
      </c>
    </row>
    <row r="63" spans="1:2" x14ac:dyDescent="0.45">
      <c r="A63">
        <v>35584</v>
      </c>
      <c r="B63">
        <f t="shared" si="0"/>
        <v>3.5583999999999998E-2</v>
      </c>
    </row>
    <row r="64" spans="1:2" x14ac:dyDescent="0.45">
      <c r="A64">
        <v>1837</v>
      </c>
      <c r="B64">
        <f t="shared" si="0"/>
        <v>1.8370000000000001E-3</v>
      </c>
    </row>
    <row r="65" spans="1:2" x14ac:dyDescent="0.45">
      <c r="A65">
        <v>549113</v>
      </c>
      <c r="B65">
        <f t="shared" si="0"/>
        <v>0.54911299999999996</v>
      </c>
    </row>
    <row r="66" spans="1:2" x14ac:dyDescent="0.45">
      <c r="A66">
        <v>23506</v>
      </c>
      <c r="B66">
        <f t="shared" ref="B66:B129" si="1">A66/1000000</f>
        <v>2.3505999999999999E-2</v>
      </c>
    </row>
    <row r="67" spans="1:2" x14ac:dyDescent="0.45">
      <c r="A67">
        <v>1211</v>
      </c>
      <c r="B67">
        <f t="shared" si="1"/>
        <v>1.2110000000000001E-3</v>
      </c>
    </row>
    <row r="68" spans="1:2" x14ac:dyDescent="0.45">
      <c r="A68">
        <v>45585</v>
      </c>
      <c r="B68">
        <f t="shared" si="1"/>
        <v>4.5585000000000001E-2</v>
      </c>
    </row>
    <row r="69" spans="1:2" x14ac:dyDescent="0.45">
      <c r="A69">
        <v>14279</v>
      </c>
      <c r="B69">
        <f t="shared" si="1"/>
        <v>1.4279E-2</v>
      </c>
    </row>
    <row r="70" spans="1:2" x14ac:dyDescent="0.45">
      <c r="A70">
        <v>3787</v>
      </c>
      <c r="B70">
        <f t="shared" si="1"/>
        <v>3.787E-3</v>
      </c>
    </row>
    <row r="71" spans="1:2" x14ac:dyDescent="0.45">
      <c r="A71">
        <v>223547</v>
      </c>
      <c r="B71">
        <f t="shared" si="1"/>
        <v>0.223547</v>
      </c>
    </row>
    <row r="72" spans="1:2" x14ac:dyDescent="0.45">
      <c r="A72">
        <v>160312</v>
      </c>
      <c r="B72">
        <f t="shared" si="1"/>
        <v>0.16031200000000001</v>
      </c>
    </row>
    <row r="73" spans="1:2" x14ac:dyDescent="0.45">
      <c r="A73">
        <v>97484</v>
      </c>
      <c r="B73">
        <f t="shared" si="1"/>
        <v>9.7484000000000001E-2</v>
      </c>
    </row>
    <row r="74" spans="1:2" x14ac:dyDescent="0.45">
      <c r="A74">
        <v>125455</v>
      </c>
      <c r="B74">
        <f t="shared" si="1"/>
        <v>0.12545500000000001</v>
      </c>
    </row>
    <row r="75" spans="1:2" x14ac:dyDescent="0.45">
      <c r="A75">
        <v>274967</v>
      </c>
      <c r="B75">
        <f t="shared" si="1"/>
        <v>0.27496700000000002</v>
      </c>
    </row>
    <row r="76" spans="1:2" x14ac:dyDescent="0.45">
      <c r="A76">
        <v>367933</v>
      </c>
      <c r="B76">
        <f t="shared" si="1"/>
        <v>0.36793300000000001</v>
      </c>
    </row>
    <row r="77" spans="1:2" x14ac:dyDescent="0.45">
      <c r="A77">
        <v>16004</v>
      </c>
      <c r="B77">
        <f t="shared" si="1"/>
        <v>1.6004000000000001E-2</v>
      </c>
    </row>
    <row r="78" spans="1:2" x14ac:dyDescent="0.45">
      <c r="A78">
        <v>204265</v>
      </c>
      <c r="B78">
        <f t="shared" si="1"/>
        <v>0.204265</v>
      </c>
    </row>
    <row r="79" spans="1:2" x14ac:dyDescent="0.45">
      <c r="A79">
        <v>349872</v>
      </c>
      <c r="B79">
        <f t="shared" si="1"/>
        <v>0.34987200000000002</v>
      </c>
    </row>
    <row r="80" spans="1:2" x14ac:dyDescent="0.45">
      <c r="A80">
        <v>194276</v>
      </c>
      <c r="B80">
        <f t="shared" si="1"/>
        <v>0.194276</v>
      </c>
    </row>
    <row r="81" spans="1:2" x14ac:dyDescent="0.45">
      <c r="A81">
        <v>95809</v>
      </c>
      <c r="B81">
        <f t="shared" si="1"/>
        <v>9.5809000000000005E-2</v>
      </c>
    </row>
    <row r="82" spans="1:2" x14ac:dyDescent="0.45">
      <c r="A82">
        <v>68238</v>
      </c>
      <c r="B82">
        <f t="shared" si="1"/>
        <v>6.8237999999999993E-2</v>
      </c>
    </row>
    <row r="83" spans="1:2" x14ac:dyDescent="0.45">
      <c r="A83">
        <v>541906</v>
      </c>
      <c r="B83">
        <f t="shared" si="1"/>
        <v>0.541906</v>
      </c>
    </row>
    <row r="84" spans="1:2" x14ac:dyDescent="0.45">
      <c r="A84">
        <v>1166</v>
      </c>
      <c r="B84">
        <f t="shared" si="1"/>
        <v>1.1659999999999999E-3</v>
      </c>
    </row>
    <row r="85" spans="1:2" x14ac:dyDescent="0.45">
      <c r="A85">
        <v>235293</v>
      </c>
      <c r="B85">
        <f t="shared" si="1"/>
        <v>0.235293</v>
      </c>
    </row>
    <row r="86" spans="1:2" x14ac:dyDescent="0.45">
      <c r="A86">
        <v>2588</v>
      </c>
      <c r="B86">
        <f t="shared" si="1"/>
        <v>2.588E-3</v>
      </c>
    </row>
    <row r="87" spans="1:2" x14ac:dyDescent="0.45">
      <c r="A87">
        <v>712654</v>
      </c>
      <c r="B87">
        <f t="shared" si="1"/>
        <v>0.71265400000000001</v>
      </c>
    </row>
    <row r="88" spans="1:2" x14ac:dyDescent="0.45">
      <c r="A88">
        <v>379151</v>
      </c>
      <c r="B88">
        <f t="shared" si="1"/>
        <v>0.37915100000000002</v>
      </c>
    </row>
    <row r="89" spans="1:2" x14ac:dyDescent="0.45">
      <c r="A89">
        <v>2848</v>
      </c>
      <c r="B89">
        <f t="shared" si="1"/>
        <v>2.8479999999999998E-3</v>
      </c>
    </row>
    <row r="90" spans="1:2" x14ac:dyDescent="0.45">
      <c r="A90">
        <v>6237</v>
      </c>
      <c r="B90">
        <f t="shared" si="1"/>
        <v>6.2370000000000004E-3</v>
      </c>
    </row>
    <row r="91" spans="1:2" x14ac:dyDescent="0.45">
      <c r="A91">
        <v>2130142</v>
      </c>
      <c r="B91">
        <f t="shared" si="1"/>
        <v>2.1301420000000002</v>
      </c>
    </row>
    <row r="92" spans="1:2" x14ac:dyDescent="0.45">
      <c r="A92">
        <v>16581</v>
      </c>
      <c r="B92">
        <f t="shared" si="1"/>
        <v>1.6580999999999999E-2</v>
      </c>
    </row>
    <row r="93" spans="1:2" x14ac:dyDescent="0.45">
      <c r="A93">
        <v>39628</v>
      </c>
      <c r="B93">
        <f t="shared" si="1"/>
        <v>3.9627999999999997E-2</v>
      </c>
    </row>
    <row r="94" spans="1:2" x14ac:dyDescent="0.45">
      <c r="A94">
        <v>75494</v>
      </c>
      <c r="B94">
        <f t="shared" si="1"/>
        <v>7.5494000000000006E-2</v>
      </c>
    </row>
    <row r="95" spans="1:2" x14ac:dyDescent="0.45">
      <c r="A95">
        <v>8904</v>
      </c>
      <c r="B95">
        <f t="shared" si="1"/>
        <v>8.9040000000000005E-3</v>
      </c>
    </row>
    <row r="96" spans="1:2" x14ac:dyDescent="0.45">
      <c r="A96">
        <v>10921904</v>
      </c>
      <c r="B96">
        <f t="shared" si="1"/>
        <v>10.921904</v>
      </c>
    </row>
    <row r="97" spans="1:2" x14ac:dyDescent="0.45">
      <c r="A97">
        <v>100032</v>
      </c>
      <c r="B97">
        <f t="shared" si="1"/>
        <v>0.100032</v>
      </c>
    </row>
    <row r="98" spans="1:2" x14ac:dyDescent="0.45">
      <c r="A98">
        <v>104615</v>
      </c>
      <c r="B98">
        <f t="shared" si="1"/>
        <v>0.104615</v>
      </c>
    </row>
    <row r="99" spans="1:2" x14ac:dyDescent="0.45">
      <c r="A99">
        <v>260817</v>
      </c>
      <c r="B99">
        <f t="shared" si="1"/>
        <v>0.26081700000000002</v>
      </c>
    </row>
    <row r="100" spans="1:2" x14ac:dyDescent="0.45">
      <c r="A100">
        <v>105867</v>
      </c>
      <c r="B100">
        <f t="shared" si="1"/>
        <v>0.105867</v>
      </c>
    </row>
    <row r="101" spans="1:2" x14ac:dyDescent="0.45">
      <c r="A101">
        <v>1357</v>
      </c>
      <c r="B101">
        <f t="shared" si="1"/>
        <v>1.3569999999999999E-3</v>
      </c>
    </row>
    <row r="102" spans="1:2" x14ac:dyDescent="0.45">
      <c r="A102">
        <v>678</v>
      </c>
      <c r="B102">
        <f t="shared" si="1"/>
        <v>6.78E-4</v>
      </c>
    </row>
    <row r="103" spans="1:2" x14ac:dyDescent="0.45">
      <c r="A103">
        <v>218612</v>
      </c>
      <c r="B103">
        <f t="shared" si="1"/>
        <v>0.218612</v>
      </c>
    </row>
    <row r="104" spans="1:2" x14ac:dyDescent="0.45">
      <c r="A104">
        <v>1020</v>
      </c>
      <c r="B104">
        <f t="shared" si="1"/>
        <v>1.0200000000000001E-3</v>
      </c>
    </row>
    <row r="105" spans="1:2" x14ac:dyDescent="0.45">
      <c r="A105">
        <v>2012321</v>
      </c>
      <c r="B105">
        <f t="shared" si="1"/>
        <v>2.012321</v>
      </c>
    </row>
    <row r="106" spans="1:2" x14ac:dyDescent="0.45">
      <c r="A106">
        <v>716</v>
      </c>
      <c r="B106">
        <f t="shared" si="1"/>
        <v>7.1599999999999995E-4</v>
      </c>
    </row>
    <row r="107" spans="1:2" x14ac:dyDescent="0.45">
      <c r="A107">
        <v>34538</v>
      </c>
      <c r="B107">
        <f t="shared" si="1"/>
        <v>3.4537999999999999E-2</v>
      </c>
    </row>
    <row r="108" spans="1:2" x14ac:dyDescent="0.45">
      <c r="A108">
        <v>40502</v>
      </c>
      <c r="B108">
        <f t="shared" si="1"/>
        <v>4.0502000000000003E-2</v>
      </c>
    </row>
    <row r="109" spans="1:2" x14ac:dyDescent="0.45">
      <c r="A109">
        <v>79569</v>
      </c>
      <c r="B109">
        <f t="shared" si="1"/>
        <v>7.9569000000000001E-2</v>
      </c>
    </row>
    <row r="110" spans="1:2" x14ac:dyDescent="0.45">
      <c r="A110">
        <v>1200375</v>
      </c>
      <c r="B110">
        <f t="shared" si="1"/>
        <v>1.200375</v>
      </c>
    </row>
    <row r="111" spans="1:2" x14ac:dyDescent="0.45">
      <c r="A111">
        <v>334723</v>
      </c>
      <c r="B111">
        <f t="shared" si="1"/>
        <v>0.33472299999999999</v>
      </c>
    </row>
    <row r="112" spans="1:2" x14ac:dyDescent="0.45">
      <c r="A112">
        <v>31944</v>
      </c>
      <c r="B112">
        <f t="shared" si="1"/>
        <v>3.1944E-2</v>
      </c>
    </row>
    <row r="113" spans="1:2" x14ac:dyDescent="0.45">
      <c r="A113">
        <v>45543</v>
      </c>
      <c r="B113">
        <f t="shared" si="1"/>
        <v>4.5543E-2</v>
      </c>
    </row>
    <row r="114" spans="1:2" x14ac:dyDescent="0.45">
      <c r="A114">
        <v>55594</v>
      </c>
      <c r="B114">
        <f t="shared" si="1"/>
        <v>5.5593999999999998E-2</v>
      </c>
    </row>
    <row r="115" spans="1:2" x14ac:dyDescent="0.45">
      <c r="A115">
        <v>43610</v>
      </c>
      <c r="B115">
        <f t="shared" si="1"/>
        <v>4.3610000000000003E-2</v>
      </c>
    </row>
    <row r="116" spans="1:2" x14ac:dyDescent="0.45">
      <c r="A116">
        <v>13436</v>
      </c>
      <c r="B116">
        <f t="shared" si="1"/>
        <v>1.3436E-2</v>
      </c>
    </row>
    <row r="117" spans="1:2" x14ac:dyDescent="0.45">
      <c r="A117">
        <v>72050</v>
      </c>
      <c r="B117">
        <f t="shared" si="1"/>
        <v>7.2050000000000003E-2</v>
      </c>
    </row>
    <row r="118" spans="1:2" x14ac:dyDescent="0.45">
      <c r="A118">
        <v>133751</v>
      </c>
      <c r="B118">
        <f t="shared" si="1"/>
        <v>0.13375100000000001</v>
      </c>
    </row>
    <row r="119" spans="1:2" x14ac:dyDescent="0.45">
      <c r="A119">
        <v>12652</v>
      </c>
      <c r="B119">
        <f t="shared" si="1"/>
        <v>1.2652E-2</v>
      </c>
    </row>
    <row r="120" spans="1:2" x14ac:dyDescent="0.45">
      <c r="A120">
        <v>456968</v>
      </c>
      <c r="B120">
        <f t="shared" si="1"/>
        <v>0.45696799999999999</v>
      </c>
    </row>
    <row r="121" spans="1:2" x14ac:dyDescent="0.45">
      <c r="A121">
        <v>704</v>
      </c>
      <c r="B121">
        <f t="shared" si="1"/>
        <v>7.0399999999999998E-4</v>
      </c>
    </row>
    <row r="122" spans="1:2" x14ac:dyDescent="0.45">
      <c r="A122">
        <v>15230</v>
      </c>
      <c r="B122">
        <f t="shared" si="1"/>
        <v>1.523E-2</v>
      </c>
    </row>
    <row r="123" spans="1:2" x14ac:dyDescent="0.45">
      <c r="A123">
        <v>97235</v>
      </c>
      <c r="B123">
        <f t="shared" si="1"/>
        <v>9.7235000000000002E-2</v>
      </c>
    </row>
    <row r="124" spans="1:2" x14ac:dyDescent="0.45">
      <c r="A124">
        <v>246661</v>
      </c>
      <c r="B124">
        <f t="shared" si="1"/>
        <v>0.24666099999999999</v>
      </c>
    </row>
    <row r="125" spans="1:2" x14ac:dyDescent="0.45">
      <c r="A125">
        <v>58729</v>
      </c>
      <c r="B125">
        <f t="shared" si="1"/>
        <v>5.8729000000000003E-2</v>
      </c>
    </row>
    <row r="126" spans="1:2" x14ac:dyDescent="0.45">
      <c r="A126">
        <v>961</v>
      </c>
      <c r="B126">
        <f t="shared" si="1"/>
        <v>9.6100000000000005E-4</v>
      </c>
    </row>
    <row r="127" spans="1:2" x14ac:dyDescent="0.45">
      <c r="A127">
        <v>867</v>
      </c>
      <c r="B127">
        <f t="shared" si="1"/>
        <v>8.6700000000000004E-4</v>
      </c>
    </row>
    <row r="128" spans="1:2" x14ac:dyDescent="0.45">
      <c r="A128">
        <v>1209434</v>
      </c>
      <c r="B128">
        <f t="shared" si="1"/>
        <v>1.2094339999999999</v>
      </c>
    </row>
    <row r="129" spans="1:2" x14ac:dyDescent="0.45">
      <c r="A129">
        <v>45961</v>
      </c>
      <c r="B129">
        <f t="shared" si="1"/>
        <v>4.5961000000000002E-2</v>
      </c>
    </row>
    <row r="130" spans="1:2" x14ac:dyDescent="0.45">
      <c r="A130">
        <v>41524</v>
      </c>
      <c r="B130">
        <f t="shared" ref="B130:B193" si="2">A130/1000000</f>
        <v>4.1523999999999998E-2</v>
      </c>
    </row>
    <row r="131" spans="1:2" x14ac:dyDescent="0.45">
      <c r="A131">
        <v>16171</v>
      </c>
      <c r="B131">
        <f t="shared" si="2"/>
        <v>1.6171000000000001E-2</v>
      </c>
    </row>
    <row r="132" spans="1:2" x14ac:dyDescent="0.45">
      <c r="A132">
        <v>64765</v>
      </c>
      <c r="B132">
        <f t="shared" si="2"/>
        <v>6.4765000000000003E-2</v>
      </c>
    </row>
    <row r="133" spans="1:2" x14ac:dyDescent="0.45">
      <c r="A133">
        <v>3769122</v>
      </c>
      <c r="B133">
        <f t="shared" si="2"/>
        <v>3.7691219999999999</v>
      </c>
    </row>
    <row r="134" spans="1:2" x14ac:dyDescent="0.45">
      <c r="A134">
        <v>147032</v>
      </c>
      <c r="B134">
        <f t="shared" si="2"/>
        <v>0.147032</v>
      </c>
    </row>
    <row r="135" spans="1:2" x14ac:dyDescent="0.45">
      <c r="A135">
        <v>852</v>
      </c>
      <c r="B135">
        <f t="shared" si="2"/>
        <v>8.52E-4</v>
      </c>
    </row>
    <row r="136" spans="1:2" x14ac:dyDescent="0.45">
      <c r="A136">
        <v>46839</v>
      </c>
      <c r="B136">
        <f t="shared" si="2"/>
        <v>4.6838999999999999E-2</v>
      </c>
    </row>
    <row r="137" spans="1:2" x14ac:dyDescent="0.45">
      <c r="A137">
        <v>43848</v>
      </c>
      <c r="B137">
        <f t="shared" si="2"/>
        <v>4.3847999999999998E-2</v>
      </c>
    </row>
    <row r="138" spans="1:2" x14ac:dyDescent="0.45">
      <c r="A138">
        <v>64070</v>
      </c>
      <c r="B138">
        <f t="shared" si="2"/>
        <v>6.4070000000000002E-2</v>
      </c>
    </row>
    <row r="139" spans="1:2" x14ac:dyDescent="0.45">
      <c r="A139">
        <v>7665115</v>
      </c>
      <c r="B139">
        <f t="shared" si="2"/>
        <v>7.6651150000000001</v>
      </c>
    </row>
    <row r="140" spans="1:2" x14ac:dyDescent="0.45">
      <c r="A140">
        <v>1456629</v>
      </c>
      <c r="B140">
        <f t="shared" si="2"/>
        <v>1.456629</v>
      </c>
    </row>
    <row r="141" spans="1:2" x14ac:dyDescent="0.45">
      <c r="A141">
        <v>19798</v>
      </c>
      <c r="B141">
        <f t="shared" si="2"/>
        <v>1.9798E-2</v>
      </c>
    </row>
    <row r="142" spans="1:2" x14ac:dyDescent="0.45">
      <c r="A142">
        <v>32322</v>
      </c>
      <c r="B142">
        <f t="shared" si="2"/>
        <v>3.2321999999999997E-2</v>
      </c>
    </row>
    <row r="143" spans="1:2" x14ac:dyDescent="0.45">
      <c r="A143">
        <v>1196</v>
      </c>
      <c r="B143">
        <f t="shared" si="2"/>
        <v>1.196E-3</v>
      </c>
    </row>
    <row r="144" spans="1:2" x14ac:dyDescent="0.45">
      <c r="A144">
        <v>15380</v>
      </c>
      <c r="B144">
        <f t="shared" si="2"/>
        <v>1.538E-2</v>
      </c>
    </row>
    <row r="145" spans="1:2" x14ac:dyDescent="0.45">
      <c r="A145">
        <v>5635</v>
      </c>
      <c r="B145">
        <f t="shared" si="2"/>
        <v>5.6350000000000003E-3</v>
      </c>
    </row>
    <row r="146" spans="1:2" x14ac:dyDescent="0.45">
      <c r="A146">
        <v>18133</v>
      </c>
      <c r="B146">
        <f t="shared" si="2"/>
        <v>1.8133E-2</v>
      </c>
    </row>
    <row r="147" spans="1:2" x14ac:dyDescent="0.45">
      <c r="A147">
        <v>25744</v>
      </c>
      <c r="B147">
        <f t="shared" si="2"/>
        <v>2.5744E-2</v>
      </c>
    </row>
    <row r="148" spans="1:2" x14ac:dyDescent="0.45">
      <c r="A148">
        <v>2366</v>
      </c>
      <c r="B148">
        <f t="shared" si="2"/>
        <v>2.366E-3</v>
      </c>
    </row>
    <row r="149" spans="1:2" x14ac:dyDescent="0.45">
      <c r="A149">
        <v>951</v>
      </c>
      <c r="B149">
        <f t="shared" si="2"/>
        <v>9.5100000000000002E-4</v>
      </c>
    </row>
    <row r="150" spans="1:2" x14ac:dyDescent="0.45">
      <c r="A150">
        <v>6645142</v>
      </c>
      <c r="B150">
        <f t="shared" si="2"/>
        <v>6.6451419999999999</v>
      </c>
    </row>
    <row r="151" spans="1:2" x14ac:dyDescent="0.45">
      <c r="A151">
        <v>28704</v>
      </c>
      <c r="B151">
        <f t="shared" si="2"/>
        <v>2.8704E-2</v>
      </c>
    </row>
    <row r="152" spans="1:2" x14ac:dyDescent="0.45">
      <c r="A152">
        <v>3792</v>
      </c>
      <c r="B152">
        <f t="shared" si="2"/>
        <v>3.7919999999999998E-3</v>
      </c>
    </row>
    <row r="153" spans="1:2" x14ac:dyDescent="0.45">
      <c r="A153">
        <v>116508</v>
      </c>
      <c r="B153">
        <f t="shared" si="2"/>
        <v>0.116508</v>
      </c>
    </row>
    <row r="154" spans="1:2" x14ac:dyDescent="0.45">
      <c r="A154">
        <v>954</v>
      </c>
      <c r="B154">
        <f t="shared" si="2"/>
        <v>9.5399999999999999E-4</v>
      </c>
    </row>
    <row r="155" spans="1:2" x14ac:dyDescent="0.45">
      <c r="A155">
        <v>1786</v>
      </c>
      <c r="B155">
        <f t="shared" si="2"/>
        <v>1.786E-3</v>
      </c>
    </row>
    <row r="156" spans="1:2" x14ac:dyDescent="0.45">
      <c r="A156">
        <v>30701</v>
      </c>
      <c r="B156">
        <f t="shared" si="2"/>
        <v>3.0700999999999999E-2</v>
      </c>
    </row>
    <row r="157" spans="1:2" x14ac:dyDescent="0.45">
      <c r="A157">
        <v>31035</v>
      </c>
      <c r="B157">
        <f t="shared" si="2"/>
        <v>3.1035E-2</v>
      </c>
    </row>
    <row r="158" spans="1:2" x14ac:dyDescent="0.45">
      <c r="A158">
        <v>1185</v>
      </c>
      <c r="B158">
        <f t="shared" si="2"/>
        <v>1.1850000000000001E-3</v>
      </c>
    </row>
    <row r="159" spans="1:2" x14ac:dyDescent="0.45">
      <c r="A159">
        <v>34907</v>
      </c>
      <c r="B159">
        <f t="shared" si="2"/>
        <v>3.4907000000000001E-2</v>
      </c>
    </row>
    <row r="160" spans="1:2" x14ac:dyDescent="0.45">
      <c r="A160">
        <v>563930</v>
      </c>
      <c r="B160">
        <f t="shared" si="2"/>
        <v>0.56393000000000004</v>
      </c>
    </row>
    <row r="161" spans="1:2" x14ac:dyDescent="0.45">
      <c r="A161">
        <v>976</v>
      </c>
      <c r="B161">
        <f t="shared" si="2"/>
        <v>9.7599999999999998E-4</v>
      </c>
    </row>
    <row r="162" spans="1:2" x14ac:dyDescent="0.45">
      <c r="A162">
        <v>1403491</v>
      </c>
      <c r="B162">
        <f t="shared" si="2"/>
        <v>1.403491</v>
      </c>
    </row>
    <row r="163" spans="1:2" x14ac:dyDescent="0.45">
      <c r="A163">
        <v>321634</v>
      </c>
      <c r="B163">
        <f t="shared" si="2"/>
        <v>0.32163399999999998</v>
      </c>
    </row>
    <row r="164" spans="1:2" x14ac:dyDescent="0.45">
      <c r="A164">
        <v>84577</v>
      </c>
      <c r="B164">
        <f t="shared" si="2"/>
        <v>8.4576999999999999E-2</v>
      </c>
    </row>
    <row r="165" spans="1:2" x14ac:dyDescent="0.45">
      <c r="A165">
        <v>58631</v>
      </c>
      <c r="B165">
        <f t="shared" si="2"/>
        <v>5.8631000000000003E-2</v>
      </c>
    </row>
    <row r="166" spans="1:2" x14ac:dyDescent="0.45">
      <c r="A166">
        <v>39466</v>
      </c>
      <c r="B166">
        <f t="shared" si="2"/>
        <v>3.9466000000000001E-2</v>
      </c>
    </row>
    <row r="167" spans="1:2" x14ac:dyDescent="0.45">
      <c r="A167">
        <v>74047</v>
      </c>
      <c r="B167">
        <f t="shared" si="2"/>
        <v>7.4047000000000002E-2</v>
      </c>
    </row>
    <row r="168" spans="1:2" x14ac:dyDescent="0.45">
      <c r="A168">
        <v>909</v>
      </c>
      <c r="B168">
        <f t="shared" si="2"/>
        <v>9.0899999999999998E-4</v>
      </c>
    </row>
    <row r="169" spans="1:2" x14ac:dyDescent="0.45">
      <c r="A169">
        <v>2400</v>
      </c>
      <c r="B169">
        <f t="shared" si="2"/>
        <v>2.3999999999999998E-3</v>
      </c>
    </row>
    <row r="170" spans="1:2" x14ac:dyDescent="0.45">
      <c r="A170">
        <v>55370</v>
      </c>
      <c r="B170">
        <f t="shared" si="2"/>
        <v>5.5370000000000003E-2</v>
      </c>
    </row>
    <row r="171" spans="1:2" x14ac:dyDescent="0.45">
      <c r="A171">
        <v>897</v>
      </c>
      <c r="B171">
        <f t="shared" si="2"/>
        <v>8.9700000000000001E-4</v>
      </c>
    </row>
    <row r="172" spans="1:2" x14ac:dyDescent="0.45">
      <c r="A172">
        <v>14022</v>
      </c>
      <c r="B172">
        <f t="shared" si="2"/>
        <v>1.4022E-2</v>
      </c>
    </row>
    <row r="173" spans="1:2" x14ac:dyDescent="0.45">
      <c r="A173">
        <v>871</v>
      </c>
      <c r="B173">
        <f t="shared" si="2"/>
        <v>8.7100000000000003E-4</v>
      </c>
    </row>
    <row r="174" spans="1:2" x14ac:dyDescent="0.45">
      <c r="A174">
        <v>687</v>
      </c>
      <c r="B174">
        <f t="shared" si="2"/>
        <v>6.87E-4</v>
      </c>
    </row>
    <row r="175" spans="1:2" x14ac:dyDescent="0.45">
      <c r="A175">
        <v>2931</v>
      </c>
      <c r="B175">
        <f t="shared" si="2"/>
        <v>2.931E-3</v>
      </c>
    </row>
    <row r="176" spans="1:2" x14ac:dyDescent="0.45">
      <c r="A176">
        <v>3060</v>
      </c>
      <c r="B176">
        <f t="shared" si="2"/>
        <v>3.0599999999999998E-3</v>
      </c>
    </row>
    <row r="177" spans="1:2" x14ac:dyDescent="0.45">
      <c r="A177">
        <v>27981</v>
      </c>
      <c r="B177">
        <f t="shared" si="2"/>
        <v>2.7980999999999999E-2</v>
      </c>
    </row>
    <row r="178" spans="1:2" x14ac:dyDescent="0.45">
      <c r="A178">
        <v>3153</v>
      </c>
      <c r="B178">
        <f t="shared" si="2"/>
        <v>3.153E-3</v>
      </c>
    </row>
    <row r="179" spans="1:2" x14ac:dyDescent="0.45">
      <c r="A179">
        <v>969</v>
      </c>
      <c r="B179">
        <f t="shared" si="2"/>
        <v>9.6900000000000003E-4</v>
      </c>
    </row>
    <row r="180" spans="1:2" x14ac:dyDescent="0.45">
      <c r="A180">
        <v>908</v>
      </c>
      <c r="B180">
        <f t="shared" si="2"/>
        <v>9.0799999999999995E-4</v>
      </c>
    </row>
    <row r="181" spans="1:2" x14ac:dyDescent="0.45">
      <c r="A181">
        <v>690</v>
      </c>
      <c r="B181">
        <f t="shared" si="2"/>
        <v>6.8999999999999997E-4</v>
      </c>
    </row>
    <row r="182" spans="1:2" x14ac:dyDescent="0.45">
      <c r="A182">
        <v>14946</v>
      </c>
      <c r="B182">
        <f t="shared" si="2"/>
        <v>1.4945999999999999E-2</v>
      </c>
    </row>
    <row r="183" spans="1:2" x14ac:dyDescent="0.45">
      <c r="A183">
        <v>6112976</v>
      </c>
      <c r="B183">
        <f t="shared" si="2"/>
        <v>6.1129759999999997</v>
      </c>
    </row>
    <row r="184" spans="1:2" x14ac:dyDescent="0.45">
      <c r="A184">
        <v>48531</v>
      </c>
      <c r="B184">
        <f t="shared" si="2"/>
        <v>4.8530999999999998E-2</v>
      </c>
    </row>
    <row r="185" spans="1:2" x14ac:dyDescent="0.45">
      <c r="A185">
        <v>9700</v>
      </c>
      <c r="B185">
        <f t="shared" si="2"/>
        <v>9.7000000000000003E-3</v>
      </c>
    </row>
    <row r="186" spans="1:2" x14ac:dyDescent="0.45">
      <c r="A186">
        <v>939</v>
      </c>
      <c r="B186">
        <f t="shared" si="2"/>
        <v>9.3899999999999995E-4</v>
      </c>
    </row>
    <row r="187" spans="1:2" x14ac:dyDescent="0.45">
      <c r="A187">
        <v>4420</v>
      </c>
      <c r="B187">
        <f t="shared" si="2"/>
        <v>4.4200000000000003E-3</v>
      </c>
    </row>
    <row r="188" spans="1:2" x14ac:dyDescent="0.45">
      <c r="A188">
        <v>2315577</v>
      </c>
      <c r="B188">
        <f t="shared" si="2"/>
        <v>2.3155770000000002</v>
      </c>
    </row>
    <row r="189" spans="1:2" x14ac:dyDescent="0.45">
      <c r="A189">
        <v>6352</v>
      </c>
      <c r="B189">
        <f t="shared" si="2"/>
        <v>6.352E-3</v>
      </c>
    </row>
    <row r="190" spans="1:2" x14ac:dyDescent="0.45">
      <c r="A190">
        <v>22157</v>
      </c>
      <c r="B190">
        <f t="shared" si="2"/>
        <v>2.2157E-2</v>
      </c>
    </row>
    <row r="191" spans="1:2" x14ac:dyDescent="0.45">
      <c r="A191">
        <v>47339</v>
      </c>
      <c r="B191">
        <f t="shared" si="2"/>
        <v>4.7338999999999999E-2</v>
      </c>
    </row>
    <row r="192" spans="1:2" x14ac:dyDescent="0.45">
      <c r="A192">
        <v>2098</v>
      </c>
      <c r="B192">
        <f t="shared" si="2"/>
        <v>2.098E-3</v>
      </c>
    </row>
    <row r="193" spans="1:2" x14ac:dyDescent="0.45">
      <c r="A193">
        <v>9819</v>
      </c>
      <c r="B193">
        <f t="shared" si="2"/>
        <v>9.8189999999999996E-3</v>
      </c>
    </row>
    <row r="194" spans="1:2" x14ac:dyDescent="0.45">
      <c r="A194">
        <v>1105</v>
      </c>
      <c r="B194">
        <f t="shared" ref="B194:B257" si="3">A194/1000000</f>
        <v>1.1050000000000001E-3</v>
      </c>
    </row>
    <row r="195" spans="1:2" x14ac:dyDescent="0.45">
      <c r="A195">
        <v>986</v>
      </c>
      <c r="B195">
        <f t="shared" si="3"/>
        <v>9.859999999999999E-4</v>
      </c>
    </row>
    <row r="196" spans="1:2" x14ac:dyDescent="0.45">
      <c r="A196">
        <v>7351</v>
      </c>
      <c r="B196">
        <f t="shared" si="3"/>
        <v>7.3509999999999999E-3</v>
      </c>
    </row>
    <row r="197" spans="1:2" x14ac:dyDescent="0.45">
      <c r="A197">
        <v>291119</v>
      </c>
      <c r="B197">
        <f t="shared" si="3"/>
        <v>0.29111900000000002</v>
      </c>
    </row>
    <row r="198" spans="1:2" x14ac:dyDescent="0.45">
      <c r="A198">
        <v>800</v>
      </c>
      <c r="B198">
        <f t="shared" si="3"/>
        <v>8.0000000000000004E-4</v>
      </c>
    </row>
    <row r="199" spans="1:2" x14ac:dyDescent="0.45">
      <c r="A199">
        <v>15433</v>
      </c>
      <c r="B199">
        <f t="shared" si="3"/>
        <v>1.5433000000000001E-2</v>
      </c>
    </row>
    <row r="200" spans="1:2" x14ac:dyDescent="0.45">
      <c r="A200">
        <v>990</v>
      </c>
      <c r="B200">
        <f t="shared" si="3"/>
        <v>9.8999999999999999E-4</v>
      </c>
    </row>
    <row r="201" spans="1:2" x14ac:dyDescent="0.45">
      <c r="A201">
        <v>2160</v>
      </c>
      <c r="B201">
        <f t="shared" si="3"/>
        <v>2.16E-3</v>
      </c>
    </row>
    <row r="202" spans="1:2" x14ac:dyDescent="0.45">
      <c r="A202">
        <v>48260</v>
      </c>
      <c r="B202">
        <f t="shared" si="3"/>
        <v>4.8259999999999997E-2</v>
      </c>
    </row>
    <row r="203" spans="1:2" x14ac:dyDescent="0.45">
      <c r="A203">
        <v>83596</v>
      </c>
      <c r="B203">
        <f t="shared" si="3"/>
        <v>8.3596000000000004E-2</v>
      </c>
    </row>
    <row r="204" spans="1:2" x14ac:dyDescent="0.45">
      <c r="A204">
        <v>2570755</v>
      </c>
      <c r="B204">
        <f t="shared" si="3"/>
        <v>2.5707550000000001</v>
      </c>
    </row>
    <row r="205" spans="1:2" x14ac:dyDescent="0.45">
      <c r="A205">
        <v>9676670</v>
      </c>
      <c r="B205">
        <f t="shared" si="3"/>
        <v>9.6766699999999997</v>
      </c>
    </row>
    <row r="206" spans="1:2" x14ac:dyDescent="0.45">
      <c r="A206">
        <v>1871</v>
      </c>
      <c r="B206">
        <f t="shared" si="3"/>
        <v>1.8710000000000001E-3</v>
      </c>
    </row>
    <row r="207" spans="1:2" x14ac:dyDescent="0.45">
      <c r="A207">
        <v>901</v>
      </c>
      <c r="B207">
        <f t="shared" si="3"/>
        <v>9.01E-4</v>
      </c>
    </row>
    <row r="208" spans="1:2" x14ac:dyDescent="0.45">
      <c r="A208">
        <v>678</v>
      </c>
      <c r="B208">
        <f t="shared" si="3"/>
        <v>6.78E-4</v>
      </c>
    </row>
    <row r="209" spans="1:2" x14ac:dyDescent="0.45">
      <c r="A209">
        <v>1267</v>
      </c>
      <c r="B209">
        <f t="shared" si="3"/>
        <v>1.2669999999999999E-3</v>
      </c>
    </row>
    <row r="210" spans="1:2" x14ac:dyDescent="0.45">
      <c r="A210">
        <v>720</v>
      </c>
      <c r="B210">
        <f t="shared" si="3"/>
        <v>7.2000000000000005E-4</v>
      </c>
    </row>
    <row r="211" spans="1:2" x14ac:dyDescent="0.45">
      <c r="A211">
        <v>1237</v>
      </c>
      <c r="B211">
        <f t="shared" si="3"/>
        <v>1.237E-3</v>
      </c>
    </row>
    <row r="212" spans="1:2" x14ac:dyDescent="0.45">
      <c r="A212">
        <v>3465805</v>
      </c>
      <c r="B212">
        <f t="shared" si="3"/>
        <v>3.465805</v>
      </c>
    </row>
    <row r="213" spans="1:2" x14ac:dyDescent="0.45">
      <c r="A213">
        <v>762</v>
      </c>
      <c r="B213">
        <f t="shared" si="3"/>
        <v>7.6199999999999998E-4</v>
      </c>
    </row>
    <row r="214" spans="1:2" x14ac:dyDescent="0.45">
      <c r="A214">
        <v>11131</v>
      </c>
      <c r="B214">
        <f t="shared" si="3"/>
        <v>1.1131E-2</v>
      </c>
    </row>
    <row r="215" spans="1:2" x14ac:dyDescent="0.45">
      <c r="A215">
        <v>57889</v>
      </c>
      <c r="B215">
        <f t="shared" si="3"/>
        <v>5.7889000000000003E-2</v>
      </c>
    </row>
    <row r="216" spans="1:2" x14ac:dyDescent="0.45">
      <c r="A216">
        <v>17744</v>
      </c>
      <c r="B216">
        <f t="shared" si="3"/>
        <v>1.7743999999999999E-2</v>
      </c>
    </row>
    <row r="217" spans="1:2" x14ac:dyDescent="0.45">
      <c r="A217">
        <v>28554</v>
      </c>
      <c r="B217">
        <f t="shared" si="3"/>
        <v>2.8554E-2</v>
      </c>
    </row>
    <row r="218" spans="1:2" x14ac:dyDescent="0.45">
      <c r="A218">
        <v>10969</v>
      </c>
      <c r="B218">
        <f t="shared" si="3"/>
        <v>1.0969E-2</v>
      </c>
    </row>
    <row r="219" spans="1:2" x14ac:dyDescent="0.45">
      <c r="A219">
        <v>544584</v>
      </c>
      <c r="B219">
        <f t="shared" si="3"/>
        <v>0.54458399999999996</v>
      </c>
    </row>
    <row r="220" spans="1:2" x14ac:dyDescent="0.45">
      <c r="A220">
        <v>840032</v>
      </c>
      <c r="B220">
        <f t="shared" si="3"/>
        <v>0.840032</v>
      </c>
    </row>
    <row r="221" spans="1:2" x14ac:dyDescent="0.45">
      <c r="A221">
        <v>13635</v>
      </c>
      <c r="B221">
        <f t="shared" si="3"/>
        <v>1.3635E-2</v>
      </c>
    </row>
    <row r="222" spans="1:2" x14ac:dyDescent="0.45">
      <c r="A222">
        <v>672</v>
      </c>
      <c r="B222">
        <f t="shared" si="3"/>
        <v>6.7199999999999996E-4</v>
      </c>
    </row>
    <row r="223" spans="1:2" x14ac:dyDescent="0.45">
      <c r="A223">
        <v>11004</v>
      </c>
      <c r="B223">
        <f t="shared" si="3"/>
        <v>1.1004E-2</v>
      </c>
    </row>
    <row r="224" spans="1:2" x14ac:dyDescent="0.45">
      <c r="A224">
        <v>15459</v>
      </c>
      <c r="B224">
        <f t="shared" si="3"/>
        <v>1.5459000000000001E-2</v>
      </c>
    </row>
    <row r="225" spans="1:2" x14ac:dyDescent="0.45">
      <c r="A225">
        <v>2487</v>
      </c>
      <c r="B225">
        <f t="shared" si="3"/>
        <v>2.4870000000000001E-3</v>
      </c>
    </row>
    <row r="226" spans="1:2" x14ac:dyDescent="0.45">
      <c r="A226">
        <v>87111</v>
      </c>
      <c r="B226">
        <f t="shared" si="3"/>
        <v>8.7110999999999994E-2</v>
      </c>
    </row>
    <row r="227" spans="1:2" x14ac:dyDescent="0.45">
      <c r="A227">
        <v>247185</v>
      </c>
      <c r="B227">
        <f t="shared" si="3"/>
        <v>0.24718499999999999</v>
      </c>
    </row>
    <row r="228" spans="1:2" x14ac:dyDescent="0.45">
      <c r="A228">
        <v>22300</v>
      </c>
      <c r="B228">
        <f t="shared" si="3"/>
        <v>2.23E-2</v>
      </c>
    </row>
    <row r="229" spans="1:2" x14ac:dyDescent="0.45">
      <c r="A229">
        <v>93893314</v>
      </c>
      <c r="B229">
        <f t="shared" si="3"/>
        <v>93.893314000000004</v>
      </c>
    </row>
    <row r="230" spans="1:2" x14ac:dyDescent="0.45">
      <c r="A230">
        <v>678</v>
      </c>
      <c r="B230">
        <f t="shared" si="3"/>
        <v>6.78E-4</v>
      </c>
    </row>
    <row r="231" spans="1:2" x14ac:dyDescent="0.45">
      <c r="A231">
        <v>2026070</v>
      </c>
      <c r="B231">
        <f t="shared" si="3"/>
        <v>2.0260699999999998</v>
      </c>
    </row>
    <row r="232" spans="1:2" x14ac:dyDescent="0.45">
      <c r="A232">
        <v>59723</v>
      </c>
      <c r="B232">
        <f t="shared" si="3"/>
        <v>5.9722999999999998E-2</v>
      </c>
    </row>
    <row r="233" spans="1:2" x14ac:dyDescent="0.45">
      <c r="A233">
        <v>47981</v>
      </c>
      <c r="B233">
        <f t="shared" si="3"/>
        <v>4.7981000000000003E-2</v>
      </c>
    </row>
    <row r="234" spans="1:2" x14ac:dyDescent="0.45">
      <c r="A234">
        <v>1081</v>
      </c>
      <c r="B234">
        <f t="shared" si="3"/>
        <v>1.0809999999999999E-3</v>
      </c>
    </row>
    <row r="235" spans="1:2" x14ac:dyDescent="0.45">
      <c r="A235">
        <v>189303</v>
      </c>
      <c r="B235">
        <f t="shared" si="3"/>
        <v>0.189303</v>
      </c>
    </row>
    <row r="236" spans="1:2" x14ac:dyDescent="0.45">
      <c r="A236">
        <v>863</v>
      </c>
      <c r="B236">
        <f t="shared" si="3"/>
        <v>8.6300000000000005E-4</v>
      </c>
    </row>
    <row r="237" spans="1:2" x14ac:dyDescent="0.45">
      <c r="A237">
        <v>26792</v>
      </c>
      <c r="B237">
        <f t="shared" si="3"/>
        <v>2.6792E-2</v>
      </c>
    </row>
    <row r="238" spans="1:2" x14ac:dyDescent="0.45">
      <c r="A238">
        <v>1342</v>
      </c>
      <c r="B238">
        <f t="shared" si="3"/>
        <v>1.3420000000000001E-3</v>
      </c>
    </row>
    <row r="239" spans="1:2" x14ac:dyDescent="0.45">
      <c r="A239">
        <v>62328</v>
      </c>
      <c r="B239">
        <f t="shared" si="3"/>
        <v>6.2328000000000001E-2</v>
      </c>
    </row>
    <row r="240" spans="1:2" x14ac:dyDescent="0.45">
      <c r="A240">
        <v>2200</v>
      </c>
      <c r="B240">
        <f t="shared" si="3"/>
        <v>2.2000000000000001E-3</v>
      </c>
    </row>
    <row r="241" spans="1:2" x14ac:dyDescent="0.45">
      <c r="A241">
        <v>104196</v>
      </c>
      <c r="B241">
        <f t="shared" si="3"/>
        <v>0.104196</v>
      </c>
    </row>
    <row r="242" spans="1:2" x14ac:dyDescent="0.45">
      <c r="A242">
        <v>34905</v>
      </c>
      <c r="B242">
        <f t="shared" si="3"/>
        <v>3.4904999999999999E-2</v>
      </c>
    </row>
    <row r="243" spans="1:2" x14ac:dyDescent="0.45">
      <c r="A243">
        <v>35138</v>
      </c>
      <c r="B243">
        <f t="shared" si="3"/>
        <v>3.5138000000000003E-2</v>
      </c>
    </row>
    <row r="244" spans="1:2" x14ac:dyDescent="0.45">
      <c r="A244">
        <v>1315</v>
      </c>
      <c r="B244">
        <f t="shared" si="3"/>
        <v>1.315E-3</v>
      </c>
    </row>
    <row r="245" spans="1:2" x14ac:dyDescent="0.45">
      <c r="A245">
        <v>989</v>
      </c>
      <c r="B245">
        <f t="shared" si="3"/>
        <v>9.8900000000000008E-4</v>
      </c>
    </row>
    <row r="246" spans="1:2" x14ac:dyDescent="0.45">
      <c r="A246">
        <v>1017</v>
      </c>
      <c r="B246">
        <f t="shared" si="3"/>
        <v>1.0169999999999999E-3</v>
      </c>
    </row>
    <row r="247" spans="1:2" x14ac:dyDescent="0.45">
      <c r="A247">
        <v>68510</v>
      </c>
      <c r="B247">
        <f t="shared" si="3"/>
        <v>6.8510000000000001E-2</v>
      </c>
    </row>
    <row r="248" spans="1:2" x14ac:dyDescent="0.45">
      <c r="A248">
        <v>645</v>
      </c>
      <c r="B248">
        <f t="shared" si="3"/>
        <v>6.4499999999999996E-4</v>
      </c>
    </row>
    <row r="249" spans="1:2" x14ac:dyDescent="0.45">
      <c r="A249">
        <v>166164</v>
      </c>
      <c r="B249">
        <f t="shared" si="3"/>
        <v>0.16616400000000001</v>
      </c>
    </row>
    <row r="250" spans="1:2" x14ac:dyDescent="0.45">
      <c r="A250">
        <v>713</v>
      </c>
      <c r="B250">
        <f t="shared" si="3"/>
        <v>7.1299999999999998E-4</v>
      </c>
    </row>
    <row r="251" spans="1:2" x14ac:dyDescent="0.45">
      <c r="A251">
        <v>66710</v>
      </c>
      <c r="B251">
        <f t="shared" si="3"/>
        <v>6.6710000000000005E-2</v>
      </c>
    </row>
    <row r="252" spans="1:2" x14ac:dyDescent="0.45">
      <c r="A252">
        <v>4995</v>
      </c>
      <c r="B252">
        <f t="shared" si="3"/>
        <v>4.9950000000000003E-3</v>
      </c>
    </row>
    <row r="253" spans="1:2" x14ac:dyDescent="0.45">
      <c r="A253">
        <v>567</v>
      </c>
      <c r="B253">
        <f t="shared" si="3"/>
        <v>5.6700000000000001E-4</v>
      </c>
    </row>
    <row r="254" spans="1:2" x14ac:dyDescent="0.45">
      <c r="A254">
        <v>808</v>
      </c>
      <c r="B254">
        <f t="shared" si="3"/>
        <v>8.0800000000000002E-4</v>
      </c>
    </row>
    <row r="255" spans="1:2" x14ac:dyDescent="0.45">
      <c r="A255">
        <v>3337</v>
      </c>
      <c r="B255">
        <f t="shared" si="3"/>
        <v>3.3370000000000001E-3</v>
      </c>
    </row>
    <row r="256" spans="1:2" x14ac:dyDescent="0.45">
      <c r="A256">
        <v>2452</v>
      </c>
      <c r="B256">
        <f t="shared" si="3"/>
        <v>2.4520000000000002E-3</v>
      </c>
    </row>
    <row r="257" spans="1:2" x14ac:dyDescent="0.45">
      <c r="A257">
        <v>3880</v>
      </c>
      <c r="B257">
        <f t="shared" si="3"/>
        <v>3.8800000000000002E-3</v>
      </c>
    </row>
    <row r="258" spans="1:2" x14ac:dyDescent="0.45">
      <c r="A258">
        <v>4918</v>
      </c>
      <c r="B258">
        <f t="shared" ref="B258:B321" si="4">A258/1000000</f>
        <v>4.9179999999999996E-3</v>
      </c>
    </row>
    <row r="259" spans="1:2" x14ac:dyDescent="0.45">
      <c r="A259">
        <v>59682</v>
      </c>
      <c r="B259">
        <f t="shared" si="4"/>
        <v>5.9681999999999999E-2</v>
      </c>
    </row>
    <row r="260" spans="1:2" x14ac:dyDescent="0.45">
      <c r="A260">
        <v>4072</v>
      </c>
      <c r="B260">
        <f t="shared" si="4"/>
        <v>4.0720000000000001E-3</v>
      </c>
    </row>
    <row r="261" spans="1:2" x14ac:dyDescent="0.45">
      <c r="A261">
        <v>48529</v>
      </c>
      <c r="B261">
        <f t="shared" si="4"/>
        <v>4.8529000000000003E-2</v>
      </c>
    </row>
    <row r="262" spans="1:2" x14ac:dyDescent="0.45">
      <c r="A262">
        <v>413119</v>
      </c>
      <c r="B262">
        <f t="shared" si="4"/>
        <v>0.41311900000000001</v>
      </c>
    </row>
    <row r="263" spans="1:2" x14ac:dyDescent="0.45">
      <c r="A263">
        <v>996</v>
      </c>
      <c r="B263">
        <f t="shared" si="4"/>
        <v>9.9599999999999992E-4</v>
      </c>
    </row>
    <row r="264" spans="1:2" x14ac:dyDescent="0.45">
      <c r="A264">
        <v>2727</v>
      </c>
      <c r="B264">
        <f t="shared" si="4"/>
        <v>2.7269999999999998E-3</v>
      </c>
    </row>
    <row r="265" spans="1:2" x14ac:dyDescent="0.45">
      <c r="A265">
        <v>14878</v>
      </c>
      <c r="B265">
        <f t="shared" si="4"/>
        <v>1.4878000000000001E-2</v>
      </c>
    </row>
    <row r="266" spans="1:2" x14ac:dyDescent="0.45">
      <c r="A266">
        <v>681</v>
      </c>
      <c r="B266">
        <f t="shared" si="4"/>
        <v>6.8099999999999996E-4</v>
      </c>
    </row>
    <row r="267" spans="1:2" x14ac:dyDescent="0.45">
      <c r="A267">
        <v>17988</v>
      </c>
      <c r="B267">
        <f t="shared" si="4"/>
        <v>1.7988000000000001E-2</v>
      </c>
    </row>
    <row r="268" spans="1:2" x14ac:dyDescent="0.45">
      <c r="A268">
        <v>282569</v>
      </c>
      <c r="B268">
        <f t="shared" si="4"/>
        <v>0.28256900000000001</v>
      </c>
    </row>
    <row r="269" spans="1:2" x14ac:dyDescent="0.45">
      <c r="A269">
        <v>2929</v>
      </c>
      <c r="B269">
        <f t="shared" si="4"/>
        <v>2.9290000000000002E-3</v>
      </c>
    </row>
    <row r="270" spans="1:2" x14ac:dyDescent="0.45">
      <c r="A270">
        <v>72053</v>
      </c>
      <c r="B270">
        <f t="shared" si="4"/>
        <v>7.2053000000000006E-2</v>
      </c>
    </row>
    <row r="271" spans="1:2" x14ac:dyDescent="0.45">
      <c r="A271">
        <v>100048</v>
      </c>
      <c r="B271">
        <f t="shared" si="4"/>
        <v>0.100048</v>
      </c>
    </row>
    <row r="272" spans="1:2" x14ac:dyDescent="0.45">
      <c r="A272">
        <v>11629</v>
      </c>
      <c r="B272">
        <f t="shared" si="4"/>
        <v>1.1629E-2</v>
      </c>
    </row>
    <row r="273" spans="1:2" x14ac:dyDescent="0.45">
      <c r="A273">
        <v>94318</v>
      </c>
      <c r="B273">
        <f t="shared" si="4"/>
        <v>9.4317999999999999E-2</v>
      </c>
    </row>
    <row r="274" spans="1:2" x14ac:dyDescent="0.45">
      <c r="A274">
        <v>7370</v>
      </c>
      <c r="B274">
        <f t="shared" si="4"/>
        <v>7.3699999999999998E-3</v>
      </c>
    </row>
    <row r="275" spans="1:2" x14ac:dyDescent="0.45">
      <c r="A275">
        <v>1452</v>
      </c>
      <c r="B275">
        <f t="shared" si="4"/>
        <v>1.4519999999999999E-3</v>
      </c>
    </row>
    <row r="276" spans="1:2" x14ac:dyDescent="0.45">
      <c r="A276">
        <v>3099958</v>
      </c>
      <c r="B276">
        <f t="shared" si="4"/>
        <v>3.099958</v>
      </c>
    </row>
    <row r="277" spans="1:2" x14ac:dyDescent="0.45">
      <c r="A277">
        <v>1730</v>
      </c>
      <c r="B277">
        <f t="shared" si="4"/>
        <v>1.73E-3</v>
      </c>
    </row>
    <row r="278" spans="1:2" x14ac:dyDescent="0.45">
      <c r="A278">
        <v>1355</v>
      </c>
      <c r="B278">
        <f t="shared" si="4"/>
        <v>1.3550000000000001E-3</v>
      </c>
    </row>
    <row r="279" spans="1:2" x14ac:dyDescent="0.45">
      <c r="A279">
        <v>47091</v>
      </c>
      <c r="B279">
        <f t="shared" si="4"/>
        <v>4.7091000000000001E-2</v>
      </c>
    </row>
    <row r="280" spans="1:2" x14ac:dyDescent="0.45">
      <c r="A280">
        <v>5089</v>
      </c>
      <c r="B280">
        <f t="shared" si="4"/>
        <v>5.0889999999999998E-3</v>
      </c>
    </row>
    <row r="281" spans="1:2" x14ac:dyDescent="0.45">
      <c r="A281">
        <v>5769</v>
      </c>
      <c r="B281">
        <f t="shared" si="4"/>
        <v>5.7689999999999998E-3</v>
      </c>
    </row>
    <row r="282" spans="1:2" x14ac:dyDescent="0.45">
      <c r="A282">
        <v>1330</v>
      </c>
      <c r="B282">
        <f t="shared" si="4"/>
        <v>1.33E-3</v>
      </c>
    </row>
    <row r="283" spans="1:2" x14ac:dyDescent="0.45">
      <c r="A283">
        <v>3497</v>
      </c>
      <c r="B283">
        <f t="shared" si="4"/>
        <v>3.4970000000000001E-3</v>
      </c>
    </row>
    <row r="284" spans="1:2" x14ac:dyDescent="0.45">
      <c r="A284">
        <v>1474</v>
      </c>
      <c r="B284">
        <f t="shared" si="4"/>
        <v>1.474E-3</v>
      </c>
    </row>
    <row r="285" spans="1:2" x14ac:dyDescent="0.45">
      <c r="A285">
        <v>3309139</v>
      </c>
      <c r="B285">
        <f t="shared" si="4"/>
        <v>3.3091390000000001</v>
      </c>
    </row>
    <row r="286" spans="1:2" x14ac:dyDescent="0.45">
      <c r="A286">
        <v>10688</v>
      </c>
      <c r="B286">
        <f t="shared" si="4"/>
        <v>1.0688E-2</v>
      </c>
    </row>
    <row r="287" spans="1:2" x14ac:dyDescent="0.45">
      <c r="A287">
        <v>1718</v>
      </c>
      <c r="B287">
        <f t="shared" si="4"/>
        <v>1.7179999999999999E-3</v>
      </c>
    </row>
    <row r="288" spans="1:2" x14ac:dyDescent="0.45">
      <c r="A288">
        <v>3185</v>
      </c>
      <c r="B288">
        <f t="shared" si="4"/>
        <v>3.1849999999999999E-3</v>
      </c>
    </row>
    <row r="289" spans="1:2" x14ac:dyDescent="0.45">
      <c r="A289">
        <v>872564</v>
      </c>
      <c r="B289">
        <f t="shared" si="4"/>
        <v>0.87256400000000001</v>
      </c>
    </row>
    <row r="290" spans="1:2" x14ac:dyDescent="0.45">
      <c r="A290">
        <v>76486</v>
      </c>
      <c r="B290">
        <f t="shared" si="4"/>
        <v>7.6485999999999998E-2</v>
      </c>
    </row>
    <row r="291" spans="1:2" x14ac:dyDescent="0.45">
      <c r="A291">
        <v>858</v>
      </c>
      <c r="B291">
        <f t="shared" si="4"/>
        <v>8.5800000000000004E-4</v>
      </c>
    </row>
    <row r="292" spans="1:2" x14ac:dyDescent="0.45">
      <c r="A292">
        <v>54266</v>
      </c>
      <c r="B292">
        <f t="shared" si="4"/>
        <v>5.4266000000000002E-2</v>
      </c>
    </row>
    <row r="293" spans="1:2" x14ac:dyDescent="0.45">
      <c r="A293">
        <v>858</v>
      </c>
      <c r="B293">
        <f t="shared" si="4"/>
        <v>8.5800000000000004E-4</v>
      </c>
    </row>
    <row r="294" spans="1:2" x14ac:dyDescent="0.45">
      <c r="A294">
        <v>1151</v>
      </c>
      <c r="B294">
        <f t="shared" si="4"/>
        <v>1.1509999999999999E-3</v>
      </c>
    </row>
    <row r="295" spans="1:2" x14ac:dyDescent="0.45">
      <c r="A295">
        <v>262195</v>
      </c>
      <c r="B295">
        <f t="shared" si="4"/>
        <v>0.26219500000000001</v>
      </c>
    </row>
    <row r="296" spans="1:2" x14ac:dyDescent="0.45">
      <c r="A296">
        <v>7003</v>
      </c>
      <c r="B296">
        <f t="shared" si="4"/>
        <v>7.0029999999999997E-3</v>
      </c>
    </row>
    <row r="297" spans="1:2" x14ac:dyDescent="0.45">
      <c r="A297">
        <v>139172</v>
      </c>
      <c r="B297">
        <f t="shared" si="4"/>
        <v>0.13917199999999999</v>
      </c>
    </row>
    <row r="298" spans="1:2" x14ac:dyDescent="0.45">
      <c r="A298">
        <v>123342</v>
      </c>
      <c r="B298">
        <f t="shared" si="4"/>
        <v>0.12334199999999999</v>
      </c>
    </row>
    <row r="299" spans="1:2" x14ac:dyDescent="0.45">
      <c r="A299">
        <v>8589</v>
      </c>
      <c r="B299">
        <f t="shared" si="4"/>
        <v>8.5889999999999994E-3</v>
      </c>
    </row>
    <row r="300" spans="1:2" x14ac:dyDescent="0.45">
      <c r="A300">
        <v>608030</v>
      </c>
      <c r="B300">
        <f t="shared" si="4"/>
        <v>0.60802999999999996</v>
      </c>
    </row>
    <row r="301" spans="1:2" x14ac:dyDescent="0.45">
      <c r="A301">
        <v>3844420</v>
      </c>
      <c r="B301">
        <f t="shared" si="4"/>
        <v>3.8444199999999999</v>
      </c>
    </row>
    <row r="302" spans="1:2" x14ac:dyDescent="0.45">
      <c r="A302">
        <v>32684</v>
      </c>
      <c r="B302">
        <f t="shared" si="4"/>
        <v>3.2683999999999998E-2</v>
      </c>
    </row>
    <row r="303" spans="1:2" x14ac:dyDescent="0.45">
      <c r="A303">
        <v>15279</v>
      </c>
      <c r="B303">
        <f t="shared" si="4"/>
        <v>1.5278999999999999E-2</v>
      </c>
    </row>
    <row r="304" spans="1:2" x14ac:dyDescent="0.45">
      <c r="A304">
        <v>133016</v>
      </c>
      <c r="B304">
        <f t="shared" si="4"/>
        <v>0.133016</v>
      </c>
    </row>
    <row r="305" spans="1:2" x14ac:dyDescent="0.45">
      <c r="A305">
        <v>1348</v>
      </c>
      <c r="B305">
        <f t="shared" si="4"/>
        <v>1.348E-3</v>
      </c>
    </row>
    <row r="306" spans="1:2" x14ac:dyDescent="0.45">
      <c r="A306">
        <v>11016</v>
      </c>
      <c r="B306">
        <f t="shared" si="4"/>
        <v>1.1016E-2</v>
      </c>
    </row>
    <row r="307" spans="1:2" x14ac:dyDescent="0.45">
      <c r="A307">
        <v>46609</v>
      </c>
      <c r="B307">
        <f t="shared" si="4"/>
        <v>4.6608999999999998E-2</v>
      </c>
    </row>
    <row r="308" spans="1:2" x14ac:dyDescent="0.45">
      <c r="A308">
        <v>78065</v>
      </c>
      <c r="B308">
        <f t="shared" si="4"/>
        <v>7.8064999999999996E-2</v>
      </c>
    </row>
    <row r="309" spans="1:2" x14ac:dyDescent="0.45">
      <c r="A309">
        <v>36426</v>
      </c>
      <c r="B309">
        <f t="shared" si="4"/>
        <v>3.6426E-2</v>
      </c>
    </row>
    <row r="310" spans="1:2" x14ac:dyDescent="0.45">
      <c r="A310">
        <v>16625</v>
      </c>
      <c r="B310">
        <f t="shared" si="4"/>
        <v>1.6625000000000001E-2</v>
      </c>
    </row>
    <row r="311" spans="1:2" x14ac:dyDescent="0.45">
      <c r="A311">
        <v>3271</v>
      </c>
      <c r="B311">
        <f t="shared" si="4"/>
        <v>3.271E-3</v>
      </c>
    </row>
    <row r="312" spans="1:2" x14ac:dyDescent="0.45">
      <c r="A312">
        <v>2217441</v>
      </c>
      <c r="B312">
        <f t="shared" si="4"/>
        <v>2.217441</v>
      </c>
    </row>
    <row r="313" spans="1:2" x14ac:dyDescent="0.45">
      <c r="A313">
        <v>30547</v>
      </c>
      <c r="B313">
        <f t="shared" si="4"/>
        <v>3.0547000000000001E-2</v>
      </c>
    </row>
    <row r="314" spans="1:2" x14ac:dyDescent="0.45">
      <c r="A314">
        <v>39485</v>
      </c>
      <c r="B314">
        <f t="shared" si="4"/>
        <v>3.9484999999999999E-2</v>
      </c>
    </row>
    <row r="315" spans="1:2" x14ac:dyDescent="0.45">
      <c r="A315">
        <v>12824</v>
      </c>
      <c r="B315">
        <f t="shared" si="4"/>
        <v>1.2824E-2</v>
      </c>
    </row>
    <row r="316" spans="1:2" x14ac:dyDescent="0.45">
      <c r="A316">
        <v>13920</v>
      </c>
      <c r="B316">
        <f t="shared" si="4"/>
        <v>1.392E-2</v>
      </c>
    </row>
    <row r="317" spans="1:2" x14ac:dyDescent="0.45">
      <c r="A317">
        <v>17347</v>
      </c>
      <c r="B317">
        <f t="shared" si="4"/>
        <v>1.7347000000000001E-2</v>
      </c>
    </row>
    <row r="318" spans="1:2" x14ac:dyDescent="0.45">
      <c r="A318">
        <v>114039</v>
      </c>
      <c r="B318">
        <f t="shared" si="4"/>
        <v>0.114039</v>
      </c>
    </row>
    <row r="319" spans="1:2" x14ac:dyDescent="0.45">
      <c r="A319">
        <v>61281</v>
      </c>
      <c r="B319">
        <f t="shared" si="4"/>
        <v>6.1281000000000002E-2</v>
      </c>
    </row>
    <row r="320" spans="1:2" x14ac:dyDescent="0.45">
      <c r="A320">
        <v>81755</v>
      </c>
      <c r="B320">
        <f t="shared" si="4"/>
        <v>8.1754999999999994E-2</v>
      </c>
    </row>
    <row r="321" spans="1:2" x14ac:dyDescent="0.45">
      <c r="A321">
        <v>39214</v>
      </c>
      <c r="B321">
        <f t="shared" si="4"/>
        <v>3.9213999999999999E-2</v>
      </c>
    </row>
    <row r="322" spans="1:2" x14ac:dyDescent="0.45">
      <c r="A322">
        <v>24254</v>
      </c>
      <c r="B322">
        <f t="shared" ref="B322:B385" si="5">A322/1000000</f>
        <v>2.4254000000000001E-2</v>
      </c>
    </row>
    <row r="323" spans="1:2" x14ac:dyDescent="0.45">
      <c r="A323">
        <v>21387</v>
      </c>
      <c r="B323">
        <f t="shared" si="5"/>
        <v>2.1387E-2</v>
      </c>
    </row>
    <row r="324" spans="1:2" x14ac:dyDescent="0.45">
      <c r="A324">
        <v>928627</v>
      </c>
      <c r="B324">
        <f t="shared" si="5"/>
        <v>0.92862699999999998</v>
      </c>
    </row>
    <row r="325" spans="1:2" x14ac:dyDescent="0.45">
      <c r="A325">
        <v>2633</v>
      </c>
      <c r="B325">
        <f t="shared" si="5"/>
        <v>2.6329999999999999E-3</v>
      </c>
    </row>
    <row r="326" spans="1:2" x14ac:dyDescent="0.45">
      <c r="A326">
        <v>762</v>
      </c>
      <c r="B326">
        <f t="shared" si="5"/>
        <v>7.6199999999999998E-4</v>
      </c>
    </row>
    <row r="327" spans="1:2" x14ac:dyDescent="0.45">
      <c r="A327">
        <v>13269</v>
      </c>
      <c r="B327">
        <f t="shared" si="5"/>
        <v>1.3269E-2</v>
      </c>
    </row>
    <row r="328" spans="1:2" x14ac:dyDescent="0.45">
      <c r="A328">
        <v>1867659</v>
      </c>
      <c r="B328">
        <f t="shared" si="5"/>
        <v>1.867659</v>
      </c>
    </row>
    <row r="329" spans="1:2" x14ac:dyDescent="0.45">
      <c r="A329">
        <v>1441641</v>
      </c>
      <c r="B329">
        <f t="shared" si="5"/>
        <v>1.441641</v>
      </c>
    </row>
    <row r="330" spans="1:2" x14ac:dyDescent="0.45">
      <c r="A330">
        <v>32815</v>
      </c>
      <c r="B330">
        <f t="shared" si="5"/>
        <v>3.2814999999999997E-2</v>
      </c>
    </row>
    <row r="331" spans="1:2" x14ac:dyDescent="0.45">
      <c r="A331">
        <v>435414</v>
      </c>
      <c r="B331">
        <f t="shared" si="5"/>
        <v>0.43541400000000002</v>
      </c>
    </row>
    <row r="332" spans="1:2" x14ac:dyDescent="0.45">
      <c r="A332">
        <v>6372</v>
      </c>
      <c r="B332">
        <f t="shared" si="5"/>
        <v>6.3720000000000001E-3</v>
      </c>
    </row>
    <row r="333" spans="1:2" x14ac:dyDescent="0.45">
      <c r="A333">
        <v>112503</v>
      </c>
      <c r="B333">
        <f t="shared" si="5"/>
        <v>0.11250300000000001</v>
      </c>
    </row>
    <row r="334" spans="1:2" x14ac:dyDescent="0.45">
      <c r="A334">
        <v>681</v>
      </c>
      <c r="B334">
        <f t="shared" si="5"/>
        <v>6.8099999999999996E-4</v>
      </c>
    </row>
    <row r="335" spans="1:2" x14ac:dyDescent="0.45">
      <c r="A335">
        <v>664</v>
      </c>
      <c r="B335">
        <f t="shared" si="5"/>
        <v>6.6399999999999999E-4</v>
      </c>
    </row>
    <row r="336" spans="1:2" x14ac:dyDescent="0.45">
      <c r="A336">
        <v>1196</v>
      </c>
      <c r="B336">
        <f t="shared" si="5"/>
        <v>1.196E-3</v>
      </c>
    </row>
    <row r="337" spans="1:2" x14ac:dyDescent="0.45">
      <c r="A337">
        <v>682</v>
      </c>
      <c r="B337">
        <f t="shared" si="5"/>
        <v>6.8199999999999999E-4</v>
      </c>
    </row>
    <row r="338" spans="1:2" x14ac:dyDescent="0.45">
      <c r="A338">
        <v>1146249</v>
      </c>
      <c r="B338">
        <f t="shared" si="5"/>
        <v>1.1462490000000001</v>
      </c>
    </row>
    <row r="339" spans="1:2" x14ac:dyDescent="0.45">
      <c r="A339">
        <v>2201</v>
      </c>
      <c r="B339">
        <f t="shared" si="5"/>
        <v>2.2009999999999998E-3</v>
      </c>
    </row>
    <row r="340" spans="1:2" x14ac:dyDescent="0.45">
      <c r="A340">
        <v>8035</v>
      </c>
      <c r="B340">
        <f t="shared" si="5"/>
        <v>8.0350000000000005E-3</v>
      </c>
    </row>
    <row r="341" spans="1:2" x14ac:dyDescent="0.45">
      <c r="A341">
        <v>1260</v>
      </c>
      <c r="B341">
        <f t="shared" si="5"/>
        <v>1.2600000000000001E-3</v>
      </c>
    </row>
    <row r="342" spans="1:2" x14ac:dyDescent="0.45">
      <c r="A342">
        <v>736</v>
      </c>
      <c r="B342">
        <f t="shared" si="5"/>
        <v>7.36E-4</v>
      </c>
    </row>
    <row r="343" spans="1:2" x14ac:dyDescent="0.45">
      <c r="A343">
        <v>1227</v>
      </c>
      <c r="B343">
        <f t="shared" si="5"/>
        <v>1.227E-3</v>
      </c>
    </row>
    <row r="344" spans="1:2" x14ac:dyDescent="0.45">
      <c r="A344">
        <v>16696</v>
      </c>
      <c r="B344">
        <f t="shared" si="5"/>
        <v>1.6695999999999999E-2</v>
      </c>
    </row>
    <row r="345" spans="1:2" x14ac:dyDescent="0.45">
      <c r="A345">
        <v>27196</v>
      </c>
      <c r="B345">
        <f t="shared" si="5"/>
        <v>2.7196000000000001E-2</v>
      </c>
    </row>
    <row r="346" spans="1:2" x14ac:dyDescent="0.45">
      <c r="A346">
        <v>2840311</v>
      </c>
      <c r="B346">
        <f t="shared" si="5"/>
        <v>2.8403109999999998</v>
      </c>
    </row>
    <row r="347" spans="1:2" x14ac:dyDescent="0.45">
      <c r="A347">
        <v>1153</v>
      </c>
      <c r="B347">
        <f t="shared" si="5"/>
        <v>1.1529999999999999E-3</v>
      </c>
    </row>
    <row r="348" spans="1:2" x14ac:dyDescent="0.45">
      <c r="A348">
        <v>5932</v>
      </c>
      <c r="B348">
        <f t="shared" si="5"/>
        <v>5.9319999999999998E-3</v>
      </c>
    </row>
    <row r="349" spans="1:2" x14ac:dyDescent="0.45">
      <c r="A349">
        <v>4172</v>
      </c>
      <c r="B349">
        <f t="shared" si="5"/>
        <v>4.1720000000000004E-3</v>
      </c>
    </row>
    <row r="350" spans="1:2" x14ac:dyDescent="0.45">
      <c r="A350">
        <v>4178449</v>
      </c>
      <c r="B350">
        <f t="shared" si="5"/>
        <v>4.1784489999999996</v>
      </c>
    </row>
    <row r="351" spans="1:2" x14ac:dyDescent="0.45">
      <c r="A351">
        <v>678</v>
      </c>
      <c r="B351">
        <f t="shared" si="5"/>
        <v>6.78E-4</v>
      </c>
    </row>
    <row r="352" spans="1:2" x14ac:dyDescent="0.45">
      <c r="A352">
        <v>62963</v>
      </c>
      <c r="B352">
        <f t="shared" si="5"/>
        <v>6.2963000000000005E-2</v>
      </c>
    </row>
    <row r="353" spans="1:2" x14ac:dyDescent="0.45">
      <c r="A353">
        <v>19143</v>
      </c>
      <c r="B353">
        <f t="shared" si="5"/>
        <v>1.9143E-2</v>
      </c>
    </row>
    <row r="354" spans="1:2" x14ac:dyDescent="0.45">
      <c r="A354">
        <v>62652</v>
      </c>
      <c r="B354">
        <f t="shared" si="5"/>
        <v>6.2651999999999999E-2</v>
      </c>
    </row>
    <row r="355" spans="1:2" x14ac:dyDescent="0.45">
      <c r="A355">
        <v>1150</v>
      </c>
      <c r="B355">
        <f t="shared" si="5"/>
        <v>1.15E-3</v>
      </c>
    </row>
    <row r="356" spans="1:2" x14ac:dyDescent="0.45">
      <c r="A356">
        <v>174505</v>
      </c>
      <c r="B356">
        <f t="shared" si="5"/>
        <v>0.17450499999999999</v>
      </c>
    </row>
    <row r="357" spans="1:2" x14ac:dyDescent="0.45">
      <c r="A357">
        <v>201205</v>
      </c>
      <c r="B357">
        <f t="shared" si="5"/>
        <v>0.20120499999999999</v>
      </c>
    </row>
    <row r="358" spans="1:2" x14ac:dyDescent="0.45">
      <c r="A358">
        <v>4391</v>
      </c>
      <c r="B358">
        <f t="shared" si="5"/>
        <v>4.3909999999999999E-3</v>
      </c>
    </row>
    <row r="359" spans="1:2" x14ac:dyDescent="0.45">
      <c r="A359">
        <v>5128600</v>
      </c>
      <c r="B359">
        <f t="shared" si="5"/>
        <v>5.1285999999999996</v>
      </c>
    </row>
    <row r="360" spans="1:2" x14ac:dyDescent="0.45">
      <c r="A360">
        <v>958355</v>
      </c>
      <c r="B360">
        <f t="shared" si="5"/>
        <v>0.95835499999999996</v>
      </c>
    </row>
    <row r="361" spans="1:2" x14ac:dyDescent="0.45">
      <c r="A361">
        <v>3762</v>
      </c>
      <c r="B361">
        <f t="shared" si="5"/>
        <v>3.7620000000000002E-3</v>
      </c>
    </row>
    <row r="362" spans="1:2" x14ac:dyDescent="0.45">
      <c r="A362">
        <v>2107</v>
      </c>
      <c r="B362">
        <f t="shared" si="5"/>
        <v>2.1069999999999999E-3</v>
      </c>
    </row>
    <row r="363" spans="1:2" x14ac:dyDescent="0.45">
      <c r="A363">
        <v>1526</v>
      </c>
      <c r="B363">
        <f t="shared" si="5"/>
        <v>1.526E-3</v>
      </c>
    </row>
    <row r="364" spans="1:2" x14ac:dyDescent="0.45">
      <c r="A364">
        <v>33760</v>
      </c>
      <c r="B364">
        <f t="shared" si="5"/>
        <v>3.3759999999999998E-2</v>
      </c>
    </row>
    <row r="365" spans="1:2" x14ac:dyDescent="0.45">
      <c r="A365">
        <v>1309</v>
      </c>
      <c r="B365">
        <f t="shared" si="5"/>
        <v>1.3090000000000001E-3</v>
      </c>
    </row>
    <row r="366" spans="1:2" x14ac:dyDescent="0.45">
      <c r="A366">
        <v>15354</v>
      </c>
      <c r="B366">
        <f t="shared" si="5"/>
        <v>1.5354E-2</v>
      </c>
    </row>
    <row r="367" spans="1:2" x14ac:dyDescent="0.45">
      <c r="A367">
        <v>14383</v>
      </c>
      <c r="B367">
        <f t="shared" si="5"/>
        <v>1.4383E-2</v>
      </c>
    </row>
    <row r="368" spans="1:2" x14ac:dyDescent="0.45">
      <c r="A368">
        <v>41395</v>
      </c>
      <c r="B368">
        <f t="shared" si="5"/>
        <v>4.1395000000000001E-2</v>
      </c>
    </row>
    <row r="369" spans="1:2" x14ac:dyDescent="0.45">
      <c r="A369">
        <v>1137</v>
      </c>
      <c r="B369">
        <f t="shared" si="5"/>
        <v>1.137E-3</v>
      </c>
    </row>
    <row r="370" spans="1:2" x14ac:dyDescent="0.45">
      <c r="A370">
        <v>424868</v>
      </c>
      <c r="B370">
        <f t="shared" si="5"/>
        <v>0.42486800000000002</v>
      </c>
    </row>
    <row r="371" spans="1:2" x14ac:dyDescent="0.45">
      <c r="A371">
        <v>3804</v>
      </c>
      <c r="B371">
        <f t="shared" si="5"/>
        <v>3.8040000000000001E-3</v>
      </c>
    </row>
    <row r="372" spans="1:2" x14ac:dyDescent="0.45">
      <c r="A372">
        <v>1362</v>
      </c>
      <c r="B372">
        <f t="shared" si="5"/>
        <v>1.3619999999999999E-3</v>
      </c>
    </row>
    <row r="373" spans="1:2" x14ac:dyDescent="0.45">
      <c r="A373">
        <v>22431</v>
      </c>
      <c r="B373">
        <f t="shared" si="5"/>
        <v>2.2431E-2</v>
      </c>
    </row>
    <row r="374" spans="1:2" x14ac:dyDescent="0.45">
      <c r="A374">
        <v>2942</v>
      </c>
      <c r="B374">
        <f t="shared" si="5"/>
        <v>2.9420000000000002E-3</v>
      </c>
    </row>
    <row r="375" spans="1:2" x14ac:dyDescent="0.45">
      <c r="A375">
        <v>414679</v>
      </c>
      <c r="B375">
        <f t="shared" si="5"/>
        <v>0.41467900000000002</v>
      </c>
    </row>
    <row r="376" spans="1:2" x14ac:dyDescent="0.45">
      <c r="A376">
        <v>591841</v>
      </c>
      <c r="B376">
        <f t="shared" si="5"/>
        <v>0.59184099999999995</v>
      </c>
    </row>
    <row r="377" spans="1:2" x14ac:dyDescent="0.45">
      <c r="A377">
        <v>962</v>
      </c>
      <c r="B377">
        <f t="shared" si="5"/>
        <v>9.6199999999999996E-4</v>
      </c>
    </row>
    <row r="378" spans="1:2" x14ac:dyDescent="0.45">
      <c r="A378">
        <v>93243</v>
      </c>
      <c r="B378">
        <f t="shared" si="5"/>
        <v>9.3243000000000006E-2</v>
      </c>
    </row>
    <row r="379" spans="1:2" x14ac:dyDescent="0.45">
      <c r="A379">
        <v>685</v>
      </c>
      <c r="B379">
        <f t="shared" si="5"/>
        <v>6.8499999999999995E-4</v>
      </c>
    </row>
    <row r="380" spans="1:2" x14ac:dyDescent="0.45">
      <c r="A380">
        <v>166861</v>
      </c>
      <c r="B380">
        <f t="shared" si="5"/>
        <v>0.16686100000000001</v>
      </c>
    </row>
    <row r="381" spans="1:2" x14ac:dyDescent="0.45">
      <c r="A381">
        <v>15336</v>
      </c>
      <c r="B381">
        <f t="shared" si="5"/>
        <v>1.5336000000000001E-2</v>
      </c>
    </row>
    <row r="382" spans="1:2" x14ac:dyDescent="0.45">
      <c r="A382">
        <v>30146</v>
      </c>
      <c r="B382">
        <f t="shared" si="5"/>
        <v>3.0145999999999999E-2</v>
      </c>
    </row>
    <row r="383" spans="1:2" x14ac:dyDescent="0.45">
      <c r="A383">
        <v>15591</v>
      </c>
      <c r="B383">
        <f t="shared" si="5"/>
        <v>1.5591000000000001E-2</v>
      </c>
    </row>
    <row r="384" spans="1:2" x14ac:dyDescent="0.45">
      <c r="A384">
        <v>2133</v>
      </c>
      <c r="B384">
        <f t="shared" si="5"/>
        <v>2.1329999999999999E-3</v>
      </c>
    </row>
    <row r="385" spans="1:2" x14ac:dyDescent="0.45">
      <c r="A385">
        <v>104423</v>
      </c>
      <c r="B385">
        <f t="shared" si="5"/>
        <v>0.104423</v>
      </c>
    </row>
    <row r="386" spans="1:2" x14ac:dyDescent="0.45">
      <c r="A386">
        <v>41308</v>
      </c>
      <c r="B386">
        <f t="shared" ref="B386:B449" si="6">A386/1000000</f>
        <v>4.1307999999999997E-2</v>
      </c>
    </row>
    <row r="387" spans="1:2" x14ac:dyDescent="0.45">
      <c r="A387">
        <v>65594</v>
      </c>
      <c r="B387">
        <f t="shared" si="6"/>
        <v>6.5594E-2</v>
      </c>
    </row>
    <row r="388" spans="1:2" x14ac:dyDescent="0.45">
      <c r="A388">
        <v>62015</v>
      </c>
      <c r="B388">
        <f t="shared" si="6"/>
        <v>6.2015000000000001E-2</v>
      </c>
    </row>
    <row r="389" spans="1:2" x14ac:dyDescent="0.45">
      <c r="A389">
        <v>3785</v>
      </c>
      <c r="B389">
        <f t="shared" si="6"/>
        <v>3.7850000000000002E-3</v>
      </c>
    </row>
    <row r="390" spans="1:2" x14ac:dyDescent="0.45">
      <c r="A390">
        <v>51169</v>
      </c>
      <c r="B390">
        <f t="shared" si="6"/>
        <v>5.1168999999999999E-2</v>
      </c>
    </row>
    <row r="391" spans="1:2" x14ac:dyDescent="0.45">
      <c r="A391">
        <v>4190</v>
      </c>
      <c r="B391">
        <f t="shared" si="6"/>
        <v>4.1900000000000001E-3</v>
      </c>
    </row>
    <row r="392" spans="1:2" x14ac:dyDescent="0.45">
      <c r="A392">
        <v>54545</v>
      </c>
      <c r="B392">
        <f t="shared" si="6"/>
        <v>5.4545000000000003E-2</v>
      </c>
    </row>
    <row r="393" spans="1:2" x14ac:dyDescent="0.45">
      <c r="A393">
        <v>2820</v>
      </c>
      <c r="B393">
        <f t="shared" si="6"/>
        <v>2.82E-3</v>
      </c>
    </row>
    <row r="394" spans="1:2" x14ac:dyDescent="0.45">
      <c r="A394">
        <v>40871</v>
      </c>
      <c r="B394">
        <f t="shared" si="6"/>
        <v>4.0870999999999998E-2</v>
      </c>
    </row>
    <row r="395" spans="1:2" x14ac:dyDescent="0.45">
      <c r="A395">
        <v>33261</v>
      </c>
      <c r="B395">
        <f t="shared" si="6"/>
        <v>3.3260999999999999E-2</v>
      </c>
    </row>
    <row r="396" spans="1:2" x14ac:dyDescent="0.45">
      <c r="A396">
        <v>29920</v>
      </c>
      <c r="B396">
        <f t="shared" si="6"/>
        <v>2.9919999999999999E-2</v>
      </c>
    </row>
    <row r="397" spans="1:2" x14ac:dyDescent="0.45">
      <c r="A397">
        <v>907</v>
      </c>
      <c r="B397">
        <f t="shared" si="6"/>
        <v>9.0700000000000004E-4</v>
      </c>
    </row>
    <row r="398" spans="1:2" x14ac:dyDescent="0.45">
      <c r="A398">
        <v>747607</v>
      </c>
      <c r="B398">
        <f t="shared" si="6"/>
        <v>0.74760700000000002</v>
      </c>
    </row>
    <row r="399" spans="1:2" x14ac:dyDescent="0.45">
      <c r="A399">
        <v>14329</v>
      </c>
      <c r="B399">
        <f t="shared" si="6"/>
        <v>1.4329E-2</v>
      </c>
    </row>
    <row r="400" spans="1:2" x14ac:dyDescent="0.45">
      <c r="A400">
        <v>811</v>
      </c>
      <c r="B400">
        <f t="shared" si="6"/>
        <v>8.1099999999999998E-4</v>
      </c>
    </row>
    <row r="401" spans="1:2" x14ac:dyDescent="0.45">
      <c r="A401">
        <v>37142</v>
      </c>
      <c r="B401">
        <f t="shared" si="6"/>
        <v>3.7142000000000001E-2</v>
      </c>
    </row>
    <row r="402" spans="1:2" x14ac:dyDescent="0.45">
      <c r="A402">
        <v>1199</v>
      </c>
      <c r="B402">
        <f t="shared" si="6"/>
        <v>1.199E-3</v>
      </c>
    </row>
    <row r="403" spans="1:2" x14ac:dyDescent="0.45">
      <c r="A403">
        <v>6162</v>
      </c>
      <c r="B403">
        <f t="shared" si="6"/>
        <v>6.1619999999999999E-3</v>
      </c>
    </row>
    <row r="404" spans="1:2" x14ac:dyDescent="0.45">
      <c r="A404">
        <v>185003</v>
      </c>
      <c r="B404">
        <f t="shared" si="6"/>
        <v>0.185003</v>
      </c>
    </row>
    <row r="405" spans="1:2" x14ac:dyDescent="0.45">
      <c r="A405">
        <v>300487</v>
      </c>
      <c r="B405">
        <f t="shared" si="6"/>
        <v>0.300487</v>
      </c>
    </row>
    <row r="406" spans="1:2" x14ac:dyDescent="0.45">
      <c r="A406">
        <v>242680</v>
      </c>
      <c r="B406">
        <f t="shared" si="6"/>
        <v>0.24268000000000001</v>
      </c>
    </row>
    <row r="407" spans="1:2" x14ac:dyDescent="0.45">
      <c r="A407">
        <v>9010</v>
      </c>
      <c r="B407">
        <f t="shared" si="6"/>
        <v>9.0100000000000006E-3</v>
      </c>
    </row>
    <row r="408" spans="1:2" x14ac:dyDescent="0.45">
      <c r="A408">
        <v>221827</v>
      </c>
      <c r="B408">
        <f t="shared" si="6"/>
        <v>0.221827</v>
      </c>
    </row>
    <row r="409" spans="1:2" x14ac:dyDescent="0.45">
      <c r="A409">
        <v>2820</v>
      </c>
      <c r="B409">
        <f t="shared" si="6"/>
        <v>2.82E-3</v>
      </c>
    </row>
    <row r="410" spans="1:2" x14ac:dyDescent="0.45">
      <c r="A410">
        <v>771</v>
      </c>
      <c r="B410">
        <f t="shared" si="6"/>
        <v>7.7099999999999998E-4</v>
      </c>
    </row>
    <row r="411" spans="1:2" x14ac:dyDescent="0.45">
      <c r="A411">
        <v>905</v>
      </c>
      <c r="B411">
        <f t="shared" si="6"/>
        <v>9.0499999999999999E-4</v>
      </c>
    </row>
    <row r="412" spans="1:2" x14ac:dyDescent="0.45">
      <c r="A412">
        <v>142031</v>
      </c>
      <c r="B412">
        <f t="shared" si="6"/>
        <v>0.14203099999999999</v>
      </c>
    </row>
    <row r="413" spans="1:2" x14ac:dyDescent="0.45">
      <c r="A413">
        <v>27185</v>
      </c>
      <c r="B413">
        <f t="shared" si="6"/>
        <v>2.7185000000000001E-2</v>
      </c>
    </row>
    <row r="414" spans="1:2" x14ac:dyDescent="0.45">
      <c r="A414">
        <v>38661</v>
      </c>
      <c r="B414">
        <f t="shared" si="6"/>
        <v>3.8661000000000001E-2</v>
      </c>
    </row>
    <row r="415" spans="1:2" x14ac:dyDescent="0.45">
      <c r="A415">
        <v>16360333</v>
      </c>
      <c r="B415">
        <f t="shared" si="6"/>
        <v>16.360333000000001</v>
      </c>
    </row>
    <row r="416" spans="1:2" x14ac:dyDescent="0.45">
      <c r="A416">
        <v>25292</v>
      </c>
      <c r="B416">
        <f t="shared" si="6"/>
        <v>2.5291999999999999E-2</v>
      </c>
    </row>
    <row r="417" spans="1:2" x14ac:dyDescent="0.45">
      <c r="A417">
        <v>14949</v>
      </c>
      <c r="B417">
        <f t="shared" si="6"/>
        <v>1.4949E-2</v>
      </c>
    </row>
    <row r="418" spans="1:2" x14ac:dyDescent="0.45">
      <c r="A418">
        <v>1673092</v>
      </c>
      <c r="B418">
        <f t="shared" si="6"/>
        <v>1.673092</v>
      </c>
    </row>
    <row r="419" spans="1:2" x14ac:dyDescent="0.45">
      <c r="A419">
        <v>733</v>
      </c>
      <c r="B419">
        <f t="shared" si="6"/>
        <v>7.3300000000000004E-4</v>
      </c>
    </row>
    <row r="420" spans="1:2" x14ac:dyDescent="0.45">
      <c r="A420">
        <v>14583</v>
      </c>
      <c r="B420">
        <f t="shared" si="6"/>
        <v>1.4583E-2</v>
      </c>
    </row>
    <row r="421" spans="1:2" x14ac:dyDescent="0.45">
      <c r="A421">
        <v>23287</v>
      </c>
      <c r="B421">
        <f t="shared" si="6"/>
        <v>2.3286999999999999E-2</v>
      </c>
    </row>
    <row r="422" spans="1:2" x14ac:dyDescent="0.45">
      <c r="A422">
        <v>2239</v>
      </c>
      <c r="B422">
        <f t="shared" si="6"/>
        <v>2.2390000000000001E-3</v>
      </c>
    </row>
    <row r="423" spans="1:2" x14ac:dyDescent="0.45">
      <c r="A423">
        <v>718</v>
      </c>
      <c r="B423">
        <f t="shared" si="6"/>
        <v>7.18E-4</v>
      </c>
    </row>
    <row r="424" spans="1:2" x14ac:dyDescent="0.45">
      <c r="A424">
        <v>28817</v>
      </c>
      <c r="B424">
        <f t="shared" si="6"/>
        <v>2.8816999999999999E-2</v>
      </c>
    </row>
    <row r="425" spans="1:2" x14ac:dyDescent="0.45">
      <c r="A425">
        <v>715319</v>
      </c>
      <c r="B425">
        <f t="shared" si="6"/>
        <v>0.71531900000000004</v>
      </c>
    </row>
    <row r="426" spans="1:2" x14ac:dyDescent="0.45">
      <c r="A426">
        <v>6852</v>
      </c>
      <c r="B426">
        <f t="shared" si="6"/>
        <v>6.8519999999999996E-3</v>
      </c>
    </row>
    <row r="427" spans="1:2" x14ac:dyDescent="0.45">
      <c r="A427">
        <v>9692</v>
      </c>
      <c r="B427">
        <f t="shared" si="6"/>
        <v>9.6919999999999992E-3</v>
      </c>
    </row>
    <row r="428" spans="1:2" x14ac:dyDescent="0.45">
      <c r="A428">
        <v>12559</v>
      </c>
      <c r="B428">
        <f t="shared" si="6"/>
        <v>1.2559000000000001E-2</v>
      </c>
    </row>
    <row r="429" spans="1:2" x14ac:dyDescent="0.45">
      <c r="A429">
        <v>40061</v>
      </c>
      <c r="B429">
        <f t="shared" si="6"/>
        <v>4.0060999999999999E-2</v>
      </c>
    </row>
    <row r="430" spans="1:2" x14ac:dyDescent="0.45">
      <c r="A430">
        <v>52755</v>
      </c>
      <c r="B430">
        <f t="shared" si="6"/>
        <v>5.2755000000000003E-2</v>
      </c>
    </row>
    <row r="431" spans="1:2" x14ac:dyDescent="0.45">
      <c r="A431">
        <v>1950</v>
      </c>
      <c r="B431">
        <f t="shared" si="6"/>
        <v>1.9499999999999999E-3</v>
      </c>
    </row>
    <row r="432" spans="1:2" x14ac:dyDescent="0.45">
      <c r="A432">
        <v>1766</v>
      </c>
      <c r="B432">
        <f t="shared" si="6"/>
        <v>1.766E-3</v>
      </c>
    </row>
    <row r="433" spans="1:2" x14ac:dyDescent="0.45">
      <c r="A433">
        <v>2634</v>
      </c>
      <c r="B433">
        <f t="shared" si="6"/>
        <v>2.6340000000000001E-3</v>
      </c>
    </row>
    <row r="434" spans="1:2" x14ac:dyDescent="0.45">
      <c r="A434">
        <v>9459</v>
      </c>
      <c r="B434">
        <f t="shared" si="6"/>
        <v>9.4590000000000004E-3</v>
      </c>
    </row>
    <row r="435" spans="1:2" x14ac:dyDescent="0.45">
      <c r="A435">
        <v>11035</v>
      </c>
      <c r="B435">
        <f t="shared" si="6"/>
        <v>1.1035E-2</v>
      </c>
    </row>
    <row r="436" spans="1:2" x14ac:dyDescent="0.45">
      <c r="A436">
        <v>7265</v>
      </c>
      <c r="B436">
        <f t="shared" si="6"/>
        <v>7.2649999999999998E-3</v>
      </c>
    </row>
    <row r="437" spans="1:2" x14ac:dyDescent="0.45">
      <c r="A437">
        <v>9118</v>
      </c>
      <c r="B437">
        <f t="shared" si="6"/>
        <v>9.1179999999999994E-3</v>
      </c>
    </row>
    <row r="438" spans="1:2" x14ac:dyDescent="0.45">
      <c r="A438">
        <v>852</v>
      </c>
      <c r="B438">
        <f t="shared" si="6"/>
        <v>8.52E-4</v>
      </c>
    </row>
    <row r="439" spans="1:2" x14ac:dyDescent="0.45">
      <c r="A439">
        <v>20617</v>
      </c>
      <c r="B439">
        <f t="shared" si="6"/>
        <v>2.0617E-2</v>
      </c>
    </row>
    <row r="440" spans="1:2" x14ac:dyDescent="0.45">
      <c r="A440">
        <v>7007</v>
      </c>
      <c r="B440">
        <f t="shared" si="6"/>
        <v>7.0070000000000002E-3</v>
      </c>
    </row>
    <row r="441" spans="1:2" x14ac:dyDescent="0.45">
      <c r="A441">
        <v>58258</v>
      </c>
      <c r="B441">
        <f t="shared" si="6"/>
        <v>5.8257999999999997E-2</v>
      </c>
    </row>
    <row r="442" spans="1:2" x14ac:dyDescent="0.45">
      <c r="A442">
        <v>701</v>
      </c>
      <c r="B442">
        <f t="shared" si="6"/>
        <v>7.0100000000000002E-4</v>
      </c>
    </row>
    <row r="443" spans="1:2" x14ac:dyDescent="0.45">
      <c r="A443">
        <v>1745</v>
      </c>
      <c r="B443">
        <f t="shared" si="6"/>
        <v>1.745E-3</v>
      </c>
    </row>
    <row r="444" spans="1:2" x14ac:dyDescent="0.45">
      <c r="A444">
        <v>1817</v>
      </c>
      <c r="B444">
        <f t="shared" si="6"/>
        <v>1.817E-3</v>
      </c>
    </row>
    <row r="445" spans="1:2" x14ac:dyDescent="0.45">
      <c r="A445">
        <v>684</v>
      </c>
      <c r="B445">
        <f t="shared" si="6"/>
        <v>6.8400000000000004E-4</v>
      </c>
    </row>
    <row r="446" spans="1:2" x14ac:dyDescent="0.45">
      <c r="A446">
        <v>26261</v>
      </c>
      <c r="B446">
        <f t="shared" si="6"/>
        <v>2.6261E-2</v>
      </c>
    </row>
    <row r="447" spans="1:2" x14ac:dyDescent="0.45">
      <c r="A447">
        <v>50970</v>
      </c>
      <c r="B447">
        <f t="shared" si="6"/>
        <v>5.0970000000000001E-2</v>
      </c>
    </row>
    <row r="448" spans="1:2" x14ac:dyDescent="0.45">
      <c r="A448">
        <v>680</v>
      </c>
      <c r="B448">
        <f t="shared" si="6"/>
        <v>6.8000000000000005E-4</v>
      </c>
    </row>
    <row r="449" spans="1:2" x14ac:dyDescent="0.45">
      <c r="A449">
        <v>17702</v>
      </c>
      <c r="B449">
        <f t="shared" si="6"/>
        <v>1.7701999999999999E-2</v>
      </c>
    </row>
    <row r="450" spans="1:2" x14ac:dyDescent="0.45">
      <c r="A450">
        <v>705</v>
      </c>
      <c r="B450">
        <f t="shared" ref="B450:B513" si="7">A450/1000000</f>
        <v>7.0500000000000001E-4</v>
      </c>
    </row>
    <row r="451" spans="1:2" x14ac:dyDescent="0.45">
      <c r="A451">
        <v>2966</v>
      </c>
      <c r="B451">
        <f t="shared" si="7"/>
        <v>2.9659999999999999E-3</v>
      </c>
    </row>
    <row r="452" spans="1:2" x14ac:dyDescent="0.45">
      <c r="A452">
        <v>9529</v>
      </c>
      <c r="B452">
        <f t="shared" si="7"/>
        <v>9.5289999999999993E-3</v>
      </c>
    </row>
    <row r="453" spans="1:2" x14ac:dyDescent="0.45">
      <c r="A453">
        <v>1030135</v>
      </c>
      <c r="B453">
        <f t="shared" si="7"/>
        <v>1.030135</v>
      </c>
    </row>
    <row r="454" spans="1:2" x14ac:dyDescent="0.45">
      <c r="A454">
        <v>42814</v>
      </c>
      <c r="B454">
        <f t="shared" si="7"/>
        <v>4.2813999999999998E-2</v>
      </c>
    </row>
    <row r="455" spans="1:2" x14ac:dyDescent="0.45">
      <c r="A455">
        <v>1731</v>
      </c>
      <c r="B455">
        <f t="shared" si="7"/>
        <v>1.7309999999999999E-3</v>
      </c>
    </row>
    <row r="456" spans="1:2" x14ac:dyDescent="0.45">
      <c r="A456">
        <v>39584</v>
      </c>
      <c r="B456">
        <f t="shared" si="7"/>
        <v>3.9584000000000001E-2</v>
      </c>
    </row>
    <row r="457" spans="1:2" x14ac:dyDescent="0.45">
      <c r="A457">
        <v>888</v>
      </c>
      <c r="B457">
        <f t="shared" si="7"/>
        <v>8.8800000000000001E-4</v>
      </c>
    </row>
    <row r="458" spans="1:2" x14ac:dyDescent="0.45">
      <c r="A458">
        <v>1313</v>
      </c>
      <c r="B458">
        <f t="shared" si="7"/>
        <v>1.3129999999999999E-3</v>
      </c>
    </row>
    <row r="459" spans="1:2" x14ac:dyDescent="0.45">
      <c r="A459">
        <v>1344</v>
      </c>
      <c r="B459">
        <f t="shared" si="7"/>
        <v>1.3439999999999999E-3</v>
      </c>
    </row>
    <row r="460" spans="1:2" x14ac:dyDescent="0.45">
      <c r="A460">
        <v>5443</v>
      </c>
      <c r="B460">
        <f t="shared" si="7"/>
        <v>5.4429999999999999E-3</v>
      </c>
    </row>
    <row r="461" spans="1:2" x14ac:dyDescent="0.45">
      <c r="A461">
        <v>104258</v>
      </c>
      <c r="B461">
        <f t="shared" si="7"/>
        <v>0.104258</v>
      </c>
    </row>
    <row r="462" spans="1:2" x14ac:dyDescent="0.45">
      <c r="A462">
        <v>16752</v>
      </c>
      <c r="B462">
        <f t="shared" si="7"/>
        <v>1.6752E-2</v>
      </c>
    </row>
    <row r="463" spans="1:2" x14ac:dyDescent="0.45">
      <c r="A463">
        <v>5052</v>
      </c>
      <c r="B463">
        <f t="shared" si="7"/>
        <v>5.0520000000000001E-3</v>
      </c>
    </row>
    <row r="464" spans="1:2" x14ac:dyDescent="0.45">
      <c r="A464">
        <v>4020336</v>
      </c>
      <c r="B464">
        <f t="shared" si="7"/>
        <v>4.0203360000000004</v>
      </c>
    </row>
    <row r="465" spans="1:2" x14ac:dyDescent="0.45">
      <c r="A465">
        <v>137654</v>
      </c>
      <c r="B465">
        <f t="shared" si="7"/>
        <v>0.137654</v>
      </c>
    </row>
    <row r="466" spans="1:2" x14ac:dyDescent="0.45">
      <c r="A466">
        <v>35087</v>
      </c>
      <c r="B466">
        <f t="shared" si="7"/>
        <v>3.5087E-2</v>
      </c>
    </row>
    <row r="467" spans="1:2" x14ac:dyDescent="0.45">
      <c r="A467">
        <v>15943</v>
      </c>
      <c r="B467">
        <f t="shared" si="7"/>
        <v>1.5942999999999999E-2</v>
      </c>
    </row>
    <row r="468" spans="1:2" x14ac:dyDescent="0.45">
      <c r="A468">
        <v>49882</v>
      </c>
      <c r="B468">
        <f t="shared" si="7"/>
        <v>4.9882000000000003E-2</v>
      </c>
    </row>
    <row r="469" spans="1:2" x14ac:dyDescent="0.45">
      <c r="A469">
        <v>24685</v>
      </c>
      <c r="B469">
        <f t="shared" si="7"/>
        <v>2.4684999999999999E-2</v>
      </c>
    </row>
    <row r="470" spans="1:2" x14ac:dyDescent="0.45">
      <c r="A470">
        <v>77090</v>
      </c>
      <c r="B470">
        <f t="shared" si="7"/>
        <v>7.7090000000000006E-2</v>
      </c>
    </row>
    <row r="471" spans="1:2" x14ac:dyDescent="0.45">
      <c r="A471">
        <v>13163</v>
      </c>
      <c r="B471">
        <f t="shared" si="7"/>
        <v>1.3162999999999999E-2</v>
      </c>
    </row>
    <row r="472" spans="1:2" x14ac:dyDescent="0.45">
      <c r="A472">
        <v>48144</v>
      </c>
      <c r="B472">
        <f t="shared" si="7"/>
        <v>4.8143999999999999E-2</v>
      </c>
    </row>
    <row r="473" spans="1:2" x14ac:dyDescent="0.45">
      <c r="A473">
        <v>25244</v>
      </c>
      <c r="B473">
        <f t="shared" si="7"/>
        <v>2.5243999999999999E-2</v>
      </c>
    </row>
    <row r="474" spans="1:2" x14ac:dyDescent="0.45">
      <c r="A474">
        <v>15507</v>
      </c>
      <c r="B474">
        <f t="shared" si="7"/>
        <v>1.5507E-2</v>
      </c>
    </row>
    <row r="475" spans="1:2" x14ac:dyDescent="0.45">
      <c r="A475">
        <v>859</v>
      </c>
      <c r="B475">
        <f t="shared" si="7"/>
        <v>8.5899999999999995E-4</v>
      </c>
    </row>
    <row r="476" spans="1:2" x14ac:dyDescent="0.45">
      <c r="A476">
        <v>464832</v>
      </c>
      <c r="B476">
        <f t="shared" si="7"/>
        <v>0.46483200000000002</v>
      </c>
    </row>
    <row r="477" spans="1:2" x14ac:dyDescent="0.45">
      <c r="A477">
        <v>59445</v>
      </c>
      <c r="B477">
        <f t="shared" si="7"/>
        <v>5.9444999999999998E-2</v>
      </c>
    </row>
    <row r="478" spans="1:2" x14ac:dyDescent="0.45">
      <c r="A478">
        <v>1246</v>
      </c>
      <c r="B478">
        <f t="shared" si="7"/>
        <v>1.2459999999999999E-3</v>
      </c>
    </row>
    <row r="479" spans="1:2" x14ac:dyDescent="0.45">
      <c r="A479">
        <v>836980</v>
      </c>
      <c r="B479">
        <f t="shared" si="7"/>
        <v>0.83697999999999995</v>
      </c>
    </row>
    <row r="480" spans="1:2" x14ac:dyDescent="0.45">
      <c r="A480">
        <v>20960</v>
      </c>
      <c r="B480">
        <f t="shared" si="7"/>
        <v>2.0959999999999999E-2</v>
      </c>
    </row>
    <row r="481" spans="1:2" x14ac:dyDescent="0.45">
      <c r="A481">
        <v>22038</v>
      </c>
      <c r="B481">
        <f t="shared" si="7"/>
        <v>2.2037999999999999E-2</v>
      </c>
    </row>
    <row r="482" spans="1:2" x14ac:dyDescent="0.45">
      <c r="A482">
        <v>149686</v>
      </c>
      <c r="B482">
        <f t="shared" si="7"/>
        <v>0.14968600000000001</v>
      </c>
    </row>
    <row r="483" spans="1:2" x14ac:dyDescent="0.45">
      <c r="A483">
        <v>49999</v>
      </c>
      <c r="B483">
        <f t="shared" si="7"/>
        <v>4.9999000000000002E-2</v>
      </c>
    </row>
    <row r="484" spans="1:2" x14ac:dyDescent="0.45">
      <c r="A484">
        <v>89891</v>
      </c>
      <c r="B484">
        <f t="shared" si="7"/>
        <v>8.9890999999999999E-2</v>
      </c>
    </row>
    <row r="485" spans="1:2" x14ac:dyDescent="0.45">
      <c r="A485">
        <v>37354</v>
      </c>
      <c r="B485">
        <f t="shared" si="7"/>
        <v>3.7353999999999998E-2</v>
      </c>
    </row>
    <row r="486" spans="1:2" x14ac:dyDescent="0.45">
      <c r="A486">
        <v>16283</v>
      </c>
      <c r="B486">
        <f t="shared" si="7"/>
        <v>1.6282999999999999E-2</v>
      </c>
    </row>
    <row r="487" spans="1:2" x14ac:dyDescent="0.45">
      <c r="A487">
        <v>1181</v>
      </c>
      <c r="B487">
        <f t="shared" si="7"/>
        <v>1.181E-3</v>
      </c>
    </row>
    <row r="488" spans="1:2" x14ac:dyDescent="0.45">
      <c r="A488">
        <v>27685</v>
      </c>
      <c r="B488">
        <f t="shared" si="7"/>
        <v>2.7685000000000001E-2</v>
      </c>
    </row>
    <row r="489" spans="1:2" x14ac:dyDescent="0.45">
      <c r="A489">
        <v>9726</v>
      </c>
      <c r="B489">
        <f t="shared" si="7"/>
        <v>9.7260000000000003E-3</v>
      </c>
    </row>
    <row r="490" spans="1:2" x14ac:dyDescent="0.45">
      <c r="A490">
        <v>26915</v>
      </c>
      <c r="B490">
        <f t="shared" si="7"/>
        <v>2.6915000000000001E-2</v>
      </c>
    </row>
    <row r="491" spans="1:2" x14ac:dyDescent="0.45">
      <c r="A491">
        <v>36657</v>
      </c>
      <c r="B491">
        <f t="shared" si="7"/>
        <v>3.6657000000000002E-2</v>
      </c>
    </row>
    <row r="492" spans="1:2" x14ac:dyDescent="0.45">
      <c r="A492">
        <v>686</v>
      </c>
      <c r="B492">
        <f t="shared" si="7"/>
        <v>6.8599999999999998E-4</v>
      </c>
    </row>
    <row r="493" spans="1:2" x14ac:dyDescent="0.45">
      <c r="A493">
        <v>742235385</v>
      </c>
      <c r="B493">
        <f t="shared" si="7"/>
        <v>742.23538499999995</v>
      </c>
    </row>
    <row r="494" spans="1:2" x14ac:dyDescent="0.45">
      <c r="A494">
        <v>230595</v>
      </c>
      <c r="B494">
        <f t="shared" si="7"/>
        <v>0.23059499999999999</v>
      </c>
    </row>
    <row r="495" spans="1:2" x14ac:dyDescent="0.45">
      <c r="A495">
        <v>1220</v>
      </c>
      <c r="B495">
        <f t="shared" si="7"/>
        <v>1.2199999999999999E-3</v>
      </c>
    </row>
    <row r="496" spans="1:2" x14ac:dyDescent="0.45">
      <c r="A496">
        <v>10705</v>
      </c>
      <c r="B496">
        <f t="shared" si="7"/>
        <v>1.0704999999999999E-2</v>
      </c>
    </row>
    <row r="497" spans="1:2" x14ac:dyDescent="0.45">
      <c r="A497">
        <v>708</v>
      </c>
      <c r="B497">
        <f t="shared" si="7"/>
        <v>7.0799999999999997E-4</v>
      </c>
    </row>
    <row r="498" spans="1:2" x14ac:dyDescent="0.45">
      <c r="A498">
        <v>77704</v>
      </c>
      <c r="B498">
        <f t="shared" si="7"/>
        <v>7.7703999999999995E-2</v>
      </c>
    </row>
    <row r="499" spans="1:2" x14ac:dyDescent="0.45">
      <c r="A499">
        <v>20803</v>
      </c>
      <c r="B499">
        <f t="shared" si="7"/>
        <v>2.0802999999999999E-2</v>
      </c>
    </row>
    <row r="500" spans="1:2" x14ac:dyDescent="0.45">
      <c r="A500">
        <v>859</v>
      </c>
      <c r="B500">
        <f t="shared" si="7"/>
        <v>8.5899999999999995E-4</v>
      </c>
    </row>
    <row r="501" spans="1:2" x14ac:dyDescent="0.45">
      <c r="A501">
        <v>1284</v>
      </c>
      <c r="B501">
        <f t="shared" si="7"/>
        <v>1.284E-3</v>
      </c>
    </row>
    <row r="502" spans="1:2" x14ac:dyDescent="0.45">
      <c r="A502">
        <v>1386</v>
      </c>
      <c r="B502">
        <f t="shared" si="7"/>
        <v>1.3860000000000001E-3</v>
      </c>
    </row>
    <row r="503" spans="1:2" x14ac:dyDescent="0.45">
      <c r="A503">
        <v>11903</v>
      </c>
      <c r="B503">
        <f t="shared" si="7"/>
        <v>1.1903E-2</v>
      </c>
    </row>
    <row r="504" spans="1:2" x14ac:dyDescent="0.45">
      <c r="A504">
        <v>12854</v>
      </c>
      <c r="B504">
        <f t="shared" si="7"/>
        <v>1.2854000000000001E-2</v>
      </c>
    </row>
    <row r="505" spans="1:2" x14ac:dyDescent="0.45">
      <c r="A505">
        <v>916</v>
      </c>
      <c r="B505">
        <f t="shared" si="7"/>
        <v>9.1600000000000004E-4</v>
      </c>
    </row>
    <row r="506" spans="1:2" x14ac:dyDescent="0.45">
      <c r="A506">
        <v>753</v>
      </c>
      <c r="B506">
        <f t="shared" si="7"/>
        <v>7.5299999999999998E-4</v>
      </c>
    </row>
    <row r="507" spans="1:2" x14ac:dyDescent="0.45">
      <c r="A507">
        <v>8971</v>
      </c>
      <c r="B507">
        <f t="shared" si="7"/>
        <v>8.9709999999999998E-3</v>
      </c>
    </row>
    <row r="508" spans="1:2" x14ac:dyDescent="0.45">
      <c r="A508">
        <v>55639</v>
      </c>
      <c r="B508">
        <f t="shared" si="7"/>
        <v>5.5639000000000001E-2</v>
      </c>
    </row>
    <row r="509" spans="1:2" x14ac:dyDescent="0.45">
      <c r="A509">
        <v>17198</v>
      </c>
      <c r="B509">
        <f t="shared" si="7"/>
        <v>1.7198000000000001E-2</v>
      </c>
    </row>
    <row r="510" spans="1:2" x14ac:dyDescent="0.45">
      <c r="A510">
        <v>13704</v>
      </c>
      <c r="B510">
        <f t="shared" si="7"/>
        <v>1.3703999999999999E-2</v>
      </c>
    </row>
    <row r="511" spans="1:2" x14ac:dyDescent="0.45">
      <c r="A511">
        <v>515354</v>
      </c>
      <c r="B511">
        <f t="shared" si="7"/>
        <v>0.51535399999999998</v>
      </c>
    </row>
    <row r="512" spans="1:2" x14ac:dyDescent="0.45">
      <c r="A512">
        <v>957527</v>
      </c>
      <c r="B512">
        <f t="shared" si="7"/>
        <v>0.95752700000000002</v>
      </c>
    </row>
    <row r="513" spans="1:2" x14ac:dyDescent="0.45">
      <c r="A513">
        <v>6482</v>
      </c>
      <c r="B513">
        <f t="shared" si="7"/>
        <v>6.4819999999999999E-3</v>
      </c>
    </row>
    <row r="514" spans="1:2" x14ac:dyDescent="0.45">
      <c r="A514">
        <v>19586</v>
      </c>
      <c r="B514">
        <f t="shared" ref="B514:B577" si="8">A514/1000000</f>
        <v>1.9585999999999999E-2</v>
      </c>
    </row>
    <row r="515" spans="1:2" x14ac:dyDescent="0.45">
      <c r="A515">
        <v>46393</v>
      </c>
      <c r="B515">
        <f t="shared" si="8"/>
        <v>4.6392999999999997E-2</v>
      </c>
    </row>
    <row r="516" spans="1:2" x14ac:dyDescent="0.45">
      <c r="A516">
        <v>7091</v>
      </c>
      <c r="B516">
        <f t="shared" si="8"/>
        <v>7.0910000000000001E-3</v>
      </c>
    </row>
    <row r="517" spans="1:2" x14ac:dyDescent="0.45">
      <c r="A517">
        <v>223670</v>
      </c>
      <c r="B517">
        <f t="shared" si="8"/>
        <v>0.22367000000000001</v>
      </c>
    </row>
    <row r="518" spans="1:2" x14ac:dyDescent="0.45">
      <c r="A518">
        <v>87061</v>
      </c>
      <c r="B518">
        <f t="shared" si="8"/>
        <v>8.7060999999999999E-2</v>
      </c>
    </row>
    <row r="519" spans="1:2" x14ac:dyDescent="0.45">
      <c r="A519">
        <v>4808</v>
      </c>
      <c r="B519">
        <f t="shared" si="8"/>
        <v>4.8079999999999998E-3</v>
      </c>
    </row>
    <row r="520" spans="1:2" x14ac:dyDescent="0.45">
      <c r="A520">
        <v>81242</v>
      </c>
      <c r="B520">
        <f t="shared" si="8"/>
        <v>8.1241999999999995E-2</v>
      </c>
    </row>
    <row r="521" spans="1:2" x14ac:dyDescent="0.45">
      <c r="A521">
        <v>7773</v>
      </c>
      <c r="B521">
        <f t="shared" si="8"/>
        <v>7.7730000000000004E-3</v>
      </c>
    </row>
    <row r="522" spans="1:2" x14ac:dyDescent="0.45">
      <c r="A522">
        <v>106564</v>
      </c>
      <c r="B522">
        <f t="shared" si="8"/>
        <v>0.10656400000000001</v>
      </c>
    </row>
    <row r="523" spans="1:2" x14ac:dyDescent="0.45">
      <c r="A523">
        <v>5369</v>
      </c>
      <c r="B523">
        <f t="shared" si="8"/>
        <v>5.3689999999999996E-3</v>
      </c>
    </row>
    <row r="524" spans="1:2" x14ac:dyDescent="0.45">
      <c r="A524">
        <v>2009721</v>
      </c>
      <c r="B524">
        <f t="shared" si="8"/>
        <v>2.0097209999999999</v>
      </c>
    </row>
    <row r="525" spans="1:2" x14ac:dyDescent="0.45">
      <c r="A525">
        <v>87992</v>
      </c>
      <c r="B525">
        <f t="shared" si="8"/>
        <v>8.7992000000000001E-2</v>
      </c>
    </row>
    <row r="526" spans="1:2" x14ac:dyDescent="0.45">
      <c r="A526">
        <v>55928</v>
      </c>
      <c r="B526">
        <f t="shared" si="8"/>
        <v>5.5927999999999999E-2</v>
      </c>
    </row>
    <row r="527" spans="1:2" x14ac:dyDescent="0.45">
      <c r="A527">
        <v>728</v>
      </c>
      <c r="B527">
        <f t="shared" si="8"/>
        <v>7.2800000000000002E-4</v>
      </c>
    </row>
    <row r="528" spans="1:2" x14ac:dyDescent="0.45">
      <c r="A528">
        <v>1219</v>
      </c>
      <c r="B528">
        <f t="shared" si="8"/>
        <v>1.219E-3</v>
      </c>
    </row>
    <row r="529" spans="1:2" x14ac:dyDescent="0.45">
      <c r="A529">
        <v>758</v>
      </c>
      <c r="B529">
        <f t="shared" si="8"/>
        <v>7.5799999999999999E-4</v>
      </c>
    </row>
    <row r="530" spans="1:2" x14ac:dyDescent="0.45">
      <c r="A530">
        <v>26229</v>
      </c>
      <c r="B530">
        <f t="shared" si="8"/>
        <v>2.6228999999999999E-2</v>
      </c>
    </row>
    <row r="531" spans="1:2" x14ac:dyDescent="0.45">
      <c r="A531">
        <v>57203</v>
      </c>
      <c r="B531">
        <f t="shared" si="8"/>
        <v>5.7202999999999997E-2</v>
      </c>
    </row>
    <row r="532" spans="1:2" x14ac:dyDescent="0.45">
      <c r="A532">
        <v>6086</v>
      </c>
      <c r="B532">
        <f t="shared" si="8"/>
        <v>6.0860000000000003E-3</v>
      </c>
    </row>
    <row r="533" spans="1:2" x14ac:dyDescent="0.45">
      <c r="A533">
        <v>4485825</v>
      </c>
      <c r="B533">
        <f t="shared" si="8"/>
        <v>4.4858250000000002</v>
      </c>
    </row>
    <row r="534" spans="1:2" x14ac:dyDescent="0.45">
      <c r="A534">
        <v>1120</v>
      </c>
      <c r="B534">
        <f t="shared" si="8"/>
        <v>1.1199999999999999E-3</v>
      </c>
    </row>
    <row r="535" spans="1:2" x14ac:dyDescent="0.45">
      <c r="A535">
        <v>2189301</v>
      </c>
      <c r="B535">
        <f t="shared" si="8"/>
        <v>2.1893009999999999</v>
      </c>
    </row>
    <row r="536" spans="1:2" x14ac:dyDescent="0.45">
      <c r="A536">
        <v>9990</v>
      </c>
      <c r="B536">
        <f t="shared" si="8"/>
        <v>9.9900000000000006E-3</v>
      </c>
    </row>
    <row r="537" spans="1:2" x14ac:dyDescent="0.45">
      <c r="A537">
        <v>137763</v>
      </c>
      <c r="B537">
        <f t="shared" si="8"/>
        <v>0.137763</v>
      </c>
    </row>
    <row r="538" spans="1:2" x14ac:dyDescent="0.45">
      <c r="A538">
        <v>29833</v>
      </c>
      <c r="B538">
        <f t="shared" si="8"/>
        <v>2.9832999999999998E-2</v>
      </c>
    </row>
    <row r="539" spans="1:2" x14ac:dyDescent="0.45">
      <c r="A539">
        <v>2604265</v>
      </c>
      <c r="B539">
        <f t="shared" si="8"/>
        <v>2.6042649999999998</v>
      </c>
    </row>
    <row r="540" spans="1:2" x14ac:dyDescent="0.45">
      <c r="A540">
        <v>6981</v>
      </c>
      <c r="B540">
        <f t="shared" si="8"/>
        <v>6.9810000000000002E-3</v>
      </c>
    </row>
    <row r="541" spans="1:2" x14ac:dyDescent="0.45">
      <c r="A541">
        <v>17036</v>
      </c>
      <c r="B541">
        <f t="shared" si="8"/>
        <v>1.7035999999999999E-2</v>
      </c>
    </row>
    <row r="542" spans="1:2" x14ac:dyDescent="0.45">
      <c r="A542">
        <v>4923</v>
      </c>
      <c r="B542">
        <f t="shared" si="8"/>
        <v>4.9230000000000003E-3</v>
      </c>
    </row>
    <row r="543" spans="1:2" x14ac:dyDescent="0.45">
      <c r="A543">
        <v>55013</v>
      </c>
      <c r="B543">
        <f t="shared" si="8"/>
        <v>5.5012999999999999E-2</v>
      </c>
    </row>
    <row r="544" spans="1:2" x14ac:dyDescent="0.45">
      <c r="A544">
        <v>74226</v>
      </c>
      <c r="B544">
        <f t="shared" si="8"/>
        <v>7.4226E-2</v>
      </c>
    </row>
    <row r="545" spans="1:2" x14ac:dyDescent="0.45">
      <c r="A545">
        <v>3165</v>
      </c>
      <c r="B545">
        <f t="shared" si="8"/>
        <v>3.1649999999999998E-3</v>
      </c>
    </row>
    <row r="546" spans="1:2" x14ac:dyDescent="0.45">
      <c r="A546">
        <v>9446</v>
      </c>
      <c r="B546">
        <f t="shared" si="8"/>
        <v>9.4459999999999995E-3</v>
      </c>
    </row>
    <row r="547" spans="1:2" x14ac:dyDescent="0.45">
      <c r="A547">
        <v>42666</v>
      </c>
      <c r="B547">
        <f t="shared" si="8"/>
        <v>4.2666000000000003E-2</v>
      </c>
    </row>
    <row r="548" spans="1:2" x14ac:dyDescent="0.45">
      <c r="A548">
        <v>47218</v>
      </c>
      <c r="B548">
        <f t="shared" si="8"/>
        <v>4.7218000000000003E-2</v>
      </c>
    </row>
    <row r="549" spans="1:2" x14ac:dyDescent="0.45">
      <c r="A549">
        <v>17636</v>
      </c>
      <c r="B549">
        <f t="shared" si="8"/>
        <v>1.7635999999999999E-2</v>
      </c>
    </row>
    <row r="550" spans="1:2" x14ac:dyDescent="0.45">
      <c r="A550">
        <v>41310</v>
      </c>
      <c r="B550">
        <f t="shared" si="8"/>
        <v>4.1309999999999999E-2</v>
      </c>
    </row>
    <row r="551" spans="1:2" x14ac:dyDescent="0.45">
      <c r="A551">
        <v>924</v>
      </c>
      <c r="B551">
        <f t="shared" si="8"/>
        <v>9.2400000000000002E-4</v>
      </c>
    </row>
    <row r="552" spans="1:2" x14ac:dyDescent="0.45">
      <c r="A552">
        <v>2328</v>
      </c>
      <c r="B552">
        <f t="shared" si="8"/>
        <v>2.3280000000000002E-3</v>
      </c>
    </row>
    <row r="553" spans="1:2" x14ac:dyDescent="0.45">
      <c r="A553">
        <v>179734</v>
      </c>
      <c r="B553">
        <f t="shared" si="8"/>
        <v>0.179734</v>
      </c>
    </row>
    <row r="554" spans="1:2" x14ac:dyDescent="0.45">
      <c r="A554">
        <v>1218128</v>
      </c>
      <c r="B554">
        <f t="shared" si="8"/>
        <v>1.2181280000000001</v>
      </c>
    </row>
    <row r="555" spans="1:2" x14ac:dyDescent="0.45">
      <c r="A555">
        <v>13361138</v>
      </c>
      <c r="B555">
        <f t="shared" si="8"/>
        <v>13.361138</v>
      </c>
    </row>
    <row r="556" spans="1:2" x14ac:dyDescent="0.45">
      <c r="A556">
        <v>1111</v>
      </c>
      <c r="B556">
        <f t="shared" si="8"/>
        <v>1.111E-3</v>
      </c>
    </row>
    <row r="557" spans="1:2" x14ac:dyDescent="0.45">
      <c r="A557">
        <v>18673</v>
      </c>
      <c r="B557">
        <f t="shared" si="8"/>
        <v>1.8672999999999999E-2</v>
      </c>
    </row>
    <row r="558" spans="1:2" x14ac:dyDescent="0.45">
      <c r="A558">
        <v>102172</v>
      </c>
      <c r="B558">
        <f t="shared" si="8"/>
        <v>0.102172</v>
      </c>
    </row>
    <row r="559" spans="1:2" x14ac:dyDescent="0.45">
      <c r="A559">
        <v>2397</v>
      </c>
      <c r="B559">
        <f t="shared" si="8"/>
        <v>2.3969999999999998E-3</v>
      </c>
    </row>
    <row r="560" spans="1:2" x14ac:dyDescent="0.45">
      <c r="A560">
        <v>198081</v>
      </c>
      <c r="B560">
        <f t="shared" si="8"/>
        <v>0.19808100000000001</v>
      </c>
    </row>
    <row r="561" spans="1:2" x14ac:dyDescent="0.45">
      <c r="A561">
        <v>717</v>
      </c>
      <c r="B561">
        <f t="shared" si="8"/>
        <v>7.1699999999999997E-4</v>
      </c>
    </row>
    <row r="562" spans="1:2" x14ac:dyDescent="0.45">
      <c r="A562">
        <v>19205</v>
      </c>
      <c r="B562">
        <f t="shared" si="8"/>
        <v>1.9205E-2</v>
      </c>
    </row>
    <row r="563" spans="1:2" x14ac:dyDescent="0.45">
      <c r="A563">
        <v>2635468</v>
      </c>
      <c r="B563">
        <f t="shared" si="8"/>
        <v>2.6354679999999999</v>
      </c>
    </row>
    <row r="564" spans="1:2" x14ac:dyDescent="0.45">
      <c r="A564">
        <v>3038759</v>
      </c>
      <c r="B564">
        <f t="shared" si="8"/>
        <v>3.0387590000000002</v>
      </c>
    </row>
    <row r="565" spans="1:2" x14ac:dyDescent="0.45">
      <c r="A565">
        <v>21307</v>
      </c>
      <c r="B565">
        <f t="shared" si="8"/>
        <v>2.1307E-2</v>
      </c>
    </row>
    <row r="566" spans="1:2" x14ac:dyDescent="0.45">
      <c r="A566">
        <v>48925</v>
      </c>
      <c r="B566">
        <f t="shared" si="8"/>
        <v>4.8925000000000003E-2</v>
      </c>
    </row>
    <row r="567" spans="1:2" x14ac:dyDescent="0.45">
      <c r="A567">
        <v>10109830</v>
      </c>
      <c r="B567">
        <f t="shared" si="8"/>
        <v>10.109830000000001</v>
      </c>
    </row>
    <row r="568" spans="1:2" x14ac:dyDescent="0.45">
      <c r="A568">
        <v>4074850</v>
      </c>
      <c r="B568">
        <f t="shared" si="8"/>
        <v>4.0748499999999996</v>
      </c>
    </row>
    <row r="569" spans="1:2" x14ac:dyDescent="0.45">
      <c r="A569">
        <v>3802524</v>
      </c>
      <c r="B569">
        <f t="shared" si="8"/>
        <v>3.802524</v>
      </c>
    </row>
    <row r="570" spans="1:2" x14ac:dyDescent="0.45">
      <c r="A570">
        <v>12493</v>
      </c>
      <c r="B570">
        <f t="shared" si="8"/>
        <v>1.2493000000000001E-2</v>
      </c>
    </row>
    <row r="571" spans="1:2" x14ac:dyDescent="0.45">
      <c r="A571">
        <v>18048295</v>
      </c>
      <c r="B571">
        <f t="shared" si="8"/>
        <v>18.048295</v>
      </c>
    </row>
    <row r="572" spans="1:2" x14ac:dyDescent="0.45">
      <c r="A572">
        <v>21138</v>
      </c>
      <c r="B572">
        <f t="shared" si="8"/>
        <v>2.1138000000000001E-2</v>
      </c>
    </row>
    <row r="573" spans="1:2" x14ac:dyDescent="0.45">
      <c r="A573">
        <v>452412</v>
      </c>
      <c r="B573">
        <f t="shared" si="8"/>
        <v>0.45241199999999998</v>
      </c>
    </row>
    <row r="574" spans="1:2" x14ac:dyDescent="0.45">
      <c r="A574">
        <v>7867</v>
      </c>
      <c r="B574">
        <f t="shared" si="8"/>
        <v>7.8670000000000007E-3</v>
      </c>
    </row>
    <row r="575" spans="1:2" x14ac:dyDescent="0.45">
      <c r="A575">
        <v>3323</v>
      </c>
      <c r="B575">
        <f t="shared" si="8"/>
        <v>3.323E-3</v>
      </c>
    </row>
    <row r="576" spans="1:2" x14ac:dyDescent="0.45">
      <c r="A576">
        <v>10491</v>
      </c>
      <c r="B576">
        <f t="shared" si="8"/>
        <v>1.0491E-2</v>
      </c>
    </row>
    <row r="577" spans="1:2" x14ac:dyDescent="0.45">
      <c r="A577">
        <v>47514</v>
      </c>
      <c r="B577">
        <f t="shared" si="8"/>
        <v>4.7514000000000001E-2</v>
      </c>
    </row>
    <row r="578" spans="1:2" x14ac:dyDescent="0.45">
      <c r="A578">
        <v>57840</v>
      </c>
      <c r="B578">
        <f t="shared" ref="B578:B641" si="9">A578/1000000</f>
        <v>5.7840000000000003E-2</v>
      </c>
    </row>
    <row r="579" spans="1:2" x14ac:dyDescent="0.45">
      <c r="A579">
        <v>43769</v>
      </c>
      <c r="B579">
        <f t="shared" si="9"/>
        <v>4.3769000000000002E-2</v>
      </c>
    </row>
    <row r="580" spans="1:2" x14ac:dyDescent="0.45">
      <c r="A580">
        <v>18047</v>
      </c>
      <c r="B580">
        <f t="shared" si="9"/>
        <v>1.8047000000000001E-2</v>
      </c>
    </row>
    <row r="581" spans="1:2" x14ac:dyDescent="0.45">
      <c r="A581">
        <v>14503</v>
      </c>
      <c r="B581">
        <f t="shared" si="9"/>
        <v>1.4503E-2</v>
      </c>
    </row>
    <row r="582" spans="1:2" x14ac:dyDescent="0.45">
      <c r="A582">
        <v>17238</v>
      </c>
      <c r="B582">
        <f t="shared" si="9"/>
        <v>1.7238E-2</v>
      </c>
    </row>
    <row r="583" spans="1:2" x14ac:dyDescent="0.45">
      <c r="A583">
        <v>731</v>
      </c>
      <c r="B583">
        <f t="shared" si="9"/>
        <v>7.3099999999999999E-4</v>
      </c>
    </row>
    <row r="584" spans="1:2" x14ac:dyDescent="0.45">
      <c r="A584">
        <v>1372267</v>
      </c>
      <c r="B584">
        <f t="shared" si="9"/>
        <v>1.3722669999999999</v>
      </c>
    </row>
    <row r="585" spans="1:2" x14ac:dyDescent="0.45">
      <c r="A585">
        <v>1115740</v>
      </c>
      <c r="B585">
        <f t="shared" si="9"/>
        <v>1.11574</v>
      </c>
    </row>
    <row r="586" spans="1:2" x14ac:dyDescent="0.45">
      <c r="A586">
        <v>4560</v>
      </c>
      <c r="B586">
        <f t="shared" si="9"/>
        <v>4.5599999999999998E-3</v>
      </c>
    </row>
    <row r="587" spans="1:2" x14ac:dyDescent="0.45">
      <c r="A587">
        <v>11468</v>
      </c>
      <c r="B587">
        <f t="shared" si="9"/>
        <v>1.1468000000000001E-2</v>
      </c>
    </row>
    <row r="588" spans="1:2" x14ac:dyDescent="0.45">
      <c r="A588">
        <v>32174465</v>
      </c>
      <c r="B588">
        <f t="shared" si="9"/>
        <v>32.174464999999998</v>
      </c>
    </row>
    <row r="589" spans="1:2" x14ac:dyDescent="0.45">
      <c r="A589">
        <v>186414</v>
      </c>
      <c r="B589">
        <f t="shared" si="9"/>
        <v>0.186414</v>
      </c>
    </row>
    <row r="590" spans="1:2" x14ac:dyDescent="0.45">
      <c r="A590">
        <v>6235</v>
      </c>
      <c r="B590">
        <f t="shared" si="9"/>
        <v>6.2350000000000001E-3</v>
      </c>
    </row>
    <row r="591" spans="1:2" x14ac:dyDescent="0.45">
      <c r="A591">
        <v>35190</v>
      </c>
      <c r="B591">
        <f t="shared" si="9"/>
        <v>3.5189999999999999E-2</v>
      </c>
    </row>
    <row r="592" spans="1:2" x14ac:dyDescent="0.45">
      <c r="A592">
        <v>11726</v>
      </c>
      <c r="B592">
        <f t="shared" si="9"/>
        <v>1.1726E-2</v>
      </c>
    </row>
    <row r="593" spans="1:2" x14ac:dyDescent="0.45">
      <c r="A593">
        <v>71939</v>
      </c>
      <c r="B593">
        <f t="shared" si="9"/>
        <v>7.1939000000000003E-2</v>
      </c>
    </row>
    <row r="594" spans="1:2" x14ac:dyDescent="0.45">
      <c r="A594">
        <v>1320619</v>
      </c>
      <c r="B594">
        <f t="shared" si="9"/>
        <v>1.320619</v>
      </c>
    </row>
    <row r="595" spans="1:2" x14ac:dyDescent="0.45">
      <c r="A595">
        <v>2136793</v>
      </c>
      <c r="B595">
        <f t="shared" si="9"/>
        <v>2.1367929999999999</v>
      </c>
    </row>
    <row r="596" spans="1:2" x14ac:dyDescent="0.45">
      <c r="A596">
        <v>25364</v>
      </c>
      <c r="B596">
        <f t="shared" si="9"/>
        <v>2.5364000000000001E-2</v>
      </c>
    </row>
    <row r="597" spans="1:2" x14ac:dyDescent="0.45">
      <c r="A597">
        <v>475916</v>
      </c>
      <c r="B597">
        <f t="shared" si="9"/>
        <v>0.47591600000000001</v>
      </c>
    </row>
    <row r="598" spans="1:2" x14ac:dyDescent="0.45">
      <c r="A598">
        <v>8537</v>
      </c>
      <c r="B598">
        <f t="shared" si="9"/>
        <v>8.5369999999999994E-3</v>
      </c>
    </row>
    <row r="599" spans="1:2" x14ac:dyDescent="0.45">
      <c r="A599">
        <v>26171</v>
      </c>
      <c r="B599">
        <f t="shared" si="9"/>
        <v>2.6171E-2</v>
      </c>
    </row>
    <row r="600" spans="1:2" x14ac:dyDescent="0.45">
      <c r="A600">
        <v>170445</v>
      </c>
      <c r="B600">
        <f t="shared" si="9"/>
        <v>0.17044500000000001</v>
      </c>
    </row>
    <row r="601" spans="1:2" x14ac:dyDescent="0.45">
      <c r="A601">
        <v>2304314</v>
      </c>
      <c r="B601">
        <f t="shared" si="9"/>
        <v>2.3043140000000002</v>
      </c>
    </row>
    <row r="602" spans="1:2" x14ac:dyDescent="0.45">
      <c r="A602">
        <v>639473</v>
      </c>
      <c r="B602">
        <f t="shared" si="9"/>
        <v>0.63947299999999996</v>
      </c>
    </row>
    <row r="603" spans="1:2" x14ac:dyDescent="0.45">
      <c r="A603">
        <v>80332</v>
      </c>
      <c r="B603">
        <f t="shared" si="9"/>
        <v>8.0332000000000001E-2</v>
      </c>
    </row>
    <row r="604" spans="1:2" x14ac:dyDescent="0.45">
      <c r="A604">
        <v>21130</v>
      </c>
      <c r="B604">
        <f t="shared" si="9"/>
        <v>2.1129999999999999E-2</v>
      </c>
    </row>
    <row r="605" spans="1:2" x14ac:dyDescent="0.45">
      <c r="A605">
        <v>3418</v>
      </c>
      <c r="B605">
        <f t="shared" si="9"/>
        <v>3.418E-3</v>
      </c>
    </row>
    <row r="606" spans="1:2" x14ac:dyDescent="0.45">
      <c r="A606">
        <v>9866</v>
      </c>
      <c r="B606">
        <f t="shared" si="9"/>
        <v>9.8659999999999998E-3</v>
      </c>
    </row>
    <row r="607" spans="1:2" x14ac:dyDescent="0.45">
      <c r="A607">
        <v>100636</v>
      </c>
      <c r="B607">
        <f t="shared" si="9"/>
        <v>0.100636</v>
      </c>
    </row>
    <row r="608" spans="1:2" x14ac:dyDescent="0.45">
      <c r="A608">
        <v>106159</v>
      </c>
      <c r="B608">
        <f t="shared" si="9"/>
        <v>0.106159</v>
      </c>
    </row>
    <row r="609" spans="1:2" x14ac:dyDescent="0.45">
      <c r="A609">
        <v>82274</v>
      </c>
      <c r="B609">
        <f t="shared" si="9"/>
        <v>8.2274E-2</v>
      </c>
    </row>
    <row r="610" spans="1:2" x14ac:dyDescent="0.45">
      <c r="A610">
        <v>1160737</v>
      </c>
      <c r="B610">
        <f t="shared" si="9"/>
        <v>1.1607369999999999</v>
      </c>
    </row>
    <row r="611" spans="1:2" x14ac:dyDescent="0.45">
      <c r="A611">
        <v>232820</v>
      </c>
      <c r="B611">
        <f t="shared" si="9"/>
        <v>0.23282</v>
      </c>
    </row>
    <row r="612" spans="1:2" x14ac:dyDescent="0.45">
      <c r="A612">
        <v>490008</v>
      </c>
      <c r="B612">
        <f t="shared" si="9"/>
        <v>0.490008</v>
      </c>
    </row>
    <row r="613" spans="1:2" x14ac:dyDescent="0.45">
      <c r="A613">
        <v>689</v>
      </c>
      <c r="B613">
        <f t="shared" si="9"/>
        <v>6.8900000000000005E-4</v>
      </c>
    </row>
    <row r="614" spans="1:2" x14ac:dyDescent="0.45">
      <c r="A614">
        <v>788</v>
      </c>
      <c r="B614">
        <f t="shared" si="9"/>
        <v>7.8799999999999996E-4</v>
      </c>
    </row>
    <row r="615" spans="1:2" x14ac:dyDescent="0.45">
      <c r="A615">
        <v>8056</v>
      </c>
      <c r="B615">
        <f t="shared" si="9"/>
        <v>8.0560000000000007E-3</v>
      </c>
    </row>
    <row r="616" spans="1:2" x14ac:dyDescent="0.45">
      <c r="A616">
        <v>7456</v>
      </c>
      <c r="B616">
        <f t="shared" si="9"/>
        <v>7.456E-3</v>
      </c>
    </row>
    <row r="617" spans="1:2" x14ac:dyDescent="0.45">
      <c r="A617">
        <v>2058</v>
      </c>
      <c r="B617">
        <f t="shared" si="9"/>
        <v>2.0579999999999999E-3</v>
      </c>
    </row>
    <row r="618" spans="1:2" x14ac:dyDescent="0.45">
      <c r="A618">
        <v>4280</v>
      </c>
      <c r="B618">
        <f t="shared" si="9"/>
        <v>4.28E-3</v>
      </c>
    </row>
    <row r="619" spans="1:2" x14ac:dyDescent="0.45">
      <c r="A619">
        <v>3027</v>
      </c>
      <c r="B619">
        <f t="shared" si="9"/>
        <v>3.0270000000000002E-3</v>
      </c>
    </row>
    <row r="620" spans="1:2" x14ac:dyDescent="0.45">
      <c r="A620">
        <v>10944</v>
      </c>
      <c r="B620">
        <f t="shared" si="9"/>
        <v>1.0944000000000001E-2</v>
      </c>
    </row>
    <row r="621" spans="1:2" x14ac:dyDescent="0.45">
      <c r="A621">
        <v>17860</v>
      </c>
      <c r="B621">
        <f t="shared" si="9"/>
        <v>1.7860000000000001E-2</v>
      </c>
    </row>
    <row r="622" spans="1:2" x14ac:dyDescent="0.45">
      <c r="A622">
        <v>29626</v>
      </c>
      <c r="B622">
        <f t="shared" si="9"/>
        <v>2.9626E-2</v>
      </c>
    </row>
    <row r="623" spans="1:2" x14ac:dyDescent="0.45">
      <c r="A623">
        <v>1279751</v>
      </c>
      <c r="B623">
        <f t="shared" si="9"/>
        <v>1.2797510000000001</v>
      </c>
    </row>
    <row r="624" spans="1:2" x14ac:dyDescent="0.45">
      <c r="A624">
        <v>122937</v>
      </c>
      <c r="B624">
        <f t="shared" si="9"/>
        <v>0.122937</v>
      </c>
    </row>
    <row r="625" spans="1:2" x14ac:dyDescent="0.45">
      <c r="A625">
        <v>63235</v>
      </c>
      <c r="B625">
        <f t="shared" si="9"/>
        <v>6.3235E-2</v>
      </c>
    </row>
    <row r="626" spans="1:2" x14ac:dyDescent="0.45">
      <c r="A626">
        <v>586373</v>
      </c>
      <c r="B626">
        <f t="shared" si="9"/>
        <v>0.58637300000000003</v>
      </c>
    </row>
    <row r="627" spans="1:2" x14ac:dyDescent="0.45">
      <c r="A627">
        <v>222637</v>
      </c>
      <c r="B627">
        <f t="shared" si="9"/>
        <v>0.222637</v>
      </c>
    </row>
    <row r="628" spans="1:2" x14ac:dyDescent="0.45">
      <c r="A628">
        <v>29840</v>
      </c>
      <c r="B628">
        <f t="shared" si="9"/>
        <v>2.9839999999999998E-2</v>
      </c>
    </row>
    <row r="629" spans="1:2" x14ac:dyDescent="0.45">
      <c r="A629">
        <v>17395</v>
      </c>
      <c r="B629">
        <f t="shared" si="9"/>
        <v>1.7395000000000001E-2</v>
      </c>
    </row>
    <row r="630" spans="1:2" x14ac:dyDescent="0.45">
      <c r="A630">
        <v>5638588</v>
      </c>
      <c r="B630">
        <f t="shared" si="9"/>
        <v>5.6385880000000004</v>
      </c>
    </row>
    <row r="631" spans="1:2" x14ac:dyDescent="0.45">
      <c r="A631">
        <v>2888420</v>
      </c>
      <c r="B631">
        <f t="shared" si="9"/>
        <v>2.88842</v>
      </c>
    </row>
    <row r="632" spans="1:2" x14ac:dyDescent="0.45">
      <c r="A632">
        <v>21093</v>
      </c>
      <c r="B632">
        <f t="shared" si="9"/>
        <v>2.1093000000000001E-2</v>
      </c>
    </row>
    <row r="633" spans="1:2" x14ac:dyDescent="0.45">
      <c r="A633">
        <v>1023046</v>
      </c>
      <c r="B633">
        <f t="shared" si="9"/>
        <v>1.0230459999999999</v>
      </c>
    </row>
    <row r="634" spans="1:2" x14ac:dyDescent="0.45">
      <c r="A634">
        <v>20349</v>
      </c>
      <c r="B634">
        <f t="shared" si="9"/>
        <v>2.0348999999999999E-2</v>
      </c>
    </row>
    <row r="635" spans="1:2" x14ac:dyDescent="0.45">
      <c r="A635">
        <v>63590</v>
      </c>
      <c r="B635">
        <f t="shared" si="9"/>
        <v>6.3589999999999994E-2</v>
      </c>
    </row>
    <row r="636" spans="1:2" x14ac:dyDescent="0.45">
      <c r="A636">
        <v>170368</v>
      </c>
      <c r="B636">
        <f t="shared" si="9"/>
        <v>0.17036799999999999</v>
      </c>
    </row>
    <row r="637" spans="1:2" x14ac:dyDescent="0.45">
      <c r="A637">
        <v>395661</v>
      </c>
      <c r="B637">
        <f t="shared" si="9"/>
        <v>0.39566099999999998</v>
      </c>
    </row>
    <row r="638" spans="1:2" x14ac:dyDescent="0.45">
      <c r="A638">
        <v>7768</v>
      </c>
      <c r="B638">
        <f t="shared" si="9"/>
        <v>7.7679999999999997E-3</v>
      </c>
    </row>
    <row r="639" spans="1:2" x14ac:dyDescent="0.45">
      <c r="A639">
        <v>1157</v>
      </c>
      <c r="B639">
        <f t="shared" si="9"/>
        <v>1.157E-3</v>
      </c>
    </row>
    <row r="640" spans="1:2" x14ac:dyDescent="0.45">
      <c r="A640">
        <v>2178</v>
      </c>
      <c r="B640">
        <f t="shared" si="9"/>
        <v>2.1779999999999998E-3</v>
      </c>
    </row>
    <row r="641" spans="1:2" x14ac:dyDescent="0.45">
      <c r="A641">
        <v>18854</v>
      </c>
      <c r="B641">
        <f t="shared" si="9"/>
        <v>1.8853999999999999E-2</v>
      </c>
    </row>
    <row r="642" spans="1:2" x14ac:dyDescent="0.45">
      <c r="A642">
        <v>3689</v>
      </c>
      <c r="B642">
        <f t="shared" ref="B642:B705" si="10">A642/1000000</f>
        <v>3.689E-3</v>
      </c>
    </row>
    <row r="643" spans="1:2" x14ac:dyDescent="0.45">
      <c r="A643">
        <v>111359</v>
      </c>
      <c r="B643">
        <f t="shared" si="10"/>
        <v>0.111359</v>
      </c>
    </row>
    <row r="644" spans="1:2" x14ac:dyDescent="0.45">
      <c r="A644">
        <v>15104</v>
      </c>
      <c r="B644">
        <f t="shared" si="10"/>
        <v>1.5103999999999999E-2</v>
      </c>
    </row>
    <row r="645" spans="1:2" x14ac:dyDescent="0.45">
      <c r="A645">
        <v>730</v>
      </c>
      <c r="B645">
        <f t="shared" si="10"/>
        <v>7.2999999999999996E-4</v>
      </c>
    </row>
    <row r="646" spans="1:2" x14ac:dyDescent="0.45">
      <c r="A646">
        <v>827</v>
      </c>
      <c r="B646">
        <f t="shared" si="10"/>
        <v>8.2700000000000004E-4</v>
      </c>
    </row>
    <row r="647" spans="1:2" x14ac:dyDescent="0.45">
      <c r="A647">
        <v>51466</v>
      </c>
      <c r="B647">
        <f t="shared" si="10"/>
        <v>5.1465999999999998E-2</v>
      </c>
    </row>
    <row r="648" spans="1:2" x14ac:dyDescent="0.45">
      <c r="A648">
        <v>1201677</v>
      </c>
      <c r="B648">
        <f t="shared" si="10"/>
        <v>1.2016770000000001</v>
      </c>
    </row>
    <row r="649" spans="1:2" x14ac:dyDescent="0.45">
      <c r="A649">
        <v>5421</v>
      </c>
      <c r="B649">
        <f t="shared" si="10"/>
        <v>5.4209999999999996E-3</v>
      </c>
    </row>
    <row r="650" spans="1:2" x14ac:dyDescent="0.45">
      <c r="A650">
        <v>2109748</v>
      </c>
      <c r="B650">
        <f t="shared" si="10"/>
        <v>2.1097480000000002</v>
      </c>
    </row>
    <row r="651" spans="1:2" x14ac:dyDescent="0.45">
      <c r="A651">
        <v>86303</v>
      </c>
      <c r="B651">
        <f t="shared" si="10"/>
        <v>8.6303000000000005E-2</v>
      </c>
    </row>
    <row r="652" spans="1:2" x14ac:dyDescent="0.45">
      <c r="A652">
        <v>2158</v>
      </c>
      <c r="B652">
        <f t="shared" si="10"/>
        <v>2.1580000000000002E-3</v>
      </c>
    </row>
    <row r="653" spans="1:2" x14ac:dyDescent="0.45">
      <c r="A653">
        <v>362176</v>
      </c>
      <c r="B653">
        <f t="shared" si="10"/>
        <v>0.362176</v>
      </c>
    </row>
    <row r="654" spans="1:2" x14ac:dyDescent="0.45">
      <c r="A654">
        <v>12558</v>
      </c>
      <c r="B654">
        <f t="shared" si="10"/>
        <v>1.2558E-2</v>
      </c>
    </row>
    <row r="655" spans="1:2" x14ac:dyDescent="0.45">
      <c r="A655">
        <v>79021</v>
      </c>
      <c r="B655">
        <f t="shared" si="10"/>
        <v>7.9020999999999994E-2</v>
      </c>
    </row>
    <row r="656" spans="1:2" x14ac:dyDescent="0.45">
      <c r="A656">
        <v>18359959</v>
      </c>
      <c r="B656">
        <f t="shared" si="10"/>
        <v>18.359959</v>
      </c>
    </row>
    <row r="657" spans="1:2" x14ac:dyDescent="0.45">
      <c r="A657">
        <v>37896</v>
      </c>
      <c r="B657">
        <f t="shared" si="10"/>
        <v>3.7895999999999999E-2</v>
      </c>
    </row>
    <row r="658" spans="1:2" x14ac:dyDescent="0.45">
      <c r="A658">
        <v>1081</v>
      </c>
      <c r="B658">
        <f t="shared" si="10"/>
        <v>1.0809999999999999E-3</v>
      </c>
    </row>
    <row r="659" spans="1:2" x14ac:dyDescent="0.45">
      <c r="A659">
        <v>844</v>
      </c>
      <c r="B659">
        <f t="shared" si="10"/>
        <v>8.4400000000000002E-4</v>
      </c>
    </row>
    <row r="660" spans="1:2" x14ac:dyDescent="0.45">
      <c r="A660">
        <v>691</v>
      </c>
      <c r="B660">
        <f t="shared" si="10"/>
        <v>6.9099999999999999E-4</v>
      </c>
    </row>
    <row r="661" spans="1:2" x14ac:dyDescent="0.45">
      <c r="A661">
        <v>4037</v>
      </c>
      <c r="B661">
        <f t="shared" si="10"/>
        <v>4.0369999999999998E-3</v>
      </c>
    </row>
    <row r="662" spans="1:2" x14ac:dyDescent="0.45">
      <c r="A662">
        <v>19458</v>
      </c>
      <c r="B662">
        <f t="shared" si="10"/>
        <v>1.9458E-2</v>
      </c>
    </row>
    <row r="663" spans="1:2" x14ac:dyDescent="0.45">
      <c r="A663">
        <v>15490</v>
      </c>
      <c r="B663">
        <f t="shared" si="10"/>
        <v>1.549E-2</v>
      </c>
    </row>
    <row r="664" spans="1:2" x14ac:dyDescent="0.45">
      <c r="A664">
        <v>781</v>
      </c>
      <c r="B664">
        <f t="shared" si="10"/>
        <v>7.8100000000000001E-4</v>
      </c>
    </row>
    <row r="665" spans="1:2" x14ac:dyDescent="0.45">
      <c r="A665">
        <v>1111</v>
      </c>
      <c r="B665">
        <f t="shared" si="10"/>
        <v>1.111E-3</v>
      </c>
    </row>
    <row r="666" spans="1:2" x14ac:dyDescent="0.45">
      <c r="A666">
        <v>1077</v>
      </c>
      <c r="B666">
        <f t="shared" si="10"/>
        <v>1.077E-3</v>
      </c>
    </row>
    <row r="667" spans="1:2" x14ac:dyDescent="0.45">
      <c r="A667">
        <v>8164</v>
      </c>
      <c r="B667">
        <f t="shared" si="10"/>
        <v>8.1639999999999994E-3</v>
      </c>
    </row>
    <row r="668" spans="1:2" x14ac:dyDescent="0.45">
      <c r="A668">
        <v>961</v>
      </c>
      <c r="B668">
        <f t="shared" si="10"/>
        <v>9.6100000000000005E-4</v>
      </c>
    </row>
    <row r="669" spans="1:2" x14ac:dyDescent="0.45">
      <c r="A669">
        <v>2070</v>
      </c>
      <c r="B669">
        <f t="shared" si="10"/>
        <v>2.0699999999999998E-3</v>
      </c>
    </row>
    <row r="670" spans="1:2" x14ac:dyDescent="0.45">
      <c r="A670">
        <v>955573</v>
      </c>
      <c r="B670">
        <f t="shared" si="10"/>
        <v>0.95557300000000001</v>
      </c>
    </row>
    <row r="671" spans="1:2" x14ac:dyDescent="0.45">
      <c r="A671">
        <v>40977</v>
      </c>
      <c r="B671">
        <f t="shared" si="10"/>
        <v>4.0977E-2</v>
      </c>
    </row>
    <row r="672" spans="1:2" x14ac:dyDescent="0.45">
      <c r="A672">
        <v>7705</v>
      </c>
      <c r="B672">
        <f t="shared" si="10"/>
        <v>7.705E-3</v>
      </c>
    </row>
    <row r="673" spans="1:2" x14ac:dyDescent="0.45">
      <c r="A673">
        <v>1104121</v>
      </c>
      <c r="B673">
        <f t="shared" si="10"/>
        <v>1.1041209999999999</v>
      </c>
    </row>
    <row r="674" spans="1:2" x14ac:dyDescent="0.45">
      <c r="A674">
        <v>10899</v>
      </c>
      <c r="B674">
        <f t="shared" si="10"/>
        <v>1.0899000000000001E-2</v>
      </c>
    </row>
    <row r="675" spans="1:2" x14ac:dyDescent="0.45">
      <c r="A675">
        <v>84724</v>
      </c>
      <c r="B675">
        <f t="shared" si="10"/>
        <v>8.4723999999999994E-2</v>
      </c>
    </row>
    <row r="676" spans="1:2" x14ac:dyDescent="0.45">
      <c r="A676">
        <v>2760</v>
      </c>
      <c r="B676">
        <f t="shared" si="10"/>
        <v>2.7599999999999999E-3</v>
      </c>
    </row>
    <row r="677" spans="1:2" x14ac:dyDescent="0.45">
      <c r="A677">
        <v>892023</v>
      </c>
      <c r="B677">
        <f t="shared" si="10"/>
        <v>0.89202300000000001</v>
      </c>
    </row>
    <row r="678" spans="1:2" x14ac:dyDescent="0.45">
      <c r="A678">
        <v>736</v>
      </c>
      <c r="B678">
        <f t="shared" si="10"/>
        <v>7.36E-4</v>
      </c>
    </row>
    <row r="679" spans="1:2" x14ac:dyDescent="0.45">
      <c r="A679">
        <v>2827</v>
      </c>
      <c r="B679">
        <f t="shared" si="10"/>
        <v>2.8270000000000001E-3</v>
      </c>
    </row>
    <row r="680" spans="1:2" x14ac:dyDescent="0.45">
      <c r="A680">
        <v>60475</v>
      </c>
      <c r="B680">
        <f t="shared" si="10"/>
        <v>6.0475000000000001E-2</v>
      </c>
    </row>
    <row r="681" spans="1:2" x14ac:dyDescent="0.45">
      <c r="A681">
        <v>26779</v>
      </c>
      <c r="B681">
        <f t="shared" si="10"/>
        <v>2.6779000000000001E-2</v>
      </c>
    </row>
    <row r="682" spans="1:2" x14ac:dyDescent="0.45">
      <c r="A682">
        <v>7622</v>
      </c>
      <c r="B682">
        <f t="shared" si="10"/>
        <v>7.6220000000000003E-3</v>
      </c>
    </row>
    <row r="683" spans="1:2" x14ac:dyDescent="0.45">
      <c r="A683">
        <v>2573</v>
      </c>
      <c r="B683">
        <f t="shared" si="10"/>
        <v>2.5730000000000002E-3</v>
      </c>
    </row>
    <row r="684" spans="1:2" x14ac:dyDescent="0.45">
      <c r="A684">
        <v>852</v>
      </c>
      <c r="B684">
        <f t="shared" si="10"/>
        <v>8.52E-4</v>
      </c>
    </row>
    <row r="685" spans="1:2" x14ac:dyDescent="0.45">
      <c r="A685">
        <v>2180381</v>
      </c>
      <c r="B685">
        <f t="shared" si="10"/>
        <v>2.1803810000000001</v>
      </c>
    </row>
    <row r="686" spans="1:2" x14ac:dyDescent="0.45">
      <c r="A686">
        <v>3396</v>
      </c>
      <c r="B686">
        <f t="shared" si="10"/>
        <v>3.3960000000000001E-3</v>
      </c>
    </row>
    <row r="687" spans="1:2" x14ac:dyDescent="0.45">
      <c r="A687">
        <v>767794</v>
      </c>
      <c r="B687">
        <f t="shared" si="10"/>
        <v>0.76779399999999998</v>
      </c>
    </row>
    <row r="688" spans="1:2" x14ac:dyDescent="0.45">
      <c r="A688">
        <v>52833</v>
      </c>
      <c r="B688">
        <f t="shared" si="10"/>
        <v>5.2832999999999998E-2</v>
      </c>
    </row>
    <row r="689" spans="1:2" x14ac:dyDescent="0.45">
      <c r="A689">
        <v>8934</v>
      </c>
      <c r="B689">
        <f t="shared" si="10"/>
        <v>8.9339999999999992E-3</v>
      </c>
    </row>
    <row r="690" spans="1:2" x14ac:dyDescent="0.45">
      <c r="A690">
        <v>684</v>
      </c>
      <c r="B690">
        <f t="shared" si="10"/>
        <v>6.8400000000000004E-4</v>
      </c>
    </row>
    <row r="691" spans="1:2" x14ac:dyDescent="0.45">
      <c r="A691">
        <v>8586</v>
      </c>
      <c r="B691">
        <f t="shared" si="10"/>
        <v>8.5859999999999999E-3</v>
      </c>
    </row>
    <row r="692" spans="1:2" x14ac:dyDescent="0.45">
      <c r="A692">
        <v>677</v>
      </c>
      <c r="B692">
        <f t="shared" si="10"/>
        <v>6.7699999999999998E-4</v>
      </c>
    </row>
    <row r="693" spans="1:2" x14ac:dyDescent="0.45">
      <c r="A693">
        <v>5233</v>
      </c>
      <c r="B693">
        <f t="shared" si="10"/>
        <v>5.2329999999999998E-3</v>
      </c>
    </row>
    <row r="694" spans="1:2" x14ac:dyDescent="0.45">
      <c r="A694">
        <v>5103</v>
      </c>
      <c r="B694">
        <f t="shared" si="10"/>
        <v>5.1029999999999999E-3</v>
      </c>
    </row>
    <row r="695" spans="1:2" x14ac:dyDescent="0.45">
      <c r="A695">
        <v>1030</v>
      </c>
      <c r="B695">
        <f t="shared" si="10"/>
        <v>1.0300000000000001E-3</v>
      </c>
    </row>
    <row r="696" spans="1:2" x14ac:dyDescent="0.45">
      <c r="A696">
        <v>8610</v>
      </c>
      <c r="B696">
        <f t="shared" si="10"/>
        <v>8.6099999999999996E-3</v>
      </c>
    </row>
    <row r="697" spans="1:2" x14ac:dyDescent="0.45">
      <c r="A697">
        <v>92109</v>
      </c>
      <c r="B697">
        <f t="shared" si="10"/>
        <v>9.2108999999999996E-2</v>
      </c>
    </row>
    <row r="698" spans="1:2" x14ac:dyDescent="0.45">
      <c r="A698">
        <v>673</v>
      </c>
      <c r="B698">
        <f t="shared" si="10"/>
        <v>6.7299999999999999E-4</v>
      </c>
    </row>
    <row r="699" spans="1:2" x14ac:dyDescent="0.45">
      <c r="A699">
        <v>8076</v>
      </c>
      <c r="B699">
        <f t="shared" si="10"/>
        <v>8.0759999999999998E-3</v>
      </c>
    </row>
    <row r="700" spans="1:2" x14ac:dyDescent="0.45">
      <c r="A700">
        <v>2454</v>
      </c>
      <c r="B700">
        <f t="shared" si="10"/>
        <v>2.454E-3</v>
      </c>
    </row>
    <row r="701" spans="1:2" x14ac:dyDescent="0.45">
      <c r="A701">
        <v>907</v>
      </c>
      <c r="B701">
        <f t="shared" si="10"/>
        <v>9.0700000000000004E-4</v>
      </c>
    </row>
    <row r="702" spans="1:2" x14ac:dyDescent="0.45">
      <c r="A702">
        <v>57287</v>
      </c>
      <c r="B702">
        <f t="shared" si="10"/>
        <v>5.7286999999999998E-2</v>
      </c>
    </row>
    <row r="703" spans="1:2" x14ac:dyDescent="0.45">
      <c r="A703">
        <v>41131</v>
      </c>
      <c r="B703">
        <f t="shared" si="10"/>
        <v>4.1131000000000001E-2</v>
      </c>
    </row>
    <row r="704" spans="1:2" x14ac:dyDescent="0.45">
      <c r="A704">
        <v>1239</v>
      </c>
      <c r="B704">
        <f t="shared" si="10"/>
        <v>1.2390000000000001E-3</v>
      </c>
    </row>
    <row r="705" spans="1:2" x14ac:dyDescent="0.45">
      <c r="A705">
        <v>6800</v>
      </c>
      <c r="B705">
        <f t="shared" si="10"/>
        <v>6.7999999999999996E-3</v>
      </c>
    </row>
    <row r="706" spans="1:2" x14ac:dyDescent="0.45">
      <c r="A706">
        <v>1113</v>
      </c>
      <c r="B706">
        <f t="shared" ref="B706:B769" si="11">A706/1000000</f>
        <v>1.1130000000000001E-3</v>
      </c>
    </row>
    <row r="707" spans="1:2" x14ac:dyDescent="0.45">
      <c r="A707">
        <v>2686</v>
      </c>
      <c r="B707">
        <f t="shared" si="11"/>
        <v>2.686E-3</v>
      </c>
    </row>
    <row r="708" spans="1:2" x14ac:dyDescent="0.45">
      <c r="A708">
        <v>38849</v>
      </c>
      <c r="B708">
        <f t="shared" si="11"/>
        <v>3.8849000000000002E-2</v>
      </c>
    </row>
    <row r="709" spans="1:2" x14ac:dyDescent="0.45">
      <c r="A709">
        <v>13293</v>
      </c>
      <c r="B709">
        <f t="shared" si="11"/>
        <v>1.3292999999999999E-2</v>
      </c>
    </row>
    <row r="710" spans="1:2" x14ac:dyDescent="0.45">
      <c r="A710">
        <v>1251</v>
      </c>
      <c r="B710">
        <f t="shared" si="11"/>
        <v>1.2509999999999999E-3</v>
      </c>
    </row>
    <row r="711" spans="1:2" x14ac:dyDescent="0.45">
      <c r="A711">
        <v>678</v>
      </c>
      <c r="B711">
        <f t="shared" si="11"/>
        <v>6.78E-4</v>
      </c>
    </row>
    <row r="712" spans="1:2" x14ac:dyDescent="0.45">
      <c r="A712">
        <v>44376</v>
      </c>
      <c r="B712">
        <f t="shared" si="11"/>
        <v>4.4375999999999999E-2</v>
      </c>
    </row>
    <row r="713" spans="1:2" x14ac:dyDescent="0.45">
      <c r="A713">
        <v>690</v>
      </c>
      <c r="B713">
        <f t="shared" si="11"/>
        <v>6.8999999999999997E-4</v>
      </c>
    </row>
    <row r="714" spans="1:2" x14ac:dyDescent="0.45">
      <c r="A714">
        <v>5320</v>
      </c>
      <c r="B714">
        <f t="shared" si="11"/>
        <v>5.3200000000000001E-3</v>
      </c>
    </row>
    <row r="715" spans="1:2" x14ac:dyDescent="0.45">
      <c r="A715">
        <v>784</v>
      </c>
      <c r="B715">
        <f t="shared" si="11"/>
        <v>7.8399999999999997E-4</v>
      </c>
    </row>
    <row r="716" spans="1:2" x14ac:dyDescent="0.45">
      <c r="A716">
        <v>2701</v>
      </c>
      <c r="B716">
        <f t="shared" si="11"/>
        <v>2.7009999999999998E-3</v>
      </c>
    </row>
    <row r="717" spans="1:2" x14ac:dyDescent="0.45">
      <c r="A717">
        <v>812</v>
      </c>
      <c r="B717">
        <f t="shared" si="11"/>
        <v>8.12E-4</v>
      </c>
    </row>
    <row r="718" spans="1:2" x14ac:dyDescent="0.45">
      <c r="A718">
        <v>2232</v>
      </c>
      <c r="B718">
        <f t="shared" si="11"/>
        <v>2.232E-3</v>
      </c>
    </row>
    <row r="719" spans="1:2" x14ac:dyDescent="0.45">
      <c r="A719">
        <v>684</v>
      </c>
      <c r="B719">
        <f t="shared" si="11"/>
        <v>6.8400000000000004E-4</v>
      </c>
    </row>
    <row r="720" spans="1:2" x14ac:dyDescent="0.45">
      <c r="A720">
        <v>837</v>
      </c>
      <c r="B720">
        <f t="shared" si="11"/>
        <v>8.3699999999999996E-4</v>
      </c>
    </row>
    <row r="721" spans="1:2" x14ac:dyDescent="0.45">
      <c r="A721">
        <v>676</v>
      </c>
      <c r="B721">
        <f t="shared" si="11"/>
        <v>6.7599999999999995E-4</v>
      </c>
    </row>
    <row r="722" spans="1:2" x14ac:dyDescent="0.45">
      <c r="A722">
        <v>1032</v>
      </c>
      <c r="B722">
        <f t="shared" si="11"/>
        <v>1.0319999999999999E-3</v>
      </c>
    </row>
    <row r="723" spans="1:2" x14ac:dyDescent="0.45">
      <c r="A723">
        <v>32308</v>
      </c>
      <c r="B723">
        <f t="shared" si="11"/>
        <v>3.2308000000000003E-2</v>
      </c>
    </row>
    <row r="724" spans="1:2" x14ac:dyDescent="0.45">
      <c r="A724">
        <v>36048</v>
      </c>
      <c r="B724">
        <f t="shared" si="11"/>
        <v>3.6047999999999997E-2</v>
      </c>
    </row>
    <row r="725" spans="1:2" x14ac:dyDescent="0.45">
      <c r="A725">
        <v>7306</v>
      </c>
      <c r="B725">
        <f t="shared" si="11"/>
        <v>7.306E-3</v>
      </c>
    </row>
    <row r="726" spans="1:2" x14ac:dyDescent="0.45">
      <c r="A726">
        <v>2049</v>
      </c>
      <c r="B726">
        <f t="shared" si="11"/>
        <v>2.049E-3</v>
      </c>
    </row>
    <row r="727" spans="1:2" x14ac:dyDescent="0.45">
      <c r="A727">
        <v>842</v>
      </c>
      <c r="B727">
        <f t="shared" si="11"/>
        <v>8.4199999999999998E-4</v>
      </c>
    </row>
    <row r="728" spans="1:2" x14ac:dyDescent="0.45">
      <c r="A728">
        <v>95135</v>
      </c>
      <c r="B728">
        <f t="shared" si="11"/>
        <v>9.5134999999999997E-2</v>
      </c>
    </row>
    <row r="729" spans="1:2" x14ac:dyDescent="0.45">
      <c r="A729">
        <v>459553</v>
      </c>
      <c r="B729">
        <f t="shared" si="11"/>
        <v>0.45955299999999999</v>
      </c>
    </row>
    <row r="730" spans="1:2" x14ac:dyDescent="0.45">
      <c r="A730">
        <v>7342</v>
      </c>
      <c r="B730">
        <f t="shared" si="11"/>
        <v>7.3419999999999996E-3</v>
      </c>
    </row>
    <row r="731" spans="1:2" x14ac:dyDescent="0.45">
      <c r="A731">
        <v>714</v>
      </c>
      <c r="B731">
        <f t="shared" si="11"/>
        <v>7.1400000000000001E-4</v>
      </c>
    </row>
    <row r="732" spans="1:2" x14ac:dyDescent="0.45">
      <c r="A732">
        <v>3793</v>
      </c>
      <c r="B732">
        <f t="shared" si="11"/>
        <v>3.7929999999999999E-3</v>
      </c>
    </row>
    <row r="733" spans="1:2" x14ac:dyDescent="0.45">
      <c r="A733">
        <v>94005</v>
      </c>
      <c r="B733">
        <f t="shared" si="11"/>
        <v>9.4005000000000005E-2</v>
      </c>
    </row>
    <row r="734" spans="1:2" x14ac:dyDescent="0.45">
      <c r="A734">
        <v>683</v>
      </c>
      <c r="B734">
        <f t="shared" si="11"/>
        <v>6.8300000000000001E-4</v>
      </c>
    </row>
    <row r="735" spans="1:2" x14ac:dyDescent="0.45">
      <c r="A735">
        <v>2608</v>
      </c>
      <c r="B735">
        <f t="shared" si="11"/>
        <v>2.6080000000000001E-3</v>
      </c>
    </row>
    <row r="736" spans="1:2" x14ac:dyDescent="0.45">
      <c r="A736">
        <v>1135</v>
      </c>
      <c r="B736">
        <f t="shared" si="11"/>
        <v>1.1349999999999999E-3</v>
      </c>
    </row>
    <row r="737" spans="1:2" x14ac:dyDescent="0.45">
      <c r="A737">
        <v>2036439</v>
      </c>
      <c r="B737">
        <f t="shared" si="11"/>
        <v>2.0364390000000001</v>
      </c>
    </row>
    <row r="738" spans="1:2" x14ac:dyDescent="0.45">
      <c r="A738">
        <v>35691</v>
      </c>
      <c r="B738">
        <f t="shared" si="11"/>
        <v>3.5691000000000001E-2</v>
      </c>
    </row>
    <row r="739" spans="1:2" x14ac:dyDescent="0.45">
      <c r="A739">
        <v>11245</v>
      </c>
      <c r="B739">
        <f t="shared" si="11"/>
        <v>1.1245E-2</v>
      </c>
    </row>
    <row r="740" spans="1:2" x14ac:dyDescent="0.45">
      <c r="A740">
        <v>1146</v>
      </c>
      <c r="B740">
        <f t="shared" si="11"/>
        <v>1.1460000000000001E-3</v>
      </c>
    </row>
    <row r="741" spans="1:2" x14ac:dyDescent="0.45">
      <c r="A741">
        <v>790</v>
      </c>
      <c r="B741">
        <f t="shared" si="11"/>
        <v>7.9000000000000001E-4</v>
      </c>
    </row>
    <row r="742" spans="1:2" x14ac:dyDescent="0.45">
      <c r="A742">
        <v>33226</v>
      </c>
      <c r="B742">
        <f t="shared" si="11"/>
        <v>3.3225999999999999E-2</v>
      </c>
    </row>
    <row r="743" spans="1:2" x14ac:dyDescent="0.45">
      <c r="A743">
        <v>959</v>
      </c>
      <c r="B743">
        <f t="shared" si="11"/>
        <v>9.59E-4</v>
      </c>
    </row>
    <row r="744" spans="1:2" x14ac:dyDescent="0.45">
      <c r="A744">
        <v>2008</v>
      </c>
      <c r="B744">
        <f t="shared" si="11"/>
        <v>2.0079999999999998E-3</v>
      </c>
    </row>
    <row r="745" spans="1:2" x14ac:dyDescent="0.45">
      <c r="A745">
        <v>1149</v>
      </c>
      <c r="B745">
        <f t="shared" si="11"/>
        <v>1.1490000000000001E-3</v>
      </c>
    </row>
    <row r="746" spans="1:2" x14ac:dyDescent="0.45">
      <c r="A746">
        <v>48106</v>
      </c>
      <c r="B746">
        <f t="shared" si="11"/>
        <v>4.8106000000000003E-2</v>
      </c>
    </row>
    <row r="747" spans="1:2" x14ac:dyDescent="0.45">
      <c r="A747">
        <v>818</v>
      </c>
      <c r="B747">
        <f t="shared" si="11"/>
        <v>8.1800000000000004E-4</v>
      </c>
    </row>
    <row r="748" spans="1:2" x14ac:dyDescent="0.45">
      <c r="A748">
        <v>26088</v>
      </c>
      <c r="B748">
        <f t="shared" si="11"/>
        <v>2.6088E-2</v>
      </c>
    </row>
    <row r="749" spans="1:2" x14ac:dyDescent="0.45">
      <c r="A749">
        <v>999</v>
      </c>
      <c r="B749">
        <f t="shared" si="11"/>
        <v>9.990000000000001E-4</v>
      </c>
    </row>
    <row r="750" spans="1:2" x14ac:dyDescent="0.45">
      <c r="A750">
        <v>5215</v>
      </c>
      <c r="B750">
        <f t="shared" si="11"/>
        <v>5.215E-3</v>
      </c>
    </row>
    <row r="751" spans="1:2" x14ac:dyDescent="0.45">
      <c r="A751">
        <v>667</v>
      </c>
      <c r="B751">
        <f t="shared" si="11"/>
        <v>6.6699999999999995E-4</v>
      </c>
    </row>
    <row r="752" spans="1:2" x14ac:dyDescent="0.45">
      <c r="A752">
        <v>2946</v>
      </c>
      <c r="B752">
        <f t="shared" si="11"/>
        <v>2.9459999999999998E-3</v>
      </c>
    </row>
    <row r="753" spans="1:2" x14ac:dyDescent="0.45">
      <c r="A753">
        <v>25792</v>
      </c>
      <c r="B753">
        <f t="shared" si="11"/>
        <v>2.5791999999999999E-2</v>
      </c>
    </row>
    <row r="754" spans="1:2" x14ac:dyDescent="0.45">
      <c r="A754">
        <v>955</v>
      </c>
      <c r="B754">
        <f t="shared" si="11"/>
        <v>9.5500000000000001E-4</v>
      </c>
    </row>
    <row r="755" spans="1:2" x14ac:dyDescent="0.45">
      <c r="A755">
        <v>9204</v>
      </c>
      <c r="B755">
        <f t="shared" si="11"/>
        <v>9.2040000000000004E-3</v>
      </c>
    </row>
    <row r="756" spans="1:2" x14ac:dyDescent="0.45">
      <c r="A756">
        <v>12232</v>
      </c>
      <c r="B756">
        <f t="shared" si="11"/>
        <v>1.2232E-2</v>
      </c>
    </row>
    <row r="757" spans="1:2" x14ac:dyDescent="0.45">
      <c r="A757">
        <v>855397</v>
      </c>
      <c r="B757">
        <f t="shared" si="11"/>
        <v>0.85539699999999996</v>
      </c>
    </row>
    <row r="758" spans="1:2" x14ac:dyDescent="0.45">
      <c r="A758">
        <v>219813</v>
      </c>
      <c r="B758">
        <f t="shared" si="11"/>
        <v>0.21981300000000001</v>
      </c>
    </row>
    <row r="759" spans="1:2" x14ac:dyDescent="0.45">
      <c r="A759">
        <v>4869</v>
      </c>
      <c r="B759">
        <f t="shared" si="11"/>
        <v>4.8690000000000001E-3</v>
      </c>
    </row>
    <row r="760" spans="1:2" x14ac:dyDescent="0.45">
      <c r="A760">
        <v>33335</v>
      </c>
      <c r="B760">
        <f t="shared" si="11"/>
        <v>3.3334999999999997E-2</v>
      </c>
    </row>
    <row r="761" spans="1:2" x14ac:dyDescent="0.45">
      <c r="A761">
        <v>26636</v>
      </c>
      <c r="B761">
        <f t="shared" si="11"/>
        <v>2.6636E-2</v>
      </c>
    </row>
    <row r="762" spans="1:2" x14ac:dyDescent="0.45">
      <c r="A762">
        <v>1071</v>
      </c>
      <c r="B762">
        <f t="shared" si="11"/>
        <v>1.0709999999999999E-3</v>
      </c>
    </row>
    <row r="763" spans="1:2" x14ac:dyDescent="0.45">
      <c r="A763">
        <v>43261</v>
      </c>
      <c r="B763">
        <f t="shared" si="11"/>
        <v>4.3261000000000001E-2</v>
      </c>
    </row>
    <row r="764" spans="1:2" x14ac:dyDescent="0.45">
      <c r="A764">
        <v>938</v>
      </c>
      <c r="B764">
        <f t="shared" si="11"/>
        <v>9.3800000000000003E-4</v>
      </c>
    </row>
    <row r="765" spans="1:2" x14ac:dyDescent="0.45">
      <c r="A765">
        <v>3506</v>
      </c>
      <c r="B765">
        <f t="shared" si="11"/>
        <v>3.506E-3</v>
      </c>
    </row>
    <row r="766" spans="1:2" x14ac:dyDescent="0.45">
      <c r="A766">
        <v>27782</v>
      </c>
      <c r="B766">
        <f t="shared" si="11"/>
        <v>2.7782000000000001E-2</v>
      </c>
    </row>
    <row r="767" spans="1:2" x14ac:dyDescent="0.45">
      <c r="A767">
        <v>31522</v>
      </c>
      <c r="B767">
        <f t="shared" si="11"/>
        <v>3.1522000000000001E-2</v>
      </c>
    </row>
    <row r="768" spans="1:2" x14ac:dyDescent="0.45">
      <c r="A768">
        <v>148673</v>
      </c>
      <c r="B768">
        <f t="shared" si="11"/>
        <v>0.148673</v>
      </c>
    </row>
    <row r="769" spans="1:2" x14ac:dyDescent="0.45">
      <c r="A769">
        <v>29054</v>
      </c>
      <c r="B769">
        <f t="shared" si="11"/>
        <v>2.9054E-2</v>
      </c>
    </row>
    <row r="770" spans="1:2" x14ac:dyDescent="0.45">
      <c r="A770">
        <v>26113</v>
      </c>
      <c r="B770">
        <f t="shared" ref="B770:B833" si="12">A770/1000000</f>
        <v>2.6113000000000001E-2</v>
      </c>
    </row>
    <row r="771" spans="1:2" x14ac:dyDescent="0.45">
      <c r="A771">
        <v>1210</v>
      </c>
      <c r="B771">
        <f t="shared" si="12"/>
        <v>1.2099999999999999E-3</v>
      </c>
    </row>
    <row r="772" spans="1:2" x14ac:dyDescent="0.45">
      <c r="A772">
        <v>6950</v>
      </c>
      <c r="B772">
        <f t="shared" si="12"/>
        <v>6.9499999999999996E-3</v>
      </c>
    </row>
    <row r="773" spans="1:2" x14ac:dyDescent="0.45">
      <c r="A773">
        <v>78850</v>
      </c>
      <c r="B773">
        <f t="shared" si="12"/>
        <v>7.8850000000000003E-2</v>
      </c>
    </row>
    <row r="774" spans="1:2" x14ac:dyDescent="0.45">
      <c r="A774">
        <v>1124</v>
      </c>
      <c r="B774">
        <f t="shared" si="12"/>
        <v>1.124E-3</v>
      </c>
    </row>
    <row r="775" spans="1:2" x14ac:dyDescent="0.45">
      <c r="A775">
        <v>3443</v>
      </c>
      <c r="B775">
        <f t="shared" si="12"/>
        <v>3.4429999999999999E-3</v>
      </c>
    </row>
    <row r="776" spans="1:2" x14ac:dyDescent="0.45">
      <c r="A776">
        <v>862846</v>
      </c>
      <c r="B776">
        <f t="shared" si="12"/>
        <v>0.862846</v>
      </c>
    </row>
    <row r="777" spans="1:2" x14ac:dyDescent="0.45">
      <c r="A777">
        <v>314029</v>
      </c>
      <c r="B777">
        <f t="shared" si="12"/>
        <v>0.314029</v>
      </c>
    </row>
    <row r="778" spans="1:2" x14ac:dyDescent="0.45">
      <c r="A778">
        <v>15352</v>
      </c>
      <c r="B778">
        <f t="shared" si="12"/>
        <v>1.5351999999999999E-2</v>
      </c>
    </row>
    <row r="779" spans="1:2" x14ac:dyDescent="0.45">
      <c r="A779">
        <v>79102</v>
      </c>
      <c r="B779">
        <f t="shared" si="12"/>
        <v>7.9102000000000006E-2</v>
      </c>
    </row>
    <row r="780" spans="1:2" x14ac:dyDescent="0.45">
      <c r="A780">
        <v>1431</v>
      </c>
      <c r="B780">
        <f t="shared" si="12"/>
        <v>1.431E-3</v>
      </c>
    </row>
    <row r="781" spans="1:2" x14ac:dyDescent="0.45">
      <c r="A781">
        <v>64793</v>
      </c>
      <c r="B781">
        <f t="shared" si="12"/>
        <v>6.4793000000000003E-2</v>
      </c>
    </row>
    <row r="782" spans="1:2" x14ac:dyDescent="0.45">
      <c r="A782">
        <v>1135</v>
      </c>
      <c r="B782">
        <f t="shared" si="12"/>
        <v>1.1349999999999999E-3</v>
      </c>
    </row>
    <row r="783" spans="1:2" x14ac:dyDescent="0.45">
      <c r="A783">
        <v>4281</v>
      </c>
      <c r="B783">
        <f t="shared" si="12"/>
        <v>4.2810000000000001E-3</v>
      </c>
    </row>
    <row r="784" spans="1:2" x14ac:dyDescent="0.45">
      <c r="A784">
        <v>1982</v>
      </c>
      <c r="B784">
        <f t="shared" si="12"/>
        <v>1.9819999999999998E-3</v>
      </c>
    </row>
    <row r="785" spans="1:2" x14ac:dyDescent="0.45">
      <c r="A785">
        <v>421016</v>
      </c>
      <c r="B785">
        <f t="shared" si="12"/>
        <v>0.421016</v>
      </c>
    </row>
    <row r="786" spans="1:2" x14ac:dyDescent="0.45">
      <c r="A786">
        <v>708</v>
      </c>
      <c r="B786">
        <f t="shared" si="12"/>
        <v>7.0799999999999997E-4</v>
      </c>
    </row>
    <row r="787" spans="1:2" x14ac:dyDescent="0.45">
      <c r="A787">
        <v>13452</v>
      </c>
      <c r="B787">
        <f t="shared" si="12"/>
        <v>1.3452E-2</v>
      </c>
    </row>
    <row r="788" spans="1:2" x14ac:dyDescent="0.45">
      <c r="A788">
        <v>24642</v>
      </c>
      <c r="B788">
        <f t="shared" si="12"/>
        <v>2.4642000000000001E-2</v>
      </c>
    </row>
    <row r="789" spans="1:2" x14ac:dyDescent="0.45">
      <c r="A789">
        <v>47076</v>
      </c>
      <c r="B789">
        <f t="shared" si="12"/>
        <v>4.7076E-2</v>
      </c>
    </row>
    <row r="790" spans="1:2" x14ac:dyDescent="0.45">
      <c r="A790">
        <v>846631</v>
      </c>
      <c r="B790">
        <f t="shared" si="12"/>
        <v>0.84663100000000002</v>
      </c>
    </row>
    <row r="791" spans="1:2" x14ac:dyDescent="0.45">
      <c r="A791">
        <v>10713</v>
      </c>
      <c r="B791">
        <f t="shared" si="12"/>
        <v>1.0713E-2</v>
      </c>
    </row>
    <row r="792" spans="1:2" x14ac:dyDescent="0.45">
      <c r="A792">
        <v>1834</v>
      </c>
      <c r="B792">
        <f t="shared" si="12"/>
        <v>1.8339999999999999E-3</v>
      </c>
    </row>
    <row r="793" spans="1:2" x14ac:dyDescent="0.45">
      <c r="A793">
        <v>30856</v>
      </c>
      <c r="B793">
        <f t="shared" si="12"/>
        <v>3.0856000000000001E-2</v>
      </c>
    </row>
    <row r="794" spans="1:2" x14ac:dyDescent="0.45">
      <c r="A794">
        <v>5466</v>
      </c>
      <c r="B794">
        <f t="shared" si="12"/>
        <v>5.4660000000000004E-3</v>
      </c>
    </row>
    <row r="795" spans="1:2" x14ac:dyDescent="0.45">
      <c r="A795">
        <v>812677</v>
      </c>
      <c r="B795">
        <f t="shared" si="12"/>
        <v>0.81267699999999998</v>
      </c>
    </row>
    <row r="796" spans="1:2" x14ac:dyDescent="0.45">
      <c r="A796">
        <v>17554</v>
      </c>
      <c r="B796">
        <f t="shared" si="12"/>
        <v>1.7554E-2</v>
      </c>
    </row>
    <row r="797" spans="1:2" x14ac:dyDescent="0.45">
      <c r="A797">
        <v>6628924</v>
      </c>
      <c r="B797">
        <f t="shared" si="12"/>
        <v>6.6289239999999996</v>
      </c>
    </row>
    <row r="798" spans="1:2" x14ac:dyDescent="0.45">
      <c r="A798">
        <v>101128</v>
      </c>
      <c r="B798">
        <f t="shared" si="12"/>
        <v>0.101128</v>
      </c>
    </row>
    <row r="799" spans="1:2" x14ac:dyDescent="0.45">
      <c r="A799">
        <v>2664</v>
      </c>
      <c r="B799">
        <f t="shared" si="12"/>
        <v>2.6640000000000001E-3</v>
      </c>
    </row>
    <row r="800" spans="1:2" x14ac:dyDescent="0.45">
      <c r="A800">
        <v>33018</v>
      </c>
      <c r="B800">
        <f t="shared" si="12"/>
        <v>3.3017999999999999E-2</v>
      </c>
    </row>
    <row r="801" spans="1:2" x14ac:dyDescent="0.45">
      <c r="A801">
        <v>15467</v>
      </c>
      <c r="B801">
        <f t="shared" si="12"/>
        <v>1.5467E-2</v>
      </c>
    </row>
    <row r="802" spans="1:2" x14ac:dyDescent="0.45">
      <c r="A802">
        <v>10524</v>
      </c>
      <c r="B802">
        <f t="shared" si="12"/>
        <v>1.0524E-2</v>
      </c>
    </row>
    <row r="803" spans="1:2" x14ac:dyDescent="0.45">
      <c r="A803">
        <v>60898</v>
      </c>
      <c r="B803">
        <f t="shared" si="12"/>
        <v>6.0898000000000001E-2</v>
      </c>
    </row>
    <row r="804" spans="1:2" x14ac:dyDescent="0.45">
      <c r="A804">
        <v>32955</v>
      </c>
      <c r="B804">
        <f t="shared" si="12"/>
        <v>3.2954999999999998E-2</v>
      </c>
    </row>
    <row r="805" spans="1:2" x14ac:dyDescent="0.45">
      <c r="A805">
        <v>1102</v>
      </c>
      <c r="B805">
        <f t="shared" si="12"/>
        <v>1.1019999999999999E-3</v>
      </c>
    </row>
    <row r="806" spans="1:2" x14ac:dyDescent="0.45">
      <c r="A806">
        <v>6723</v>
      </c>
      <c r="B806">
        <f t="shared" si="12"/>
        <v>6.7229999999999998E-3</v>
      </c>
    </row>
    <row r="807" spans="1:2" x14ac:dyDescent="0.45">
      <c r="A807">
        <v>6139</v>
      </c>
      <c r="B807">
        <f t="shared" si="12"/>
        <v>6.1390000000000004E-3</v>
      </c>
    </row>
    <row r="808" spans="1:2" x14ac:dyDescent="0.45">
      <c r="A808">
        <v>846</v>
      </c>
      <c r="B808">
        <f t="shared" si="12"/>
        <v>8.4599999999999996E-4</v>
      </c>
    </row>
    <row r="809" spans="1:2" x14ac:dyDescent="0.45">
      <c r="A809">
        <v>26591</v>
      </c>
      <c r="B809">
        <f t="shared" si="12"/>
        <v>2.6591E-2</v>
      </c>
    </row>
    <row r="810" spans="1:2" x14ac:dyDescent="0.45">
      <c r="A810">
        <v>1025</v>
      </c>
      <c r="B810">
        <f t="shared" si="12"/>
        <v>1.0250000000000001E-3</v>
      </c>
    </row>
    <row r="811" spans="1:2" x14ac:dyDescent="0.45">
      <c r="A811">
        <v>787877</v>
      </c>
      <c r="B811">
        <f t="shared" si="12"/>
        <v>0.78787700000000005</v>
      </c>
    </row>
    <row r="812" spans="1:2" x14ac:dyDescent="0.45">
      <c r="A812">
        <v>15748</v>
      </c>
      <c r="B812">
        <f t="shared" si="12"/>
        <v>1.5748000000000002E-2</v>
      </c>
    </row>
    <row r="813" spans="1:2" x14ac:dyDescent="0.45">
      <c r="A813">
        <v>42723</v>
      </c>
      <c r="B813">
        <f t="shared" si="12"/>
        <v>4.2722999999999997E-2</v>
      </c>
    </row>
    <row r="814" spans="1:2" x14ac:dyDescent="0.45">
      <c r="A814">
        <v>1509</v>
      </c>
      <c r="B814">
        <f t="shared" si="12"/>
        <v>1.5089999999999999E-3</v>
      </c>
    </row>
    <row r="815" spans="1:2" x14ac:dyDescent="0.45">
      <c r="A815">
        <v>40363</v>
      </c>
      <c r="B815">
        <f t="shared" si="12"/>
        <v>4.0363000000000003E-2</v>
      </c>
    </row>
    <row r="816" spans="1:2" x14ac:dyDescent="0.45">
      <c r="A816">
        <v>31711</v>
      </c>
      <c r="B816">
        <f t="shared" si="12"/>
        <v>3.1711000000000003E-2</v>
      </c>
    </row>
    <row r="817" spans="1:2" x14ac:dyDescent="0.45">
      <c r="A817">
        <v>185341</v>
      </c>
      <c r="B817">
        <f t="shared" si="12"/>
        <v>0.18534100000000001</v>
      </c>
    </row>
    <row r="818" spans="1:2" x14ac:dyDescent="0.45">
      <c r="A818">
        <v>1643</v>
      </c>
      <c r="B818">
        <f t="shared" si="12"/>
        <v>1.6429999999999999E-3</v>
      </c>
    </row>
    <row r="819" spans="1:2" x14ac:dyDescent="0.45">
      <c r="A819">
        <v>1913</v>
      </c>
      <c r="B819">
        <f t="shared" si="12"/>
        <v>1.913E-3</v>
      </c>
    </row>
    <row r="820" spans="1:2" x14ac:dyDescent="0.45">
      <c r="A820">
        <v>3797</v>
      </c>
      <c r="B820">
        <f t="shared" si="12"/>
        <v>3.797E-3</v>
      </c>
    </row>
    <row r="821" spans="1:2" x14ac:dyDescent="0.45">
      <c r="A821">
        <v>380627</v>
      </c>
      <c r="B821">
        <f t="shared" si="12"/>
        <v>0.38062699999999999</v>
      </c>
    </row>
    <row r="822" spans="1:2" x14ac:dyDescent="0.45">
      <c r="A822">
        <v>11956</v>
      </c>
      <c r="B822">
        <f t="shared" si="12"/>
        <v>1.1956E-2</v>
      </c>
    </row>
    <row r="823" spans="1:2" x14ac:dyDescent="0.45">
      <c r="A823">
        <v>1506</v>
      </c>
      <c r="B823">
        <f t="shared" si="12"/>
        <v>1.506E-3</v>
      </c>
    </row>
    <row r="824" spans="1:2" x14ac:dyDescent="0.45">
      <c r="A824">
        <v>3228400</v>
      </c>
      <c r="B824">
        <f t="shared" si="12"/>
        <v>3.2284000000000002</v>
      </c>
    </row>
    <row r="825" spans="1:2" x14ac:dyDescent="0.45">
      <c r="A825">
        <v>265233</v>
      </c>
      <c r="B825">
        <f t="shared" si="12"/>
        <v>0.265233</v>
      </c>
    </row>
    <row r="826" spans="1:2" x14ac:dyDescent="0.45">
      <c r="A826">
        <v>30115</v>
      </c>
      <c r="B826">
        <f t="shared" si="12"/>
        <v>3.0114999999999999E-2</v>
      </c>
    </row>
    <row r="827" spans="1:2" x14ac:dyDescent="0.45">
      <c r="A827">
        <v>735</v>
      </c>
      <c r="B827">
        <f t="shared" si="12"/>
        <v>7.3499999999999998E-4</v>
      </c>
    </row>
    <row r="828" spans="1:2" x14ac:dyDescent="0.45">
      <c r="A828">
        <v>938</v>
      </c>
      <c r="B828">
        <f t="shared" si="12"/>
        <v>9.3800000000000003E-4</v>
      </c>
    </row>
    <row r="829" spans="1:2" x14ac:dyDescent="0.45">
      <c r="A829">
        <v>242763</v>
      </c>
      <c r="B829">
        <f t="shared" si="12"/>
        <v>0.24276300000000001</v>
      </c>
    </row>
    <row r="830" spans="1:2" x14ac:dyDescent="0.45">
      <c r="A830">
        <v>2077</v>
      </c>
      <c r="B830">
        <f t="shared" si="12"/>
        <v>2.0769999999999999E-3</v>
      </c>
    </row>
    <row r="831" spans="1:2" x14ac:dyDescent="0.45">
      <c r="A831">
        <v>45243</v>
      </c>
      <c r="B831">
        <f t="shared" si="12"/>
        <v>4.5242999999999998E-2</v>
      </c>
    </row>
    <row r="832" spans="1:2" x14ac:dyDescent="0.45">
      <c r="A832">
        <v>2478</v>
      </c>
      <c r="B832">
        <f t="shared" si="12"/>
        <v>2.4780000000000002E-3</v>
      </c>
    </row>
    <row r="833" spans="1:2" x14ac:dyDescent="0.45">
      <c r="A833">
        <v>47466</v>
      </c>
      <c r="B833">
        <f t="shared" si="12"/>
        <v>4.7466000000000001E-2</v>
      </c>
    </row>
    <row r="834" spans="1:2" x14ac:dyDescent="0.45">
      <c r="A834">
        <v>662408</v>
      </c>
      <c r="B834">
        <f t="shared" ref="B834:B897" si="13">A834/1000000</f>
        <v>0.662408</v>
      </c>
    </row>
    <row r="835" spans="1:2" x14ac:dyDescent="0.45">
      <c r="A835">
        <v>121648</v>
      </c>
      <c r="B835">
        <f t="shared" si="13"/>
        <v>0.12164800000000001</v>
      </c>
    </row>
    <row r="836" spans="1:2" x14ac:dyDescent="0.45">
      <c r="A836">
        <v>6154</v>
      </c>
      <c r="B836">
        <f t="shared" si="13"/>
        <v>6.1539999999999997E-3</v>
      </c>
    </row>
    <row r="837" spans="1:2" x14ac:dyDescent="0.45">
      <c r="A837">
        <v>1426</v>
      </c>
      <c r="B837">
        <f t="shared" si="13"/>
        <v>1.426E-3</v>
      </c>
    </row>
    <row r="838" spans="1:2" x14ac:dyDescent="0.45">
      <c r="A838">
        <v>2080</v>
      </c>
      <c r="B838">
        <f t="shared" si="13"/>
        <v>2.0799999999999998E-3</v>
      </c>
    </row>
    <row r="839" spans="1:2" x14ac:dyDescent="0.45">
      <c r="A839">
        <v>57498</v>
      </c>
      <c r="B839">
        <f t="shared" si="13"/>
        <v>5.7498E-2</v>
      </c>
    </row>
    <row r="840" spans="1:2" x14ac:dyDescent="0.45">
      <c r="A840">
        <v>3436</v>
      </c>
      <c r="B840">
        <f t="shared" si="13"/>
        <v>3.4359999999999998E-3</v>
      </c>
    </row>
    <row r="841" spans="1:2" x14ac:dyDescent="0.45">
      <c r="A841">
        <v>436302</v>
      </c>
      <c r="B841">
        <f t="shared" si="13"/>
        <v>0.43630200000000002</v>
      </c>
    </row>
    <row r="842" spans="1:2" x14ac:dyDescent="0.45">
      <c r="A842">
        <v>107466</v>
      </c>
      <c r="B842">
        <f t="shared" si="13"/>
        <v>0.10746600000000001</v>
      </c>
    </row>
    <row r="843" spans="1:2" x14ac:dyDescent="0.45">
      <c r="A843">
        <v>2846921</v>
      </c>
      <c r="B843">
        <f t="shared" si="13"/>
        <v>2.846921</v>
      </c>
    </row>
    <row r="844" spans="1:2" x14ac:dyDescent="0.45">
      <c r="A844">
        <v>1851</v>
      </c>
      <c r="B844">
        <f t="shared" si="13"/>
        <v>1.851E-3</v>
      </c>
    </row>
    <row r="845" spans="1:2" x14ac:dyDescent="0.45">
      <c r="A845">
        <v>84290</v>
      </c>
      <c r="B845">
        <f t="shared" si="13"/>
        <v>8.4290000000000004E-2</v>
      </c>
    </row>
    <row r="846" spans="1:2" x14ac:dyDescent="0.45">
      <c r="A846">
        <v>1066</v>
      </c>
      <c r="B846">
        <f t="shared" si="13"/>
        <v>1.0660000000000001E-3</v>
      </c>
    </row>
    <row r="847" spans="1:2" x14ac:dyDescent="0.45">
      <c r="A847">
        <v>203503</v>
      </c>
      <c r="B847">
        <f t="shared" si="13"/>
        <v>0.20350299999999999</v>
      </c>
    </row>
    <row r="848" spans="1:2" x14ac:dyDescent="0.45">
      <c r="A848">
        <v>7478</v>
      </c>
      <c r="B848">
        <f t="shared" si="13"/>
        <v>7.4780000000000003E-3</v>
      </c>
    </row>
    <row r="849" spans="1:2" x14ac:dyDescent="0.45">
      <c r="A849">
        <v>2990</v>
      </c>
      <c r="B849">
        <f t="shared" si="13"/>
        <v>2.99E-3</v>
      </c>
    </row>
    <row r="850" spans="1:2" x14ac:dyDescent="0.45">
      <c r="A850">
        <v>132409</v>
      </c>
      <c r="B850">
        <f t="shared" si="13"/>
        <v>0.132409</v>
      </c>
    </row>
    <row r="851" spans="1:2" x14ac:dyDescent="0.45">
      <c r="A851">
        <v>72536</v>
      </c>
      <c r="B851">
        <f t="shared" si="13"/>
        <v>7.2536000000000003E-2</v>
      </c>
    </row>
    <row r="852" spans="1:2" x14ac:dyDescent="0.45">
      <c r="A852">
        <v>2624</v>
      </c>
      <c r="B852">
        <f t="shared" si="13"/>
        <v>2.624E-3</v>
      </c>
    </row>
    <row r="853" spans="1:2" x14ac:dyDescent="0.45">
      <c r="A853">
        <v>54333</v>
      </c>
      <c r="B853">
        <f t="shared" si="13"/>
        <v>5.4332999999999999E-2</v>
      </c>
    </row>
    <row r="854" spans="1:2" x14ac:dyDescent="0.45">
      <c r="A854">
        <v>200766</v>
      </c>
      <c r="B854">
        <f t="shared" si="13"/>
        <v>0.200766</v>
      </c>
    </row>
    <row r="855" spans="1:2" x14ac:dyDescent="0.45">
      <c r="A855">
        <v>2180</v>
      </c>
      <c r="B855">
        <f t="shared" si="13"/>
        <v>2.1800000000000001E-3</v>
      </c>
    </row>
    <row r="856" spans="1:2" x14ac:dyDescent="0.45">
      <c r="A856">
        <v>731</v>
      </c>
      <c r="B856">
        <f t="shared" si="13"/>
        <v>7.3099999999999999E-4</v>
      </c>
    </row>
    <row r="857" spans="1:2" x14ac:dyDescent="0.45">
      <c r="A857">
        <v>103087</v>
      </c>
      <c r="B857">
        <f t="shared" si="13"/>
        <v>0.103087</v>
      </c>
    </row>
    <row r="858" spans="1:2" x14ac:dyDescent="0.45">
      <c r="A858">
        <v>2586</v>
      </c>
      <c r="B858">
        <f t="shared" si="13"/>
        <v>2.5860000000000002E-3</v>
      </c>
    </row>
    <row r="859" spans="1:2" x14ac:dyDescent="0.45">
      <c r="A859">
        <v>19830</v>
      </c>
      <c r="B859">
        <f t="shared" si="13"/>
        <v>1.983E-2</v>
      </c>
    </row>
    <row r="860" spans="1:2" x14ac:dyDescent="0.45">
      <c r="A860">
        <v>38837</v>
      </c>
      <c r="B860">
        <f t="shared" si="13"/>
        <v>3.8837000000000003E-2</v>
      </c>
    </row>
    <row r="861" spans="1:2" x14ac:dyDescent="0.45">
      <c r="A861">
        <v>2899</v>
      </c>
      <c r="B861">
        <f t="shared" si="13"/>
        <v>2.8990000000000001E-3</v>
      </c>
    </row>
    <row r="862" spans="1:2" x14ac:dyDescent="0.45">
      <c r="A862">
        <v>23815</v>
      </c>
      <c r="B862">
        <f t="shared" si="13"/>
        <v>2.3814999999999999E-2</v>
      </c>
    </row>
    <row r="863" spans="1:2" x14ac:dyDescent="0.45">
      <c r="A863">
        <v>1108</v>
      </c>
      <c r="B863">
        <f t="shared" si="13"/>
        <v>1.108E-3</v>
      </c>
    </row>
    <row r="864" spans="1:2" x14ac:dyDescent="0.45">
      <c r="A864">
        <v>2525</v>
      </c>
      <c r="B864">
        <f t="shared" si="13"/>
        <v>2.5249999999999999E-3</v>
      </c>
    </row>
    <row r="865" spans="1:2" x14ac:dyDescent="0.45">
      <c r="A865">
        <v>80200</v>
      </c>
      <c r="B865">
        <f t="shared" si="13"/>
        <v>8.0199999999999994E-2</v>
      </c>
    </row>
    <row r="866" spans="1:2" x14ac:dyDescent="0.45">
      <c r="A866">
        <v>18299</v>
      </c>
      <c r="B866">
        <f t="shared" si="13"/>
        <v>1.8298999999999999E-2</v>
      </c>
    </row>
    <row r="867" spans="1:2" x14ac:dyDescent="0.45">
      <c r="A867">
        <v>21114</v>
      </c>
      <c r="B867">
        <f t="shared" si="13"/>
        <v>2.1114000000000001E-2</v>
      </c>
    </row>
    <row r="868" spans="1:2" x14ac:dyDescent="0.45">
      <c r="A868">
        <v>700</v>
      </c>
      <c r="B868">
        <f t="shared" si="13"/>
        <v>6.9999999999999999E-4</v>
      </c>
    </row>
    <row r="869" spans="1:2" x14ac:dyDescent="0.45">
      <c r="A869">
        <v>1670</v>
      </c>
      <c r="B869">
        <f t="shared" si="13"/>
        <v>1.67E-3</v>
      </c>
    </row>
    <row r="870" spans="1:2" x14ac:dyDescent="0.45">
      <c r="A870">
        <v>14812</v>
      </c>
      <c r="B870">
        <f t="shared" si="13"/>
        <v>1.4812000000000001E-2</v>
      </c>
    </row>
    <row r="871" spans="1:2" x14ac:dyDescent="0.45">
      <c r="A871">
        <v>2512</v>
      </c>
      <c r="B871">
        <f t="shared" si="13"/>
        <v>2.5119999999999999E-3</v>
      </c>
    </row>
    <row r="872" spans="1:2" x14ac:dyDescent="0.45">
      <c r="A872">
        <v>2609</v>
      </c>
      <c r="B872">
        <f t="shared" si="13"/>
        <v>2.6090000000000002E-3</v>
      </c>
    </row>
    <row r="873" spans="1:2" x14ac:dyDescent="0.45">
      <c r="A873">
        <v>20100</v>
      </c>
      <c r="B873">
        <f t="shared" si="13"/>
        <v>2.01E-2</v>
      </c>
    </row>
    <row r="874" spans="1:2" x14ac:dyDescent="0.45">
      <c r="A874">
        <v>5974</v>
      </c>
      <c r="B874">
        <f t="shared" si="13"/>
        <v>5.9740000000000001E-3</v>
      </c>
    </row>
    <row r="875" spans="1:2" x14ac:dyDescent="0.45">
      <c r="A875">
        <v>2869</v>
      </c>
      <c r="B875">
        <f t="shared" si="13"/>
        <v>2.869E-3</v>
      </c>
    </row>
    <row r="876" spans="1:2" x14ac:dyDescent="0.45">
      <c r="A876">
        <v>22432</v>
      </c>
      <c r="B876">
        <f t="shared" si="13"/>
        <v>2.2432000000000001E-2</v>
      </c>
    </row>
    <row r="877" spans="1:2" x14ac:dyDescent="0.45">
      <c r="A877">
        <v>672</v>
      </c>
      <c r="B877">
        <f t="shared" si="13"/>
        <v>6.7199999999999996E-4</v>
      </c>
    </row>
    <row r="878" spans="1:2" x14ac:dyDescent="0.45">
      <c r="A878">
        <v>639</v>
      </c>
      <c r="B878">
        <f t="shared" si="13"/>
        <v>6.3900000000000003E-4</v>
      </c>
    </row>
    <row r="879" spans="1:2" x14ac:dyDescent="0.45">
      <c r="A879">
        <v>2464</v>
      </c>
      <c r="B879">
        <f t="shared" si="13"/>
        <v>2.464E-3</v>
      </c>
    </row>
    <row r="880" spans="1:2" x14ac:dyDescent="0.45">
      <c r="A880">
        <v>767</v>
      </c>
      <c r="B880">
        <f t="shared" si="13"/>
        <v>7.67E-4</v>
      </c>
    </row>
    <row r="881" spans="1:2" x14ac:dyDescent="0.45">
      <c r="A881">
        <v>209518</v>
      </c>
      <c r="B881">
        <f t="shared" si="13"/>
        <v>0.20951800000000001</v>
      </c>
    </row>
    <row r="882" spans="1:2" x14ac:dyDescent="0.45">
      <c r="A882">
        <v>6604</v>
      </c>
      <c r="B882">
        <f t="shared" si="13"/>
        <v>6.6039999999999996E-3</v>
      </c>
    </row>
    <row r="883" spans="1:2" x14ac:dyDescent="0.45">
      <c r="A883">
        <v>2857</v>
      </c>
      <c r="B883">
        <f t="shared" si="13"/>
        <v>2.8570000000000002E-3</v>
      </c>
    </row>
    <row r="884" spans="1:2" x14ac:dyDescent="0.45">
      <c r="A884">
        <v>1667</v>
      </c>
      <c r="B884">
        <f t="shared" si="13"/>
        <v>1.6670000000000001E-3</v>
      </c>
    </row>
    <row r="885" spans="1:2" x14ac:dyDescent="0.45">
      <c r="A885">
        <v>624</v>
      </c>
      <c r="B885">
        <f t="shared" si="13"/>
        <v>6.2399999999999999E-4</v>
      </c>
    </row>
    <row r="886" spans="1:2" x14ac:dyDescent="0.45">
      <c r="A886">
        <v>3315</v>
      </c>
      <c r="B886">
        <f t="shared" si="13"/>
        <v>3.3149999999999998E-3</v>
      </c>
    </row>
    <row r="887" spans="1:2" x14ac:dyDescent="0.45">
      <c r="A887">
        <v>15760</v>
      </c>
      <c r="B887">
        <f t="shared" si="13"/>
        <v>1.576E-2</v>
      </c>
    </row>
    <row r="888" spans="1:2" x14ac:dyDescent="0.45">
      <c r="A888">
        <v>52706</v>
      </c>
      <c r="B888">
        <f t="shared" si="13"/>
        <v>5.2706000000000003E-2</v>
      </c>
    </row>
    <row r="889" spans="1:2" x14ac:dyDescent="0.45">
      <c r="A889">
        <v>20514</v>
      </c>
      <c r="B889">
        <f t="shared" si="13"/>
        <v>2.0514000000000001E-2</v>
      </c>
    </row>
    <row r="890" spans="1:2" x14ac:dyDescent="0.45">
      <c r="A890">
        <v>720</v>
      </c>
      <c r="B890">
        <f t="shared" si="13"/>
        <v>7.2000000000000005E-4</v>
      </c>
    </row>
    <row r="891" spans="1:2" x14ac:dyDescent="0.45">
      <c r="A891">
        <v>1306</v>
      </c>
      <c r="B891">
        <f t="shared" si="13"/>
        <v>1.3060000000000001E-3</v>
      </c>
    </row>
    <row r="892" spans="1:2" x14ac:dyDescent="0.45">
      <c r="A892">
        <v>2244</v>
      </c>
      <c r="B892">
        <f t="shared" si="13"/>
        <v>2.2439999999999999E-3</v>
      </c>
    </row>
    <row r="893" spans="1:2" x14ac:dyDescent="0.45">
      <c r="A893">
        <v>1097</v>
      </c>
      <c r="B893">
        <f t="shared" si="13"/>
        <v>1.0970000000000001E-3</v>
      </c>
    </row>
    <row r="894" spans="1:2" x14ac:dyDescent="0.45">
      <c r="A894">
        <v>1006</v>
      </c>
      <c r="B894">
        <f t="shared" si="13"/>
        <v>1.0059999999999999E-3</v>
      </c>
    </row>
    <row r="895" spans="1:2" x14ac:dyDescent="0.45">
      <c r="A895">
        <v>2866</v>
      </c>
      <c r="B895">
        <f t="shared" si="13"/>
        <v>2.8660000000000001E-3</v>
      </c>
    </row>
    <row r="896" spans="1:2" x14ac:dyDescent="0.45">
      <c r="A896">
        <v>10533</v>
      </c>
      <c r="B896">
        <f t="shared" si="13"/>
        <v>1.0533000000000001E-2</v>
      </c>
    </row>
    <row r="897" spans="1:2" x14ac:dyDescent="0.45">
      <c r="A897">
        <v>1743</v>
      </c>
      <c r="B897">
        <f t="shared" si="13"/>
        <v>1.743E-3</v>
      </c>
    </row>
    <row r="898" spans="1:2" x14ac:dyDescent="0.45">
      <c r="A898">
        <v>651</v>
      </c>
      <c r="B898">
        <f t="shared" ref="B898:B961" si="14">A898/1000000</f>
        <v>6.5099999999999999E-4</v>
      </c>
    </row>
    <row r="899" spans="1:2" x14ac:dyDescent="0.45">
      <c r="A899">
        <v>8083</v>
      </c>
      <c r="B899">
        <f t="shared" si="14"/>
        <v>8.0829999999999999E-3</v>
      </c>
    </row>
    <row r="900" spans="1:2" x14ac:dyDescent="0.45">
      <c r="A900">
        <v>806</v>
      </c>
      <c r="B900">
        <f t="shared" si="14"/>
        <v>8.0599999999999997E-4</v>
      </c>
    </row>
    <row r="901" spans="1:2" x14ac:dyDescent="0.45">
      <c r="A901">
        <v>22952</v>
      </c>
      <c r="B901">
        <f t="shared" si="14"/>
        <v>2.2952E-2</v>
      </c>
    </row>
    <row r="902" spans="1:2" x14ac:dyDescent="0.45">
      <c r="A902">
        <v>2207</v>
      </c>
      <c r="B902">
        <f t="shared" si="14"/>
        <v>2.2070000000000002E-3</v>
      </c>
    </row>
    <row r="903" spans="1:2" x14ac:dyDescent="0.45">
      <c r="A903">
        <v>2571</v>
      </c>
      <c r="B903">
        <f t="shared" si="14"/>
        <v>2.5709999999999999E-3</v>
      </c>
    </row>
    <row r="904" spans="1:2" x14ac:dyDescent="0.45">
      <c r="A904">
        <v>2038</v>
      </c>
      <c r="B904">
        <f t="shared" si="14"/>
        <v>2.0379999999999999E-3</v>
      </c>
    </row>
    <row r="905" spans="1:2" x14ac:dyDescent="0.45">
      <c r="A905">
        <v>863</v>
      </c>
      <c r="B905">
        <f t="shared" si="14"/>
        <v>8.6300000000000005E-4</v>
      </c>
    </row>
    <row r="906" spans="1:2" x14ac:dyDescent="0.45">
      <c r="A906">
        <v>13878999</v>
      </c>
      <c r="B906">
        <f t="shared" si="14"/>
        <v>13.878999</v>
      </c>
    </row>
    <row r="907" spans="1:2" x14ac:dyDescent="0.45">
      <c r="A907">
        <v>10542</v>
      </c>
      <c r="B907">
        <f t="shared" si="14"/>
        <v>1.0541999999999999E-2</v>
      </c>
    </row>
    <row r="908" spans="1:2" x14ac:dyDescent="0.45">
      <c r="A908">
        <v>683</v>
      </c>
      <c r="B908">
        <f t="shared" si="14"/>
        <v>6.8300000000000001E-4</v>
      </c>
    </row>
    <row r="909" spans="1:2" x14ac:dyDescent="0.45">
      <c r="A909">
        <v>116516</v>
      </c>
      <c r="B909">
        <f t="shared" si="14"/>
        <v>0.11651599999999999</v>
      </c>
    </row>
    <row r="910" spans="1:2" x14ac:dyDescent="0.45">
      <c r="A910">
        <v>716</v>
      </c>
      <c r="B910">
        <f t="shared" si="14"/>
        <v>7.1599999999999995E-4</v>
      </c>
    </row>
    <row r="911" spans="1:2" x14ac:dyDescent="0.45">
      <c r="A911">
        <v>407077</v>
      </c>
      <c r="B911">
        <f t="shared" si="14"/>
        <v>0.40707700000000002</v>
      </c>
    </row>
    <row r="912" spans="1:2" x14ac:dyDescent="0.45">
      <c r="A912">
        <v>83700</v>
      </c>
      <c r="B912">
        <f t="shared" si="14"/>
        <v>8.3699999999999997E-2</v>
      </c>
    </row>
    <row r="913" spans="1:2" x14ac:dyDescent="0.45">
      <c r="A913">
        <v>838464</v>
      </c>
      <c r="B913">
        <f t="shared" si="14"/>
        <v>0.83846399999999999</v>
      </c>
    </row>
    <row r="914" spans="1:2" x14ac:dyDescent="0.45">
      <c r="A914">
        <v>36997</v>
      </c>
      <c r="B914">
        <f t="shared" si="14"/>
        <v>3.6997000000000002E-2</v>
      </c>
    </row>
    <row r="915" spans="1:2" x14ac:dyDescent="0.45">
      <c r="A915">
        <v>2212</v>
      </c>
      <c r="B915">
        <f t="shared" si="14"/>
        <v>2.212E-3</v>
      </c>
    </row>
    <row r="916" spans="1:2" x14ac:dyDescent="0.45">
      <c r="A916">
        <v>397778</v>
      </c>
      <c r="B916">
        <f t="shared" si="14"/>
        <v>0.39777800000000002</v>
      </c>
    </row>
    <row r="917" spans="1:2" x14ac:dyDescent="0.45">
      <c r="A917">
        <v>675</v>
      </c>
      <c r="B917">
        <f t="shared" si="14"/>
        <v>6.7500000000000004E-4</v>
      </c>
    </row>
    <row r="918" spans="1:2" x14ac:dyDescent="0.45">
      <c r="A918">
        <v>684</v>
      </c>
      <c r="B918">
        <f t="shared" si="14"/>
        <v>6.8400000000000004E-4</v>
      </c>
    </row>
    <row r="919" spans="1:2" x14ac:dyDescent="0.45">
      <c r="A919">
        <v>8205</v>
      </c>
      <c r="B919">
        <f t="shared" si="14"/>
        <v>8.2050000000000005E-3</v>
      </c>
    </row>
    <row r="920" spans="1:2" x14ac:dyDescent="0.45">
      <c r="A920">
        <v>9705</v>
      </c>
      <c r="B920">
        <f t="shared" si="14"/>
        <v>9.7050000000000001E-3</v>
      </c>
    </row>
    <row r="921" spans="1:2" x14ac:dyDescent="0.45">
      <c r="A921">
        <v>746</v>
      </c>
      <c r="B921">
        <f t="shared" si="14"/>
        <v>7.4600000000000003E-4</v>
      </c>
    </row>
    <row r="922" spans="1:2" x14ac:dyDescent="0.45">
      <c r="A922">
        <v>41678</v>
      </c>
      <c r="B922">
        <f t="shared" si="14"/>
        <v>4.1678E-2</v>
      </c>
    </row>
    <row r="923" spans="1:2" x14ac:dyDescent="0.45">
      <c r="A923">
        <v>6948</v>
      </c>
      <c r="B923">
        <f t="shared" si="14"/>
        <v>6.9480000000000002E-3</v>
      </c>
    </row>
    <row r="924" spans="1:2" x14ac:dyDescent="0.45">
      <c r="A924">
        <v>37411</v>
      </c>
      <c r="B924">
        <f t="shared" si="14"/>
        <v>3.7411E-2</v>
      </c>
    </row>
    <row r="925" spans="1:2" x14ac:dyDescent="0.45">
      <c r="A925">
        <v>143223</v>
      </c>
      <c r="B925">
        <f t="shared" si="14"/>
        <v>0.14322299999999999</v>
      </c>
    </row>
    <row r="926" spans="1:2" x14ac:dyDescent="0.45">
      <c r="A926">
        <v>78649489</v>
      </c>
      <c r="B926">
        <f t="shared" si="14"/>
        <v>78.649489000000003</v>
      </c>
    </row>
    <row r="927" spans="1:2" x14ac:dyDescent="0.45">
      <c r="A927">
        <v>677</v>
      </c>
      <c r="B927">
        <f t="shared" si="14"/>
        <v>6.7699999999999998E-4</v>
      </c>
    </row>
    <row r="928" spans="1:2" x14ac:dyDescent="0.45">
      <c r="A928">
        <v>19314</v>
      </c>
      <c r="B928">
        <f t="shared" si="14"/>
        <v>1.9314000000000001E-2</v>
      </c>
    </row>
    <row r="929" spans="1:2" x14ac:dyDescent="0.45">
      <c r="A929">
        <v>2590</v>
      </c>
      <c r="B929">
        <f t="shared" si="14"/>
        <v>2.5899999999999999E-3</v>
      </c>
    </row>
    <row r="930" spans="1:2" x14ac:dyDescent="0.45">
      <c r="A930">
        <v>687</v>
      </c>
      <c r="B930">
        <f t="shared" si="14"/>
        <v>6.87E-4</v>
      </c>
    </row>
    <row r="931" spans="1:2" x14ac:dyDescent="0.45">
      <c r="A931">
        <v>1681</v>
      </c>
      <c r="B931">
        <f t="shared" si="14"/>
        <v>1.681E-3</v>
      </c>
    </row>
    <row r="932" spans="1:2" x14ac:dyDescent="0.45">
      <c r="A932">
        <v>923</v>
      </c>
      <c r="B932">
        <f t="shared" si="14"/>
        <v>9.2299999999999999E-4</v>
      </c>
    </row>
    <row r="933" spans="1:2" x14ac:dyDescent="0.45">
      <c r="A933">
        <v>924</v>
      </c>
      <c r="B933">
        <f t="shared" si="14"/>
        <v>9.2400000000000002E-4</v>
      </c>
    </row>
    <row r="934" spans="1:2" x14ac:dyDescent="0.45">
      <c r="A934">
        <v>32558</v>
      </c>
      <c r="B934">
        <f t="shared" si="14"/>
        <v>3.2557999999999997E-2</v>
      </c>
    </row>
    <row r="935" spans="1:2" x14ac:dyDescent="0.45">
      <c r="A935">
        <v>17971</v>
      </c>
      <c r="B935">
        <f t="shared" si="14"/>
        <v>1.7971000000000001E-2</v>
      </c>
    </row>
    <row r="936" spans="1:2" x14ac:dyDescent="0.45">
      <c r="A936">
        <v>2358259</v>
      </c>
      <c r="B936">
        <f t="shared" si="14"/>
        <v>2.3582589999999999</v>
      </c>
    </row>
    <row r="937" spans="1:2" x14ac:dyDescent="0.45">
      <c r="A937">
        <v>30410</v>
      </c>
      <c r="B937">
        <f t="shared" si="14"/>
        <v>3.041E-2</v>
      </c>
    </row>
    <row r="938" spans="1:2" x14ac:dyDescent="0.45">
      <c r="A938">
        <v>366152</v>
      </c>
      <c r="B938">
        <f t="shared" si="14"/>
        <v>0.36615199999999998</v>
      </c>
    </row>
    <row r="939" spans="1:2" x14ac:dyDescent="0.45">
      <c r="A939">
        <v>492690</v>
      </c>
      <c r="B939">
        <f t="shared" si="14"/>
        <v>0.49269000000000002</v>
      </c>
    </row>
    <row r="940" spans="1:2" x14ac:dyDescent="0.45">
      <c r="A940">
        <v>21890</v>
      </c>
      <c r="B940">
        <f t="shared" si="14"/>
        <v>2.189E-2</v>
      </c>
    </row>
    <row r="941" spans="1:2" x14ac:dyDescent="0.45">
      <c r="A941">
        <v>2204027</v>
      </c>
      <c r="B941">
        <f t="shared" si="14"/>
        <v>2.204027</v>
      </c>
    </row>
    <row r="942" spans="1:2" x14ac:dyDescent="0.45">
      <c r="A942">
        <v>622</v>
      </c>
      <c r="B942">
        <f t="shared" si="14"/>
        <v>6.2200000000000005E-4</v>
      </c>
    </row>
    <row r="943" spans="1:2" x14ac:dyDescent="0.45">
      <c r="A943">
        <v>1993</v>
      </c>
      <c r="B943">
        <f t="shared" si="14"/>
        <v>1.993E-3</v>
      </c>
    </row>
    <row r="944" spans="1:2" x14ac:dyDescent="0.45">
      <c r="A944">
        <v>629490</v>
      </c>
      <c r="B944">
        <f t="shared" si="14"/>
        <v>0.62948999999999999</v>
      </c>
    </row>
    <row r="945" spans="1:2" x14ac:dyDescent="0.45">
      <c r="A945">
        <v>22737</v>
      </c>
      <c r="B945">
        <f t="shared" si="14"/>
        <v>2.2737E-2</v>
      </c>
    </row>
    <row r="946" spans="1:2" x14ac:dyDescent="0.45">
      <c r="A946">
        <v>1315</v>
      </c>
      <c r="B946">
        <f t="shared" si="14"/>
        <v>1.315E-3</v>
      </c>
    </row>
    <row r="947" spans="1:2" x14ac:dyDescent="0.45">
      <c r="A947">
        <v>951060</v>
      </c>
      <c r="B947">
        <f t="shared" si="14"/>
        <v>0.95106000000000002</v>
      </c>
    </row>
    <row r="948" spans="1:2" x14ac:dyDescent="0.45">
      <c r="A948">
        <v>19939</v>
      </c>
      <c r="B948">
        <f t="shared" si="14"/>
        <v>1.9938999999999998E-2</v>
      </c>
    </row>
    <row r="949" spans="1:2" x14ac:dyDescent="0.45">
      <c r="A949">
        <v>4761</v>
      </c>
      <c r="B949">
        <f t="shared" si="14"/>
        <v>4.7609999999999996E-3</v>
      </c>
    </row>
    <row r="950" spans="1:2" x14ac:dyDescent="0.45">
      <c r="A950">
        <v>302576</v>
      </c>
      <c r="B950">
        <f t="shared" si="14"/>
        <v>0.30257600000000001</v>
      </c>
    </row>
    <row r="951" spans="1:2" x14ac:dyDescent="0.45">
      <c r="A951">
        <v>7714</v>
      </c>
      <c r="B951">
        <f t="shared" si="14"/>
        <v>7.7140000000000004E-3</v>
      </c>
    </row>
    <row r="952" spans="1:2" x14ac:dyDescent="0.45">
      <c r="A952">
        <v>1965</v>
      </c>
      <c r="B952">
        <f t="shared" si="14"/>
        <v>1.9650000000000002E-3</v>
      </c>
    </row>
    <row r="953" spans="1:2" x14ac:dyDescent="0.45">
      <c r="A953">
        <v>2083796</v>
      </c>
      <c r="B953">
        <f t="shared" si="14"/>
        <v>2.083796</v>
      </c>
    </row>
    <row r="954" spans="1:2" x14ac:dyDescent="0.45">
      <c r="A954">
        <v>835249</v>
      </c>
      <c r="B954">
        <f t="shared" si="14"/>
        <v>0.83524900000000002</v>
      </c>
    </row>
    <row r="955" spans="1:2" x14ac:dyDescent="0.45">
      <c r="A955">
        <v>2164</v>
      </c>
      <c r="B955">
        <f t="shared" si="14"/>
        <v>2.1640000000000001E-3</v>
      </c>
    </row>
    <row r="956" spans="1:2" x14ac:dyDescent="0.45">
      <c r="A956">
        <v>1154</v>
      </c>
      <c r="B956">
        <f t="shared" si="14"/>
        <v>1.1540000000000001E-3</v>
      </c>
    </row>
    <row r="957" spans="1:2" x14ac:dyDescent="0.45">
      <c r="A957">
        <v>1173</v>
      </c>
      <c r="B957">
        <f t="shared" si="14"/>
        <v>1.173E-3</v>
      </c>
    </row>
    <row r="958" spans="1:2" x14ac:dyDescent="0.45">
      <c r="A958">
        <v>7695</v>
      </c>
      <c r="B958">
        <f t="shared" si="14"/>
        <v>7.6949999999999996E-3</v>
      </c>
    </row>
    <row r="959" spans="1:2" x14ac:dyDescent="0.45">
      <c r="A959">
        <v>347624</v>
      </c>
      <c r="B959">
        <f t="shared" si="14"/>
        <v>0.34762399999999999</v>
      </c>
    </row>
    <row r="960" spans="1:2" x14ac:dyDescent="0.45">
      <c r="A960">
        <v>2254</v>
      </c>
      <c r="B960">
        <f t="shared" si="14"/>
        <v>2.2539999999999999E-3</v>
      </c>
    </row>
    <row r="961" spans="1:2" x14ac:dyDescent="0.45">
      <c r="A961">
        <v>32337</v>
      </c>
      <c r="B961">
        <f t="shared" si="14"/>
        <v>3.2336999999999998E-2</v>
      </c>
    </row>
    <row r="962" spans="1:2" x14ac:dyDescent="0.45">
      <c r="A962">
        <v>2488</v>
      </c>
      <c r="B962">
        <f t="shared" ref="B962:B1025" si="15">A962/1000000</f>
        <v>2.4880000000000002E-3</v>
      </c>
    </row>
    <row r="963" spans="1:2" x14ac:dyDescent="0.45">
      <c r="A963">
        <v>158045</v>
      </c>
      <c r="B963">
        <f t="shared" si="15"/>
        <v>0.15804499999999999</v>
      </c>
    </row>
    <row r="964" spans="1:2" x14ac:dyDescent="0.45">
      <c r="A964">
        <v>919</v>
      </c>
      <c r="B964">
        <f t="shared" si="15"/>
        <v>9.19E-4</v>
      </c>
    </row>
    <row r="965" spans="1:2" x14ac:dyDescent="0.45">
      <c r="A965">
        <v>9599</v>
      </c>
      <c r="B965">
        <f t="shared" si="15"/>
        <v>9.5989999999999999E-3</v>
      </c>
    </row>
    <row r="966" spans="1:2" x14ac:dyDescent="0.45">
      <c r="A966">
        <v>22339</v>
      </c>
      <c r="B966">
        <f t="shared" si="15"/>
        <v>2.2339000000000001E-2</v>
      </c>
    </row>
    <row r="967" spans="1:2" x14ac:dyDescent="0.45">
      <c r="A967">
        <v>2684</v>
      </c>
      <c r="B967">
        <f t="shared" si="15"/>
        <v>2.6840000000000002E-3</v>
      </c>
    </row>
    <row r="968" spans="1:2" x14ac:dyDescent="0.45">
      <c r="A968">
        <v>10234</v>
      </c>
      <c r="B968">
        <f t="shared" si="15"/>
        <v>1.0234E-2</v>
      </c>
    </row>
    <row r="969" spans="1:2" x14ac:dyDescent="0.45">
      <c r="A969">
        <v>705</v>
      </c>
      <c r="B969">
        <f t="shared" si="15"/>
        <v>7.0500000000000001E-4</v>
      </c>
    </row>
    <row r="970" spans="1:2" x14ac:dyDescent="0.45">
      <c r="A970">
        <v>145944</v>
      </c>
      <c r="B970">
        <f t="shared" si="15"/>
        <v>0.14594399999999999</v>
      </c>
    </row>
    <row r="971" spans="1:2" x14ac:dyDescent="0.45">
      <c r="A971">
        <v>118988</v>
      </c>
      <c r="B971">
        <f t="shared" si="15"/>
        <v>0.118988</v>
      </c>
    </row>
    <row r="972" spans="1:2" x14ac:dyDescent="0.45">
      <c r="A972">
        <v>888127</v>
      </c>
      <c r="B972">
        <f t="shared" si="15"/>
        <v>0.888127</v>
      </c>
    </row>
    <row r="973" spans="1:2" x14ac:dyDescent="0.45">
      <c r="A973">
        <v>31602</v>
      </c>
      <c r="B973">
        <f t="shared" si="15"/>
        <v>3.1601999999999998E-2</v>
      </c>
    </row>
    <row r="974" spans="1:2" x14ac:dyDescent="0.45">
      <c r="A974">
        <v>76913</v>
      </c>
      <c r="B974">
        <f t="shared" si="15"/>
        <v>7.6912999999999995E-2</v>
      </c>
    </row>
    <row r="975" spans="1:2" x14ac:dyDescent="0.45">
      <c r="A975">
        <v>28101</v>
      </c>
      <c r="B975">
        <f t="shared" si="15"/>
        <v>2.8101000000000001E-2</v>
      </c>
    </row>
    <row r="976" spans="1:2" x14ac:dyDescent="0.45">
      <c r="A976">
        <v>22589</v>
      </c>
      <c r="B976">
        <f t="shared" si="15"/>
        <v>2.2589000000000001E-2</v>
      </c>
    </row>
    <row r="977" spans="1:2" x14ac:dyDescent="0.45">
      <c r="A977">
        <v>36499</v>
      </c>
      <c r="B977">
        <f t="shared" si="15"/>
        <v>3.6498999999999997E-2</v>
      </c>
    </row>
    <row r="978" spans="1:2" x14ac:dyDescent="0.45">
      <c r="A978">
        <v>1120</v>
      </c>
      <c r="B978">
        <f t="shared" si="15"/>
        <v>1.1199999999999999E-3</v>
      </c>
    </row>
    <row r="979" spans="1:2" x14ac:dyDescent="0.45">
      <c r="A979">
        <v>1590</v>
      </c>
      <c r="B979">
        <f t="shared" si="15"/>
        <v>1.5900000000000001E-3</v>
      </c>
    </row>
    <row r="980" spans="1:2" x14ac:dyDescent="0.45">
      <c r="A980">
        <v>1178</v>
      </c>
      <c r="B980">
        <f t="shared" si="15"/>
        <v>1.178E-3</v>
      </c>
    </row>
    <row r="981" spans="1:2" x14ac:dyDescent="0.45">
      <c r="A981">
        <v>8255</v>
      </c>
      <c r="B981">
        <f t="shared" si="15"/>
        <v>8.2550000000000002E-3</v>
      </c>
    </row>
    <row r="982" spans="1:2" x14ac:dyDescent="0.45">
      <c r="A982">
        <v>4547</v>
      </c>
      <c r="B982">
        <f t="shared" si="15"/>
        <v>4.5469999999999998E-3</v>
      </c>
    </row>
    <row r="983" spans="1:2" x14ac:dyDescent="0.45">
      <c r="A983">
        <v>2749</v>
      </c>
      <c r="B983">
        <f t="shared" si="15"/>
        <v>2.7490000000000001E-3</v>
      </c>
    </row>
    <row r="984" spans="1:2" x14ac:dyDescent="0.45">
      <c r="A984">
        <v>19002</v>
      </c>
      <c r="B984">
        <f t="shared" si="15"/>
        <v>1.9002000000000002E-2</v>
      </c>
    </row>
    <row r="985" spans="1:2" x14ac:dyDescent="0.45">
      <c r="A985">
        <v>2627</v>
      </c>
      <c r="B985">
        <f t="shared" si="15"/>
        <v>2.627E-3</v>
      </c>
    </row>
    <row r="986" spans="1:2" x14ac:dyDescent="0.45">
      <c r="A986">
        <v>1025</v>
      </c>
      <c r="B986">
        <f t="shared" si="15"/>
        <v>1.0250000000000001E-3</v>
      </c>
    </row>
    <row r="987" spans="1:2" x14ac:dyDescent="0.45">
      <c r="A987">
        <v>127533</v>
      </c>
      <c r="B987">
        <f t="shared" si="15"/>
        <v>0.12753300000000001</v>
      </c>
    </row>
    <row r="988" spans="1:2" x14ac:dyDescent="0.45">
      <c r="A988">
        <v>33410</v>
      </c>
      <c r="B988">
        <f t="shared" si="15"/>
        <v>3.3410000000000002E-2</v>
      </c>
    </row>
    <row r="989" spans="1:2" x14ac:dyDescent="0.45">
      <c r="A989">
        <v>101674</v>
      </c>
      <c r="B989">
        <f t="shared" si="15"/>
        <v>0.101674</v>
      </c>
    </row>
    <row r="990" spans="1:2" x14ac:dyDescent="0.45">
      <c r="A990">
        <v>1436</v>
      </c>
      <c r="B990">
        <f t="shared" si="15"/>
        <v>1.436E-3</v>
      </c>
    </row>
    <row r="991" spans="1:2" x14ac:dyDescent="0.45">
      <c r="A991">
        <v>29717</v>
      </c>
      <c r="B991">
        <f t="shared" si="15"/>
        <v>2.9717E-2</v>
      </c>
    </row>
    <row r="992" spans="1:2" x14ac:dyDescent="0.45">
      <c r="A992">
        <v>29223</v>
      </c>
      <c r="B992">
        <f t="shared" si="15"/>
        <v>2.9222999999999999E-2</v>
      </c>
    </row>
    <row r="993" spans="1:2" x14ac:dyDescent="0.45">
      <c r="A993">
        <v>823078</v>
      </c>
      <c r="B993">
        <f t="shared" si="15"/>
        <v>0.82307799999999998</v>
      </c>
    </row>
    <row r="994" spans="1:2" x14ac:dyDescent="0.45">
      <c r="A994">
        <v>34180</v>
      </c>
      <c r="B994">
        <f t="shared" si="15"/>
        <v>3.4180000000000002E-2</v>
      </c>
    </row>
    <row r="995" spans="1:2" x14ac:dyDescent="0.45">
      <c r="A995">
        <v>58971</v>
      </c>
      <c r="B995">
        <f t="shared" si="15"/>
        <v>5.8971000000000003E-2</v>
      </c>
    </row>
    <row r="996" spans="1:2" x14ac:dyDescent="0.45">
      <c r="A996">
        <v>3648488</v>
      </c>
      <c r="B996">
        <f t="shared" si="15"/>
        <v>3.648488</v>
      </c>
    </row>
    <row r="997" spans="1:2" x14ac:dyDescent="0.45">
      <c r="A997">
        <v>160780</v>
      </c>
      <c r="B997">
        <f t="shared" si="15"/>
        <v>0.16078000000000001</v>
      </c>
    </row>
    <row r="998" spans="1:2" x14ac:dyDescent="0.45">
      <c r="A998">
        <v>1470</v>
      </c>
      <c r="B998">
        <f t="shared" si="15"/>
        <v>1.47E-3</v>
      </c>
    </row>
    <row r="999" spans="1:2" x14ac:dyDescent="0.45">
      <c r="A999">
        <v>381394</v>
      </c>
      <c r="B999">
        <f t="shared" si="15"/>
        <v>0.38139400000000001</v>
      </c>
    </row>
    <row r="1000" spans="1:2" x14ac:dyDescent="0.45">
      <c r="A1000">
        <v>1140955</v>
      </c>
      <c r="B1000">
        <f t="shared" si="15"/>
        <v>1.1409549999999999</v>
      </c>
    </row>
    <row r="1001" spans="1:2" x14ac:dyDescent="0.45">
      <c r="A1001">
        <v>45352</v>
      </c>
      <c r="B1001">
        <f t="shared" si="15"/>
        <v>4.5352000000000003E-2</v>
      </c>
    </row>
    <row r="1002" spans="1:2" x14ac:dyDescent="0.45">
      <c r="A1002">
        <v>5122</v>
      </c>
      <c r="B1002">
        <f t="shared" si="15"/>
        <v>5.1219999999999998E-3</v>
      </c>
    </row>
    <row r="1003" spans="1:2" x14ac:dyDescent="0.45">
      <c r="A1003">
        <v>5784</v>
      </c>
      <c r="B1003">
        <f t="shared" si="15"/>
        <v>5.7840000000000001E-3</v>
      </c>
    </row>
    <row r="1004" spans="1:2" x14ac:dyDescent="0.45">
      <c r="A1004">
        <v>2704</v>
      </c>
      <c r="B1004">
        <f t="shared" si="15"/>
        <v>2.7039999999999998E-3</v>
      </c>
    </row>
    <row r="1005" spans="1:2" x14ac:dyDescent="0.45">
      <c r="A1005">
        <v>3504590</v>
      </c>
      <c r="B1005">
        <f t="shared" si="15"/>
        <v>3.5045899999999999</v>
      </c>
    </row>
    <row r="1006" spans="1:2" x14ac:dyDescent="0.45">
      <c r="A1006">
        <v>313753</v>
      </c>
      <c r="B1006">
        <f t="shared" si="15"/>
        <v>0.313753</v>
      </c>
    </row>
    <row r="1007" spans="1:2" x14ac:dyDescent="0.45">
      <c r="A1007">
        <v>23396</v>
      </c>
      <c r="B1007">
        <f t="shared" si="15"/>
        <v>2.3396E-2</v>
      </c>
    </row>
    <row r="1008" spans="1:2" x14ac:dyDescent="0.45">
      <c r="A1008">
        <v>144154</v>
      </c>
      <c r="B1008">
        <f t="shared" si="15"/>
        <v>0.144154</v>
      </c>
    </row>
    <row r="1009" spans="1:2" x14ac:dyDescent="0.45">
      <c r="A1009">
        <v>19688</v>
      </c>
      <c r="B1009">
        <f t="shared" si="15"/>
        <v>1.9688000000000001E-2</v>
      </c>
    </row>
    <row r="1010" spans="1:2" x14ac:dyDescent="0.45">
      <c r="A1010">
        <v>59591</v>
      </c>
      <c r="B1010">
        <f t="shared" si="15"/>
        <v>5.9590999999999998E-2</v>
      </c>
    </row>
    <row r="1011" spans="1:2" x14ac:dyDescent="0.45">
      <c r="A1011">
        <v>18635</v>
      </c>
      <c r="B1011">
        <f t="shared" si="15"/>
        <v>1.8634999999999999E-2</v>
      </c>
    </row>
    <row r="1012" spans="1:2" x14ac:dyDescent="0.45">
      <c r="A1012">
        <v>3664</v>
      </c>
      <c r="B1012">
        <f t="shared" si="15"/>
        <v>3.6640000000000002E-3</v>
      </c>
    </row>
    <row r="1013" spans="1:2" x14ac:dyDescent="0.45">
      <c r="A1013">
        <v>219557</v>
      </c>
      <c r="B1013">
        <f t="shared" si="15"/>
        <v>0.219557</v>
      </c>
    </row>
    <row r="1014" spans="1:2" x14ac:dyDescent="0.45">
      <c r="A1014">
        <v>178495</v>
      </c>
      <c r="B1014">
        <f t="shared" si="15"/>
        <v>0.17849499999999999</v>
      </c>
    </row>
    <row r="1015" spans="1:2" x14ac:dyDescent="0.45">
      <c r="A1015">
        <v>824</v>
      </c>
      <c r="B1015">
        <f t="shared" si="15"/>
        <v>8.2399999999999997E-4</v>
      </c>
    </row>
    <row r="1016" spans="1:2" x14ac:dyDescent="0.45">
      <c r="A1016">
        <v>5154</v>
      </c>
      <c r="B1016">
        <f t="shared" si="15"/>
        <v>5.1539999999999997E-3</v>
      </c>
    </row>
    <row r="1017" spans="1:2" x14ac:dyDescent="0.45">
      <c r="A1017">
        <v>2793</v>
      </c>
      <c r="B1017">
        <f t="shared" si="15"/>
        <v>2.7929999999999999E-3</v>
      </c>
    </row>
    <row r="1018" spans="1:2" x14ac:dyDescent="0.45">
      <c r="A1018">
        <v>127092</v>
      </c>
      <c r="B1018">
        <f t="shared" si="15"/>
        <v>0.12709200000000001</v>
      </c>
    </row>
    <row r="1019" spans="1:2" x14ac:dyDescent="0.45">
      <c r="A1019">
        <v>2830</v>
      </c>
      <c r="B1019">
        <f t="shared" si="15"/>
        <v>2.8300000000000001E-3</v>
      </c>
    </row>
    <row r="1020" spans="1:2" x14ac:dyDescent="0.45">
      <c r="A1020">
        <v>1630</v>
      </c>
      <c r="B1020">
        <f t="shared" si="15"/>
        <v>1.6299999999999999E-3</v>
      </c>
    </row>
    <row r="1021" spans="1:2" x14ac:dyDescent="0.45">
      <c r="A1021">
        <v>7193</v>
      </c>
      <c r="B1021">
        <f t="shared" si="15"/>
        <v>7.1929999999999997E-3</v>
      </c>
    </row>
    <row r="1022" spans="1:2" x14ac:dyDescent="0.45">
      <c r="A1022">
        <v>53867</v>
      </c>
      <c r="B1022">
        <f t="shared" si="15"/>
        <v>5.3866999999999998E-2</v>
      </c>
    </row>
    <row r="1023" spans="1:2" x14ac:dyDescent="0.45">
      <c r="A1023">
        <v>2898</v>
      </c>
      <c r="B1023">
        <f t="shared" si="15"/>
        <v>2.898E-3</v>
      </c>
    </row>
    <row r="1024" spans="1:2" x14ac:dyDescent="0.45">
      <c r="A1024">
        <v>3459959</v>
      </c>
      <c r="B1024">
        <f t="shared" si="15"/>
        <v>3.459959</v>
      </c>
    </row>
    <row r="1025" spans="1:2" x14ac:dyDescent="0.45">
      <c r="A1025">
        <v>2445272</v>
      </c>
      <c r="B1025">
        <f t="shared" si="15"/>
        <v>2.4452720000000001</v>
      </c>
    </row>
    <row r="1026" spans="1:2" x14ac:dyDescent="0.45">
      <c r="A1026">
        <v>1578</v>
      </c>
      <c r="B1026">
        <f t="shared" ref="B1026:B1089" si="16">A1026/1000000</f>
        <v>1.578E-3</v>
      </c>
    </row>
    <row r="1027" spans="1:2" x14ac:dyDescent="0.45">
      <c r="A1027">
        <v>3898</v>
      </c>
      <c r="B1027">
        <f t="shared" si="16"/>
        <v>3.898E-3</v>
      </c>
    </row>
    <row r="1028" spans="1:2" x14ac:dyDescent="0.45">
      <c r="A1028">
        <v>683</v>
      </c>
      <c r="B1028">
        <f t="shared" si="16"/>
        <v>6.8300000000000001E-4</v>
      </c>
    </row>
    <row r="1029" spans="1:2" x14ac:dyDescent="0.45">
      <c r="A1029">
        <v>35195</v>
      </c>
      <c r="B1029">
        <f t="shared" si="16"/>
        <v>3.5194999999999997E-2</v>
      </c>
    </row>
    <row r="1030" spans="1:2" x14ac:dyDescent="0.45">
      <c r="A1030">
        <v>162723</v>
      </c>
      <c r="B1030">
        <f t="shared" si="16"/>
        <v>0.16272300000000001</v>
      </c>
    </row>
    <row r="1031" spans="1:2" x14ac:dyDescent="0.45">
      <c r="A1031">
        <v>28748</v>
      </c>
      <c r="B1031">
        <f t="shared" si="16"/>
        <v>2.8747999999999999E-2</v>
      </c>
    </row>
    <row r="1032" spans="1:2" x14ac:dyDescent="0.45">
      <c r="A1032">
        <v>70221</v>
      </c>
      <c r="B1032">
        <f t="shared" si="16"/>
        <v>7.0221000000000006E-2</v>
      </c>
    </row>
    <row r="1033" spans="1:2" x14ac:dyDescent="0.45">
      <c r="A1033">
        <v>190885</v>
      </c>
      <c r="B1033">
        <f t="shared" si="16"/>
        <v>0.190885</v>
      </c>
    </row>
    <row r="1034" spans="1:2" x14ac:dyDescent="0.45">
      <c r="A1034">
        <v>2536820</v>
      </c>
      <c r="B1034">
        <f t="shared" si="16"/>
        <v>2.5368200000000001</v>
      </c>
    </row>
    <row r="1035" spans="1:2" x14ac:dyDescent="0.45">
      <c r="A1035">
        <v>1161</v>
      </c>
      <c r="B1035">
        <f t="shared" si="16"/>
        <v>1.1609999999999999E-3</v>
      </c>
    </row>
    <row r="1036" spans="1:2" x14ac:dyDescent="0.45">
      <c r="A1036">
        <v>4398</v>
      </c>
      <c r="B1036">
        <f t="shared" si="16"/>
        <v>4.398E-3</v>
      </c>
    </row>
    <row r="1037" spans="1:2" x14ac:dyDescent="0.45">
      <c r="A1037">
        <v>25083</v>
      </c>
      <c r="B1037">
        <f t="shared" si="16"/>
        <v>2.5083000000000001E-2</v>
      </c>
    </row>
    <row r="1038" spans="1:2" x14ac:dyDescent="0.45">
      <c r="A1038">
        <v>970</v>
      </c>
      <c r="B1038">
        <f t="shared" si="16"/>
        <v>9.7000000000000005E-4</v>
      </c>
    </row>
    <row r="1039" spans="1:2" x14ac:dyDescent="0.45">
      <c r="A1039">
        <v>2374</v>
      </c>
      <c r="B1039">
        <f t="shared" si="16"/>
        <v>2.3739999999999998E-3</v>
      </c>
    </row>
    <row r="1040" spans="1:2" x14ac:dyDescent="0.45">
      <c r="A1040">
        <v>1272</v>
      </c>
      <c r="B1040">
        <f t="shared" si="16"/>
        <v>1.2719999999999999E-3</v>
      </c>
    </row>
    <row r="1041" spans="1:2" x14ac:dyDescent="0.45">
      <c r="A1041">
        <v>4183</v>
      </c>
      <c r="B1041">
        <f t="shared" si="16"/>
        <v>4.1830000000000001E-3</v>
      </c>
    </row>
    <row r="1042" spans="1:2" x14ac:dyDescent="0.45">
      <c r="A1042">
        <v>41935</v>
      </c>
      <c r="B1042">
        <f t="shared" si="16"/>
        <v>4.1935E-2</v>
      </c>
    </row>
    <row r="1043" spans="1:2" x14ac:dyDescent="0.45">
      <c r="A1043">
        <v>2053</v>
      </c>
      <c r="B1043">
        <f t="shared" si="16"/>
        <v>2.0530000000000001E-3</v>
      </c>
    </row>
    <row r="1044" spans="1:2" x14ac:dyDescent="0.45">
      <c r="A1044">
        <v>1195</v>
      </c>
      <c r="B1044">
        <f t="shared" si="16"/>
        <v>1.1950000000000001E-3</v>
      </c>
    </row>
    <row r="1045" spans="1:2" x14ac:dyDescent="0.45">
      <c r="A1045">
        <v>6071</v>
      </c>
      <c r="B1045">
        <f t="shared" si="16"/>
        <v>6.071E-3</v>
      </c>
    </row>
    <row r="1046" spans="1:2" x14ac:dyDescent="0.45">
      <c r="A1046">
        <v>19571</v>
      </c>
      <c r="B1046">
        <f t="shared" si="16"/>
        <v>1.9571000000000002E-2</v>
      </c>
    </row>
    <row r="1047" spans="1:2" x14ac:dyDescent="0.45">
      <c r="A1047">
        <v>3315</v>
      </c>
      <c r="B1047">
        <f t="shared" si="16"/>
        <v>3.3149999999999998E-3</v>
      </c>
    </row>
    <row r="1048" spans="1:2" x14ac:dyDescent="0.45">
      <c r="A1048">
        <v>198221</v>
      </c>
      <c r="B1048">
        <f t="shared" si="16"/>
        <v>0.19822100000000001</v>
      </c>
    </row>
    <row r="1049" spans="1:2" x14ac:dyDescent="0.45">
      <c r="A1049">
        <v>913259</v>
      </c>
      <c r="B1049">
        <f t="shared" si="16"/>
        <v>0.91325900000000004</v>
      </c>
    </row>
    <row r="1050" spans="1:2" x14ac:dyDescent="0.45">
      <c r="A1050">
        <v>2617</v>
      </c>
      <c r="B1050">
        <f t="shared" si="16"/>
        <v>2.617E-3</v>
      </c>
    </row>
    <row r="1051" spans="1:2" x14ac:dyDescent="0.45">
      <c r="A1051">
        <v>2533</v>
      </c>
      <c r="B1051">
        <f t="shared" si="16"/>
        <v>2.5330000000000001E-3</v>
      </c>
    </row>
    <row r="1052" spans="1:2" x14ac:dyDescent="0.45">
      <c r="A1052">
        <v>2941</v>
      </c>
      <c r="B1052">
        <f t="shared" si="16"/>
        <v>2.941E-3</v>
      </c>
    </row>
    <row r="1053" spans="1:2" x14ac:dyDescent="0.45">
      <c r="A1053">
        <v>3780</v>
      </c>
      <c r="B1053">
        <f t="shared" si="16"/>
        <v>3.7799999999999999E-3</v>
      </c>
    </row>
    <row r="1054" spans="1:2" x14ac:dyDescent="0.45">
      <c r="A1054">
        <v>29735</v>
      </c>
      <c r="B1054">
        <f t="shared" si="16"/>
        <v>2.9735000000000001E-2</v>
      </c>
    </row>
    <row r="1055" spans="1:2" x14ac:dyDescent="0.45">
      <c r="A1055">
        <v>1269</v>
      </c>
      <c r="B1055">
        <f t="shared" si="16"/>
        <v>1.2689999999999999E-3</v>
      </c>
    </row>
    <row r="1056" spans="1:2" x14ac:dyDescent="0.45">
      <c r="A1056">
        <v>1642</v>
      </c>
      <c r="B1056">
        <f t="shared" si="16"/>
        <v>1.642E-3</v>
      </c>
    </row>
    <row r="1057" spans="1:2" x14ac:dyDescent="0.45">
      <c r="A1057">
        <v>1625</v>
      </c>
      <c r="B1057">
        <f t="shared" si="16"/>
        <v>1.6249999999999999E-3</v>
      </c>
    </row>
    <row r="1058" spans="1:2" x14ac:dyDescent="0.45">
      <c r="A1058">
        <v>12192</v>
      </c>
      <c r="B1058">
        <f t="shared" si="16"/>
        <v>1.2192E-2</v>
      </c>
    </row>
    <row r="1059" spans="1:2" x14ac:dyDescent="0.45">
      <c r="A1059">
        <v>2106</v>
      </c>
      <c r="B1059">
        <f t="shared" si="16"/>
        <v>2.1059999999999998E-3</v>
      </c>
    </row>
    <row r="1060" spans="1:2" x14ac:dyDescent="0.45">
      <c r="A1060">
        <v>2469</v>
      </c>
      <c r="B1060">
        <f t="shared" si="16"/>
        <v>2.4689999999999998E-3</v>
      </c>
    </row>
    <row r="1061" spans="1:2" x14ac:dyDescent="0.45">
      <c r="A1061">
        <v>10185</v>
      </c>
      <c r="B1061">
        <f t="shared" si="16"/>
        <v>1.0185E-2</v>
      </c>
    </row>
    <row r="1062" spans="1:2" x14ac:dyDescent="0.45">
      <c r="A1062">
        <v>1029</v>
      </c>
      <c r="B1062">
        <f t="shared" si="16"/>
        <v>1.029E-3</v>
      </c>
    </row>
    <row r="1063" spans="1:2" x14ac:dyDescent="0.45">
      <c r="A1063">
        <v>2295</v>
      </c>
      <c r="B1063">
        <f t="shared" si="16"/>
        <v>2.2950000000000002E-3</v>
      </c>
    </row>
    <row r="1064" spans="1:2" x14ac:dyDescent="0.45">
      <c r="A1064">
        <v>1160</v>
      </c>
      <c r="B1064">
        <f t="shared" si="16"/>
        <v>1.16E-3</v>
      </c>
    </row>
    <row r="1065" spans="1:2" x14ac:dyDescent="0.45">
      <c r="A1065">
        <v>3459</v>
      </c>
      <c r="B1065">
        <f t="shared" si="16"/>
        <v>3.4589999999999998E-3</v>
      </c>
    </row>
    <row r="1066" spans="1:2" x14ac:dyDescent="0.45">
      <c r="A1066">
        <v>940</v>
      </c>
      <c r="B1066">
        <f t="shared" si="16"/>
        <v>9.3999999999999997E-4</v>
      </c>
    </row>
    <row r="1067" spans="1:2" x14ac:dyDescent="0.45">
      <c r="A1067">
        <v>1675</v>
      </c>
      <c r="B1067">
        <f t="shared" si="16"/>
        <v>1.6750000000000001E-3</v>
      </c>
    </row>
    <row r="1068" spans="1:2" x14ac:dyDescent="0.45">
      <c r="A1068">
        <v>2861</v>
      </c>
      <c r="B1068">
        <f t="shared" si="16"/>
        <v>2.8609999999999998E-3</v>
      </c>
    </row>
    <row r="1069" spans="1:2" x14ac:dyDescent="0.45">
      <c r="A1069">
        <v>1963691</v>
      </c>
      <c r="B1069">
        <f t="shared" si="16"/>
        <v>1.9636910000000001</v>
      </c>
    </row>
    <row r="1070" spans="1:2" x14ac:dyDescent="0.45">
      <c r="A1070">
        <v>90771</v>
      </c>
      <c r="B1070">
        <f t="shared" si="16"/>
        <v>9.0771000000000004E-2</v>
      </c>
    </row>
    <row r="1071" spans="1:2" x14ac:dyDescent="0.45">
      <c r="A1071">
        <v>4188</v>
      </c>
      <c r="B1071">
        <f t="shared" si="16"/>
        <v>4.1879999999999999E-3</v>
      </c>
    </row>
    <row r="1072" spans="1:2" x14ac:dyDescent="0.45">
      <c r="A1072">
        <v>690</v>
      </c>
      <c r="B1072">
        <f t="shared" si="16"/>
        <v>6.8999999999999997E-4</v>
      </c>
    </row>
    <row r="1073" spans="1:2" x14ac:dyDescent="0.45">
      <c r="A1073">
        <v>1669</v>
      </c>
      <c r="B1073">
        <f t="shared" si="16"/>
        <v>1.6689999999999999E-3</v>
      </c>
    </row>
    <row r="1074" spans="1:2" x14ac:dyDescent="0.45">
      <c r="A1074">
        <v>8307</v>
      </c>
      <c r="B1074">
        <f t="shared" si="16"/>
        <v>8.3070000000000001E-3</v>
      </c>
    </row>
    <row r="1075" spans="1:2" x14ac:dyDescent="0.45">
      <c r="A1075">
        <v>203605</v>
      </c>
      <c r="B1075">
        <f t="shared" si="16"/>
        <v>0.20360500000000001</v>
      </c>
    </row>
    <row r="1076" spans="1:2" x14ac:dyDescent="0.45">
      <c r="A1076">
        <v>19145</v>
      </c>
      <c r="B1076">
        <f t="shared" si="16"/>
        <v>1.9144999999999999E-2</v>
      </c>
    </row>
    <row r="1077" spans="1:2" x14ac:dyDescent="0.45">
      <c r="A1077">
        <v>735</v>
      </c>
      <c r="B1077">
        <f t="shared" si="16"/>
        <v>7.3499999999999998E-4</v>
      </c>
    </row>
    <row r="1078" spans="1:2" x14ac:dyDescent="0.45">
      <c r="A1078">
        <v>430576</v>
      </c>
      <c r="B1078">
        <f t="shared" si="16"/>
        <v>0.43057600000000001</v>
      </c>
    </row>
    <row r="1079" spans="1:2" x14ac:dyDescent="0.45">
      <c r="A1079">
        <v>2077</v>
      </c>
      <c r="B1079">
        <f t="shared" si="16"/>
        <v>2.0769999999999999E-3</v>
      </c>
    </row>
    <row r="1080" spans="1:2" x14ac:dyDescent="0.45">
      <c r="A1080">
        <v>19910</v>
      </c>
      <c r="B1080">
        <f t="shared" si="16"/>
        <v>1.9910000000000001E-2</v>
      </c>
    </row>
    <row r="1081" spans="1:2" x14ac:dyDescent="0.45">
      <c r="A1081">
        <v>5262</v>
      </c>
      <c r="B1081">
        <f t="shared" si="16"/>
        <v>5.2620000000000002E-3</v>
      </c>
    </row>
    <row r="1082" spans="1:2" x14ac:dyDescent="0.45">
      <c r="A1082">
        <v>3591060</v>
      </c>
      <c r="B1082">
        <f t="shared" si="16"/>
        <v>3.5910600000000001</v>
      </c>
    </row>
    <row r="1083" spans="1:2" x14ac:dyDescent="0.45">
      <c r="A1083">
        <v>242279</v>
      </c>
      <c r="B1083">
        <f t="shared" si="16"/>
        <v>0.24227899999999999</v>
      </c>
    </row>
    <row r="1084" spans="1:2" x14ac:dyDescent="0.45">
      <c r="A1084">
        <v>12111</v>
      </c>
      <c r="B1084">
        <f t="shared" si="16"/>
        <v>1.2111E-2</v>
      </c>
    </row>
    <row r="1085" spans="1:2" x14ac:dyDescent="0.45">
      <c r="A1085">
        <v>2905</v>
      </c>
      <c r="B1085">
        <f t="shared" si="16"/>
        <v>2.905E-3</v>
      </c>
    </row>
    <row r="1086" spans="1:2" x14ac:dyDescent="0.45">
      <c r="A1086">
        <v>1816062</v>
      </c>
      <c r="B1086">
        <f t="shared" si="16"/>
        <v>1.8160620000000001</v>
      </c>
    </row>
    <row r="1087" spans="1:2" x14ac:dyDescent="0.45">
      <c r="A1087">
        <v>1953</v>
      </c>
      <c r="B1087">
        <f t="shared" si="16"/>
        <v>1.9530000000000001E-3</v>
      </c>
    </row>
    <row r="1088" spans="1:2" x14ac:dyDescent="0.45">
      <c r="A1088">
        <v>2026627</v>
      </c>
      <c r="B1088">
        <f t="shared" si="16"/>
        <v>2.026627</v>
      </c>
    </row>
    <row r="1089" spans="1:2" x14ac:dyDescent="0.45">
      <c r="A1089">
        <v>35282</v>
      </c>
      <c r="B1089">
        <f t="shared" si="16"/>
        <v>3.5282000000000001E-2</v>
      </c>
    </row>
    <row r="1090" spans="1:2" x14ac:dyDescent="0.45">
      <c r="A1090">
        <v>10302799</v>
      </c>
      <c r="B1090">
        <f t="shared" ref="B1090:B1153" si="17">A1090/1000000</f>
        <v>10.302799</v>
      </c>
    </row>
    <row r="1091" spans="1:2" x14ac:dyDescent="0.45">
      <c r="A1091">
        <v>16259</v>
      </c>
      <c r="B1091">
        <f t="shared" si="17"/>
        <v>1.6258999999999999E-2</v>
      </c>
    </row>
    <row r="1092" spans="1:2" x14ac:dyDescent="0.45">
      <c r="A1092">
        <v>2552</v>
      </c>
      <c r="B1092">
        <f t="shared" si="17"/>
        <v>2.552E-3</v>
      </c>
    </row>
    <row r="1093" spans="1:2" x14ac:dyDescent="0.45">
      <c r="A1093">
        <v>23903</v>
      </c>
      <c r="B1093">
        <f t="shared" si="17"/>
        <v>2.3903000000000001E-2</v>
      </c>
    </row>
    <row r="1094" spans="1:2" x14ac:dyDescent="0.45">
      <c r="A1094">
        <v>690</v>
      </c>
      <c r="B1094">
        <f t="shared" si="17"/>
        <v>6.8999999999999997E-4</v>
      </c>
    </row>
    <row r="1095" spans="1:2" x14ac:dyDescent="0.45">
      <c r="A1095">
        <v>2253615</v>
      </c>
      <c r="B1095">
        <f t="shared" si="17"/>
        <v>2.2536149999999999</v>
      </c>
    </row>
    <row r="1096" spans="1:2" x14ac:dyDescent="0.45">
      <c r="A1096">
        <v>1594345</v>
      </c>
      <c r="B1096">
        <f t="shared" si="17"/>
        <v>1.5943449999999999</v>
      </c>
    </row>
    <row r="1097" spans="1:2" x14ac:dyDescent="0.45">
      <c r="A1097">
        <v>7668214</v>
      </c>
      <c r="B1097">
        <f t="shared" si="17"/>
        <v>7.6682139999999999</v>
      </c>
    </row>
    <row r="1098" spans="1:2" x14ac:dyDescent="0.45">
      <c r="A1098">
        <v>2368</v>
      </c>
      <c r="B1098">
        <f t="shared" si="17"/>
        <v>2.3679999999999999E-3</v>
      </c>
    </row>
    <row r="1099" spans="1:2" x14ac:dyDescent="0.45">
      <c r="A1099">
        <v>1446677</v>
      </c>
      <c r="B1099">
        <f t="shared" si="17"/>
        <v>1.446677</v>
      </c>
    </row>
    <row r="1100" spans="1:2" x14ac:dyDescent="0.45">
      <c r="A1100">
        <v>5536</v>
      </c>
      <c r="B1100">
        <f t="shared" si="17"/>
        <v>5.5360000000000001E-3</v>
      </c>
    </row>
    <row r="1101" spans="1:2" x14ac:dyDescent="0.45">
      <c r="A1101">
        <v>3544</v>
      </c>
      <c r="B1101">
        <f t="shared" si="17"/>
        <v>3.5439999999999998E-3</v>
      </c>
    </row>
    <row r="1102" spans="1:2" x14ac:dyDescent="0.45">
      <c r="A1102">
        <v>95274</v>
      </c>
      <c r="B1102">
        <f t="shared" si="17"/>
        <v>9.5273999999999998E-2</v>
      </c>
    </row>
    <row r="1103" spans="1:2" x14ac:dyDescent="0.45">
      <c r="A1103">
        <v>6436</v>
      </c>
      <c r="B1103">
        <f t="shared" si="17"/>
        <v>6.4359999999999999E-3</v>
      </c>
    </row>
    <row r="1104" spans="1:2" x14ac:dyDescent="0.45">
      <c r="A1104">
        <v>29851</v>
      </c>
      <c r="B1104">
        <f t="shared" si="17"/>
        <v>2.9850999999999999E-2</v>
      </c>
    </row>
    <row r="1105" spans="1:2" x14ac:dyDescent="0.45">
      <c r="A1105">
        <v>1944</v>
      </c>
      <c r="B1105">
        <f t="shared" si="17"/>
        <v>1.944E-3</v>
      </c>
    </row>
    <row r="1106" spans="1:2" x14ac:dyDescent="0.45">
      <c r="A1106">
        <v>2755</v>
      </c>
      <c r="B1106">
        <f t="shared" si="17"/>
        <v>2.7550000000000001E-3</v>
      </c>
    </row>
    <row r="1107" spans="1:2" x14ac:dyDescent="0.45">
      <c r="A1107">
        <v>17651</v>
      </c>
      <c r="B1107">
        <f t="shared" si="17"/>
        <v>1.7651E-2</v>
      </c>
    </row>
    <row r="1108" spans="1:2" x14ac:dyDescent="0.45">
      <c r="A1108">
        <v>677</v>
      </c>
      <c r="B1108">
        <f t="shared" si="17"/>
        <v>6.7699999999999998E-4</v>
      </c>
    </row>
    <row r="1109" spans="1:2" x14ac:dyDescent="0.45">
      <c r="A1109">
        <v>49099</v>
      </c>
      <c r="B1109">
        <f t="shared" si="17"/>
        <v>4.9098999999999997E-2</v>
      </c>
    </row>
    <row r="1110" spans="1:2" x14ac:dyDescent="0.45">
      <c r="A1110">
        <v>2515</v>
      </c>
      <c r="B1110">
        <f t="shared" si="17"/>
        <v>2.5149999999999999E-3</v>
      </c>
    </row>
    <row r="1111" spans="1:2" x14ac:dyDescent="0.45">
      <c r="A1111">
        <v>7665</v>
      </c>
      <c r="B1111">
        <f t="shared" si="17"/>
        <v>7.6649999999999999E-3</v>
      </c>
    </row>
    <row r="1112" spans="1:2" x14ac:dyDescent="0.45">
      <c r="A1112">
        <v>2858</v>
      </c>
      <c r="B1112">
        <f t="shared" si="17"/>
        <v>2.8579999999999999E-3</v>
      </c>
    </row>
    <row r="1113" spans="1:2" x14ac:dyDescent="0.45">
      <c r="A1113">
        <v>751</v>
      </c>
      <c r="B1113">
        <f t="shared" si="17"/>
        <v>7.5100000000000004E-4</v>
      </c>
    </row>
    <row r="1114" spans="1:2" x14ac:dyDescent="0.45">
      <c r="A1114">
        <v>5894</v>
      </c>
      <c r="B1114">
        <f t="shared" si="17"/>
        <v>5.8939999999999999E-3</v>
      </c>
    </row>
    <row r="1115" spans="1:2" x14ac:dyDescent="0.45">
      <c r="A1115">
        <v>11109</v>
      </c>
      <c r="B1115">
        <f t="shared" si="17"/>
        <v>1.1109000000000001E-2</v>
      </c>
    </row>
    <row r="1116" spans="1:2" x14ac:dyDescent="0.45">
      <c r="A1116">
        <v>18067</v>
      </c>
      <c r="B1116">
        <f t="shared" si="17"/>
        <v>1.8067E-2</v>
      </c>
    </row>
    <row r="1117" spans="1:2" x14ac:dyDescent="0.45">
      <c r="A1117">
        <v>1210</v>
      </c>
      <c r="B1117">
        <f t="shared" si="17"/>
        <v>1.2099999999999999E-3</v>
      </c>
    </row>
    <row r="1118" spans="1:2" x14ac:dyDescent="0.45">
      <c r="A1118">
        <v>8666167</v>
      </c>
      <c r="B1118">
        <f t="shared" si="17"/>
        <v>8.6661669999999997</v>
      </c>
    </row>
    <row r="1119" spans="1:2" x14ac:dyDescent="0.45">
      <c r="A1119">
        <v>2709</v>
      </c>
      <c r="B1119">
        <f t="shared" si="17"/>
        <v>2.709E-3</v>
      </c>
    </row>
    <row r="1120" spans="1:2" x14ac:dyDescent="0.45">
      <c r="A1120">
        <v>2141</v>
      </c>
      <c r="B1120">
        <f t="shared" si="17"/>
        <v>2.1410000000000001E-3</v>
      </c>
    </row>
    <row r="1121" spans="1:2" x14ac:dyDescent="0.45">
      <c r="A1121">
        <v>2856</v>
      </c>
      <c r="B1121">
        <f t="shared" si="17"/>
        <v>2.856E-3</v>
      </c>
    </row>
    <row r="1122" spans="1:2" x14ac:dyDescent="0.45">
      <c r="A1122">
        <v>5479263</v>
      </c>
      <c r="B1122">
        <f t="shared" si="17"/>
        <v>5.4792630000000004</v>
      </c>
    </row>
    <row r="1123" spans="1:2" x14ac:dyDescent="0.45">
      <c r="A1123">
        <v>743</v>
      </c>
      <c r="B1123">
        <f t="shared" si="17"/>
        <v>7.4299999999999995E-4</v>
      </c>
    </row>
    <row r="1124" spans="1:2" x14ac:dyDescent="0.45">
      <c r="A1124">
        <v>3054</v>
      </c>
      <c r="B1124">
        <f t="shared" si="17"/>
        <v>3.0539999999999999E-3</v>
      </c>
    </row>
    <row r="1125" spans="1:2" x14ac:dyDescent="0.45">
      <c r="A1125">
        <v>2232812</v>
      </c>
      <c r="B1125">
        <f t="shared" si="17"/>
        <v>2.232812</v>
      </c>
    </row>
    <row r="1126" spans="1:2" x14ac:dyDescent="0.45">
      <c r="A1126">
        <v>3234562</v>
      </c>
      <c r="B1126">
        <f t="shared" si="17"/>
        <v>3.2345619999999999</v>
      </c>
    </row>
    <row r="1127" spans="1:2" x14ac:dyDescent="0.45">
      <c r="A1127">
        <v>195147</v>
      </c>
      <c r="B1127">
        <f t="shared" si="17"/>
        <v>0.19514699999999999</v>
      </c>
    </row>
    <row r="1128" spans="1:2" x14ac:dyDescent="0.45">
      <c r="A1128">
        <v>6693</v>
      </c>
      <c r="B1128">
        <f t="shared" si="17"/>
        <v>6.6930000000000002E-3</v>
      </c>
    </row>
    <row r="1129" spans="1:2" x14ac:dyDescent="0.45">
      <c r="A1129">
        <v>60732</v>
      </c>
      <c r="B1129">
        <f t="shared" si="17"/>
        <v>6.0732000000000001E-2</v>
      </c>
    </row>
    <row r="1130" spans="1:2" x14ac:dyDescent="0.45">
      <c r="A1130">
        <v>19901</v>
      </c>
      <c r="B1130">
        <f t="shared" si="17"/>
        <v>1.9900999999999999E-2</v>
      </c>
    </row>
    <row r="1131" spans="1:2" x14ac:dyDescent="0.45">
      <c r="A1131">
        <v>2660263</v>
      </c>
      <c r="B1131">
        <f t="shared" si="17"/>
        <v>2.660263</v>
      </c>
    </row>
    <row r="1132" spans="1:2" x14ac:dyDescent="0.45">
      <c r="A1132">
        <v>31390</v>
      </c>
      <c r="B1132">
        <f t="shared" si="17"/>
        <v>3.1390000000000001E-2</v>
      </c>
    </row>
    <row r="1133" spans="1:2" x14ac:dyDescent="0.45">
      <c r="A1133">
        <v>590</v>
      </c>
      <c r="B1133">
        <f t="shared" si="17"/>
        <v>5.9000000000000003E-4</v>
      </c>
    </row>
    <row r="1134" spans="1:2" x14ac:dyDescent="0.45">
      <c r="A1134">
        <v>686</v>
      </c>
      <c r="B1134">
        <f t="shared" si="17"/>
        <v>6.8599999999999998E-4</v>
      </c>
    </row>
    <row r="1135" spans="1:2" x14ac:dyDescent="0.45">
      <c r="A1135">
        <v>9127</v>
      </c>
      <c r="B1135">
        <f t="shared" si="17"/>
        <v>9.1269999999999997E-3</v>
      </c>
    </row>
    <row r="1136" spans="1:2" x14ac:dyDescent="0.45">
      <c r="A1136">
        <v>2017416</v>
      </c>
      <c r="B1136">
        <f t="shared" si="17"/>
        <v>2.0174159999999999</v>
      </c>
    </row>
    <row r="1137" spans="1:2" x14ac:dyDescent="0.45">
      <c r="A1137">
        <v>33577</v>
      </c>
      <c r="B1137">
        <f t="shared" si="17"/>
        <v>3.3577000000000003E-2</v>
      </c>
    </row>
    <row r="1138" spans="1:2" x14ac:dyDescent="0.45">
      <c r="A1138">
        <v>140885</v>
      </c>
      <c r="B1138">
        <f t="shared" si="17"/>
        <v>0.14088500000000001</v>
      </c>
    </row>
    <row r="1139" spans="1:2" x14ac:dyDescent="0.45">
      <c r="A1139">
        <v>5526</v>
      </c>
      <c r="B1139">
        <f t="shared" si="17"/>
        <v>5.5259999999999997E-3</v>
      </c>
    </row>
    <row r="1140" spans="1:2" x14ac:dyDescent="0.45">
      <c r="A1140">
        <v>1186</v>
      </c>
      <c r="B1140">
        <f t="shared" si="17"/>
        <v>1.186E-3</v>
      </c>
    </row>
    <row r="1141" spans="1:2" x14ac:dyDescent="0.45">
      <c r="A1141">
        <v>39655</v>
      </c>
      <c r="B1141">
        <f t="shared" si="17"/>
        <v>3.9655000000000003E-2</v>
      </c>
    </row>
    <row r="1142" spans="1:2" x14ac:dyDescent="0.45">
      <c r="A1142">
        <v>1078238</v>
      </c>
      <c r="B1142">
        <f t="shared" si="17"/>
        <v>1.078238</v>
      </c>
    </row>
    <row r="1143" spans="1:2" x14ac:dyDescent="0.45">
      <c r="A1143">
        <v>2162</v>
      </c>
      <c r="B1143">
        <f t="shared" si="17"/>
        <v>2.1619999999999999E-3</v>
      </c>
    </row>
    <row r="1144" spans="1:2" x14ac:dyDescent="0.45">
      <c r="A1144">
        <v>63220</v>
      </c>
      <c r="B1144">
        <f t="shared" si="17"/>
        <v>6.3219999999999998E-2</v>
      </c>
    </row>
    <row r="1145" spans="1:2" x14ac:dyDescent="0.45">
      <c r="A1145">
        <v>681</v>
      </c>
      <c r="B1145">
        <f t="shared" si="17"/>
        <v>6.8099999999999996E-4</v>
      </c>
    </row>
    <row r="1146" spans="1:2" x14ac:dyDescent="0.45">
      <c r="A1146">
        <v>1416</v>
      </c>
      <c r="B1146">
        <f t="shared" si="17"/>
        <v>1.4159999999999999E-3</v>
      </c>
    </row>
    <row r="1147" spans="1:2" x14ac:dyDescent="0.45">
      <c r="A1147">
        <v>14375</v>
      </c>
      <c r="B1147">
        <f t="shared" si="17"/>
        <v>1.4375000000000001E-2</v>
      </c>
    </row>
    <row r="1148" spans="1:2" x14ac:dyDescent="0.45">
      <c r="A1148">
        <v>79801</v>
      </c>
      <c r="B1148">
        <f t="shared" si="17"/>
        <v>7.9800999999999997E-2</v>
      </c>
    </row>
    <row r="1149" spans="1:2" x14ac:dyDescent="0.45">
      <c r="A1149">
        <v>21576</v>
      </c>
      <c r="B1149">
        <f t="shared" si="17"/>
        <v>2.1576000000000001E-2</v>
      </c>
    </row>
    <row r="1150" spans="1:2" x14ac:dyDescent="0.45">
      <c r="A1150">
        <v>101867</v>
      </c>
      <c r="B1150">
        <f t="shared" si="17"/>
        <v>0.101867</v>
      </c>
    </row>
    <row r="1151" spans="1:2" x14ac:dyDescent="0.45">
      <c r="A1151">
        <v>473827</v>
      </c>
      <c r="B1151">
        <f t="shared" si="17"/>
        <v>0.473827</v>
      </c>
    </row>
    <row r="1152" spans="1:2" x14ac:dyDescent="0.45">
      <c r="A1152">
        <v>244971</v>
      </c>
      <c r="B1152">
        <f t="shared" si="17"/>
        <v>0.24497099999999999</v>
      </c>
    </row>
    <row r="1153" spans="1:2" x14ac:dyDescent="0.45">
      <c r="A1153">
        <v>5102</v>
      </c>
      <c r="B1153">
        <f t="shared" si="17"/>
        <v>5.1019999999999998E-3</v>
      </c>
    </row>
    <row r="1154" spans="1:2" x14ac:dyDescent="0.45">
      <c r="A1154">
        <v>591757</v>
      </c>
      <c r="B1154">
        <f t="shared" ref="B1154:B1217" si="18">A1154/1000000</f>
        <v>0.59175699999999998</v>
      </c>
    </row>
    <row r="1155" spans="1:2" x14ac:dyDescent="0.45">
      <c r="A1155">
        <v>3616</v>
      </c>
      <c r="B1155">
        <f t="shared" si="18"/>
        <v>3.6159999999999999E-3</v>
      </c>
    </row>
    <row r="1156" spans="1:2" x14ac:dyDescent="0.45">
      <c r="A1156">
        <v>81319</v>
      </c>
      <c r="B1156">
        <f t="shared" si="18"/>
        <v>8.1319000000000002E-2</v>
      </c>
    </row>
    <row r="1157" spans="1:2" x14ac:dyDescent="0.45">
      <c r="A1157">
        <v>43016</v>
      </c>
      <c r="B1157">
        <f t="shared" si="18"/>
        <v>4.3015999999999999E-2</v>
      </c>
    </row>
    <row r="1158" spans="1:2" x14ac:dyDescent="0.45">
      <c r="A1158">
        <v>1172</v>
      </c>
      <c r="B1158">
        <f t="shared" si="18"/>
        <v>1.1720000000000001E-3</v>
      </c>
    </row>
    <row r="1159" spans="1:2" x14ac:dyDescent="0.45">
      <c r="A1159">
        <v>92411</v>
      </c>
      <c r="B1159">
        <f t="shared" si="18"/>
        <v>9.2410999999999993E-2</v>
      </c>
    </row>
    <row r="1160" spans="1:2" x14ac:dyDescent="0.45">
      <c r="A1160">
        <v>1045</v>
      </c>
      <c r="B1160">
        <f t="shared" si="18"/>
        <v>1.0449999999999999E-3</v>
      </c>
    </row>
    <row r="1161" spans="1:2" x14ac:dyDescent="0.45">
      <c r="A1161">
        <v>72594</v>
      </c>
      <c r="B1161">
        <f t="shared" si="18"/>
        <v>7.2594000000000006E-2</v>
      </c>
    </row>
    <row r="1162" spans="1:2" x14ac:dyDescent="0.45">
      <c r="A1162">
        <v>7639</v>
      </c>
      <c r="B1162">
        <f t="shared" si="18"/>
        <v>7.639E-3</v>
      </c>
    </row>
    <row r="1163" spans="1:2" x14ac:dyDescent="0.45">
      <c r="A1163">
        <v>40727</v>
      </c>
      <c r="B1163">
        <f t="shared" si="18"/>
        <v>4.0726999999999999E-2</v>
      </c>
    </row>
    <row r="1164" spans="1:2" x14ac:dyDescent="0.45">
      <c r="A1164">
        <v>50629</v>
      </c>
      <c r="B1164">
        <f t="shared" si="18"/>
        <v>5.0629E-2</v>
      </c>
    </row>
    <row r="1165" spans="1:2" x14ac:dyDescent="0.45">
      <c r="A1165">
        <v>1379</v>
      </c>
      <c r="B1165">
        <f t="shared" si="18"/>
        <v>1.379E-3</v>
      </c>
    </row>
    <row r="1166" spans="1:2" x14ac:dyDescent="0.45">
      <c r="A1166">
        <v>158732</v>
      </c>
      <c r="B1166">
        <f t="shared" si="18"/>
        <v>0.15873200000000001</v>
      </c>
    </row>
    <row r="1167" spans="1:2" x14ac:dyDescent="0.45">
      <c r="A1167">
        <v>1438</v>
      </c>
      <c r="B1167">
        <f t="shared" si="18"/>
        <v>1.438E-3</v>
      </c>
    </row>
    <row r="1168" spans="1:2" x14ac:dyDescent="0.45">
      <c r="A1168">
        <v>3926</v>
      </c>
      <c r="B1168">
        <f t="shared" si="18"/>
        <v>3.9259999999999998E-3</v>
      </c>
    </row>
    <row r="1169" spans="1:2" x14ac:dyDescent="0.45">
      <c r="A1169">
        <v>95350</v>
      </c>
      <c r="B1169">
        <f t="shared" si="18"/>
        <v>9.5350000000000004E-2</v>
      </c>
    </row>
    <row r="1170" spans="1:2" x14ac:dyDescent="0.45">
      <c r="A1170">
        <v>198123</v>
      </c>
      <c r="B1170">
        <f t="shared" si="18"/>
        <v>0.19812299999999999</v>
      </c>
    </row>
    <row r="1171" spans="1:2" x14ac:dyDescent="0.45">
      <c r="A1171">
        <v>80160</v>
      </c>
      <c r="B1171">
        <f t="shared" si="18"/>
        <v>8.0159999999999995E-2</v>
      </c>
    </row>
    <row r="1172" spans="1:2" x14ac:dyDescent="0.45">
      <c r="A1172">
        <v>25755</v>
      </c>
      <c r="B1172">
        <f t="shared" si="18"/>
        <v>2.5755E-2</v>
      </c>
    </row>
    <row r="1173" spans="1:2" x14ac:dyDescent="0.45">
      <c r="A1173">
        <v>204835</v>
      </c>
      <c r="B1173">
        <f t="shared" si="18"/>
        <v>0.20483499999999999</v>
      </c>
    </row>
    <row r="1174" spans="1:2" x14ac:dyDescent="0.45">
      <c r="A1174">
        <v>24546</v>
      </c>
      <c r="B1174">
        <f t="shared" si="18"/>
        <v>2.4545999999999998E-2</v>
      </c>
    </row>
    <row r="1175" spans="1:2" x14ac:dyDescent="0.45">
      <c r="A1175">
        <v>317067</v>
      </c>
      <c r="B1175">
        <f t="shared" si="18"/>
        <v>0.31706699999999999</v>
      </c>
    </row>
    <row r="1176" spans="1:2" x14ac:dyDescent="0.45">
      <c r="A1176">
        <v>1355</v>
      </c>
      <c r="B1176">
        <f t="shared" si="18"/>
        <v>1.3550000000000001E-3</v>
      </c>
    </row>
    <row r="1177" spans="1:2" x14ac:dyDescent="0.45">
      <c r="A1177">
        <v>40329</v>
      </c>
      <c r="B1177">
        <f t="shared" si="18"/>
        <v>4.0328999999999997E-2</v>
      </c>
    </row>
    <row r="1178" spans="1:2" x14ac:dyDescent="0.45">
      <c r="A1178">
        <v>12535</v>
      </c>
      <c r="B1178">
        <f t="shared" si="18"/>
        <v>1.2534999999999999E-2</v>
      </c>
    </row>
    <row r="1179" spans="1:2" x14ac:dyDescent="0.45">
      <c r="A1179">
        <v>70964</v>
      </c>
      <c r="B1179">
        <f t="shared" si="18"/>
        <v>7.0963999999999999E-2</v>
      </c>
    </row>
    <row r="1180" spans="1:2" x14ac:dyDescent="0.45">
      <c r="A1180">
        <v>535232</v>
      </c>
      <c r="B1180">
        <f t="shared" si="18"/>
        <v>0.53523200000000004</v>
      </c>
    </row>
    <row r="1181" spans="1:2" x14ac:dyDescent="0.45">
      <c r="A1181">
        <v>605566</v>
      </c>
      <c r="B1181">
        <f t="shared" si="18"/>
        <v>0.60556600000000005</v>
      </c>
    </row>
    <row r="1182" spans="1:2" x14ac:dyDescent="0.45">
      <c r="A1182">
        <v>53798</v>
      </c>
      <c r="B1182">
        <f t="shared" si="18"/>
        <v>5.3797999999999999E-2</v>
      </c>
    </row>
    <row r="1183" spans="1:2" x14ac:dyDescent="0.45">
      <c r="A1183">
        <v>135870</v>
      </c>
      <c r="B1183">
        <f t="shared" si="18"/>
        <v>0.13586999999999999</v>
      </c>
    </row>
    <row r="1184" spans="1:2" x14ac:dyDescent="0.45">
      <c r="A1184">
        <v>21106</v>
      </c>
      <c r="B1184">
        <f t="shared" si="18"/>
        <v>2.1106E-2</v>
      </c>
    </row>
    <row r="1185" spans="1:2" x14ac:dyDescent="0.45">
      <c r="A1185">
        <v>12379</v>
      </c>
      <c r="B1185">
        <f t="shared" si="18"/>
        <v>1.2378999999999999E-2</v>
      </c>
    </row>
    <row r="1186" spans="1:2" x14ac:dyDescent="0.45">
      <c r="A1186">
        <v>2945</v>
      </c>
      <c r="B1186">
        <f t="shared" si="18"/>
        <v>2.9450000000000001E-3</v>
      </c>
    </row>
    <row r="1187" spans="1:2" x14ac:dyDescent="0.45">
      <c r="A1187">
        <v>33868</v>
      </c>
      <c r="B1187">
        <f t="shared" si="18"/>
        <v>3.3868000000000002E-2</v>
      </c>
    </row>
    <row r="1188" spans="1:2" x14ac:dyDescent="0.45">
      <c r="A1188">
        <v>42940</v>
      </c>
      <c r="B1188">
        <f t="shared" si="18"/>
        <v>4.2939999999999999E-2</v>
      </c>
    </row>
    <row r="1189" spans="1:2" x14ac:dyDescent="0.45">
      <c r="A1189">
        <v>49099</v>
      </c>
      <c r="B1189">
        <f t="shared" si="18"/>
        <v>4.9098999999999997E-2</v>
      </c>
    </row>
    <row r="1190" spans="1:2" x14ac:dyDescent="0.45">
      <c r="A1190">
        <v>17483</v>
      </c>
      <c r="B1190">
        <f t="shared" si="18"/>
        <v>1.7482999999999999E-2</v>
      </c>
    </row>
    <row r="1191" spans="1:2" x14ac:dyDescent="0.45">
      <c r="A1191">
        <v>334200</v>
      </c>
      <c r="B1191">
        <f t="shared" si="18"/>
        <v>0.3342</v>
      </c>
    </row>
    <row r="1192" spans="1:2" x14ac:dyDescent="0.45">
      <c r="A1192">
        <v>298302</v>
      </c>
      <c r="B1192">
        <f t="shared" si="18"/>
        <v>0.29830200000000001</v>
      </c>
    </row>
    <row r="1193" spans="1:2" x14ac:dyDescent="0.45">
      <c r="A1193">
        <v>1494</v>
      </c>
      <c r="B1193">
        <f t="shared" si="18"/>
        <v>1.4940000000000001E-3</v>
      </c>
    </row>
    <row r="1194" spans="1:2" x14ac:dyDescent="0.45">
      <c r="A1194">
        <v>16964</v>
      </c>
      <c r="B1194">
        <f t="shared" si="18"/>
        <v>1.6964E-2</v>
      </c>
    </row>
    <row r="1195" spans="1:2" x14ac:dyDescent="0.45">
      <c r="A1195">
        <v>39478</v>
      </c>
      <c r="B1195">
        <f t="shared" si="18"/>
        <v>3.9477999999999999E-2</v>
      </c>
    </row>
    <row r="1196" spans="1:2" x14ac:dyDescent="0.45">
      <c r="A1196">
        <v>137201</v>
      </c>
      <c r="B1196">
        <f t="shared" si="18"/>
        <v>0.13720099999999999</v>
      </c>
    </row>
    <row r="1197" spans="1:2" x14ac:dyDescent="0.45">
      <c r="A1197">
        <v>1757</v>
      </c>
      <c r="B1197">
        <f t="shared" si="18"/>
        <v>1.7570000000000001E-3</v>
      </c>
    </row>
    <row r="1198" spans="1:2" x14ac:dyDescent="0.45">
      <c r="A1198">
        <v>41693</v>
      </c>
      <c r="B1198">
        <f t="shared" si="18"/>
        <v>4.1693000000000001E-2</v>
      </c>
    </row>
    <row r="1199" spans="1:2" x14ac:dyDescent="0.45">
      <c r="A1199">
        <v>694</v>
      </c>
      <c r="B1199">
        <f t="shared" si="18"/>
        <v>6.9399999999999996E-4</v>
      </c>
    </row>
    <row r="1200" spans="1:2" x14ac:dyDescent="0.45">
      <c r="A1200">
        <v>10751</v>
      </c>
      <c r="B1200">
        <f t="shared" si="18"/>
        <v>1.0751E-2</v>
      </c>
    </row>
    <row r="1201" spans="1:2" x14ac:dyDescent="0.45">
      <c r="A1201">
        <v>11316</v>
      </c>
      <c r="B1201">
        <f t="shared" si="18"/>
        <v>1.1316E-2</v>
      </c>
    </row>
    <row r="1202" spans="1:2" x14ac:dyDescent="0.45">
      <c r="A1202">
        <v>949647</v>
      </c>
      <c r="B1202">
        <f t="shared" si="18"/>
        <v>0.94964700000000002</v>
      </c>
    </row>
    <row r="1203" spans="1:2" x14ac:dyDescent="0.45">
      <c r="A1203">
        <v>383418</v>
      </c>
      <c r="B1203">
        <f t="shared" si="18"/>
        <v>0.38341799999999998</v>
      </c>
    </row>
    <row r="1204" spans="1:2" x14ac:dyDescent="0.45">
      <c r="A1204">
        <v>10729</v>
      </c>
      <c r="B1204">
        <f t="shared" si="18"/>
        <v>1.0729000000000001E-2</v>
      </c>
    </row>
    <row r="1205" spans="1:2" x14ac:dyDescent="0.45">
      <c r="A1205">
        <v>1482</v>
      </c>
      <c r="B1205">
        <f t="shared" si="18"/>
        <v>1.482E-3</v>
      </c>
    </row>
    <row r="1206" spans="1:2" x14ac:dyDescent="0.45">
      <c r="A1206">
        <v>16120</v>
      </c>
      <c r="B1206">
        <f t="shared" si="18"/>
        <v>1.6119999999999999E-2</v>
      </c>
    </row>
    <row r="1207" spans="1:2" x14ac:dyDescent="0.45">
      <c r="A1207">
        <v>49655</v>
      </c>
      <c r="B1207">
        <f t="shared" si="18"/>
        <v>4.9654999999999998E-2</v>
      </c>
    </row>
    <row r="1208" spans="1:2" x14ac:dyDescent="0.45">
      <c r="A1208">
        <v>25082</v>
      </c>
      <c r="B1208">
        <f t="shared" si="18"/>
        <v>2.5082E-2</v>
      </c>
    </row>
    <row r="1209" spans="1:2" x14ac:dyDescent="0.45">
      <c r="A1209">
        <v>45992</v>
      </c>
      <c r="B1209">
        <f t="shared" si="18"/>
        <v>4.5991999999999998E-2</v>
      </c>
    </row>
    <row r="1210" spans="1:2" x14ac:dyDescent="0.45">
      <c r="A1210">
        <v>2301</v>
      </c>
      <c r="B1210">
        <f t="shared" si="18"/>
        <v>2.3010000000000001E-3</v>
      </c>
    </row>
    <row r="1211" spans="1:2" x14ac:dyDescent="0.45">
      <c r="A1211">
        <v>242631</v>
      </c>
      <c r="B1211">
        <f t="shared" si="18"/>
        <v>0.24263100000000001</v>
      </c>
    </row>
    <row r="1212" spans="1:2" x14ac:dyDescent="0.45">
      <c r="A1212">
        <v>148524</v>
      </c>
      <c r="B1212">
        <f t="shared" si="18"/>
        <v>0.14852399999999999</v>
      </c>
    </row>
    <row r="1213" spans="1:2" x14ac:dyDescent="0.45">
      <c r="A1213">
        <v>315638</v>
      </c>
      <c r="B1213">
        <f t="shared" si="18"/>
        <v>0.31563799999999997</v>
      </c>
    </row>
    <row r="1214" spans="1:2" x14ac:dyDescent="0.45">
      <c r="A1214">
        <v>39595</v>
      </c>
      <c r="B1214">
        <f t="shared" si="18"/>
        <v>3.9594999999999998E-2</v>
      </c>
    </row>
    <row r="1215" spans="1:2" x14ac:dyDescent="0.45">
      <c r="A1215">
        <v>43855</v>
      </c>
      <c r="B1215">
        <f t="shared" si="18"/>
        <v>4.3854999999999998E-2</v>
      </c>
    </row>
    <row r="1216" spans="1:2" x14ac:dyDescent="0.45">
      <c r="A1216">
        <v>435735</v>
      </c>
      <c r="B1216">
        <f t="shared" si="18"/>
        <v>0.43573499999999998</v>
      </c>
    </row>
    <row r="1217" spans="1:2" x14ac:dyDescent="0.45">
      <c r="A1217">
        <v>374493</v>
      </c>
      <c r="B1217">
        <f t="shared" si="18"/>
        <v>0.37449300000000002</v>
      </c>
    </row>
    <row r="1218" spans="1:2" x14ac:dyDescent="0.45">
      <c r="A1218">
        <v>12753</v>
      </c>
      <c r="B1218">
        <f t="shared" ref="B1218:B1281" si="19">A1218/1000000</f>
        <v>1.2753E-2</v>
      </c>
    </row>
    <row r="1219" spans="1:2" x14ac:dyDescent="0.45">
      <c r="A1219">
        <v>4788468</v>
      </c>
      <c r="B1219">
        <f t="shared" si="19"/>
        <v>4.7884679999999999</v>
      </c>
    </row>
    <row r="1220" spans="1:2" x14ac:dyDescent="0.45">
      <c r="A1220">
        <v>16246</v>
      </c>
      <c r="B1220">
        <f t="shared" si="19"/>
        <v>1.6246E-2</v>
      </c>
    </row>
    <row r="1221" spans="1:2" x14ac:dyDescent="0.45">
      <c r="A1221">
        <v>7243260</v>
      </c>
      <c r="B1221">
        <f t="shared" si="19"/>
        <v>7.2432600000000003</v>
      </c>
    </row>
    <row r="1222" spans="1:2" x14ac:dyDescent="0.45">
      <c r="A1222">
        <v>13553</v>
      </c>
      <c r="B1222">
        <f t="shared" si="19"/>
        <v>1.3553000000000001E-2</v>
      </c>
    </row>
    <row r="1223" spans="1:2" x14ac:dyDescent="0.45">
      <c r="A1223">
        <v>43461</v>
      </c>
      <c r="B1223">
        <f t="shared" si="19"/>
        <v>4.3461E-2</v>
      </c>
    </row>
    <row r="1224" spans="1:2" x14ac:dyDescent="0.45">
      <c r="A1224">
        <v>32172</v>
      </c>
      <c r="B1224">
        <f t="shared" si="19"/>
        <v>3.2171999999999999E-2</v>
      </c>
    </row>
    <row r="1225" spans="1:2" x14ac:dyDescent="0.45">
      <c r="A1225">
        <v>2233</v>
      </c>
      <c r="B1225">
        <f t="shared" si="19"/>
        <v>2.2330000000000002E-3</v>
      </c>
    </row>
    <row r="1226" spans="1:2" x14ac:dyDescent="0.45">
      <c r="A1226">
        <v>709</v>
      </c>
      <c r="B1226">
        <f t="shared" si="19"/>
        <v>7.0899999999999999E-4</v>
      </c>
    </row>
    <row r="1227" spans="1:2" x14ac:dyDescent="0.45">
      <c r="A1227">
        <v>88012</v>
      </c>
      <c r="B1227">
        <f t="shared" si="19"/>
        <v>8.8012000000000007E-2</v>
      </c>
    </row>
    <row r="1228" spans="1:2" x14ac:dyDescent="0.45">
      <c r="A1228">
        <v>622</v>
      </c>
      <c r="B1228">
        <f t="shared" si="19"/>
        <v>6.2200000000000005E-4</v>
      </c>
    </row>
    <row r="1229" spans="1:2" x14ac:dyDescent="0.45">
      <c r="A1229">
        <v>672</v>
      </c>
      <c r="B1229">
        <f t="shared" si="19"/>
        <v>6.7199999999999996E-4</v>
      </c>
    </row>
    <row r="1230" spans="1:2" x14ac:dyDescent="0.45">
      <c r="A1230">
        <v>80829</v>
      </c>
      <c r="B1230">
        <f t="shared" si="19"/>
        <v>8.0828999999999998E-2</v>
      </c>
    </row>
    <row r="1231" spans="1:2" x14ac:dyDescent="0.45">
      <c r="A1231">
        <v>628</v>
      </c>
      <c r="B1231">
        <f t="shared" si="19"/>
        <v>6.2799999999999998E-4</v>
      </c>
    </row>
    <row r="1232" spans="1:2" x14ac:dyDescent="0.45">
      <c r="A1232">
        <v>1882</v>
      </c>
      <c r="B1232">
        <f t="shared" si="19"/>
        <v>1.882E-3</v>
      </c>
    </row>
    <row r="1233" spans="1:2" x14ac:dyDescent="0.45">
      <c r="A1233">
        <v>72160</v>
      </c>
      <c r="B1233">
        <f t="shared" si="19"/>
        <v>7.2160000000000002E-2</v>
      </c>
    </row>
    <row r="1234" spans="1:2" x14ac:dyDescent="0.45">
      <c r="A1234">
        <v>25008</v>
      </c>
      <c r="B1234">
        <f t="shared" si="19"/>
        <v>2.5007999999999999E-2</v>
      </c>
    </row>
    <row r="1235" spans="1:2" x14ac:dyDescent="0.45">
      <c r="A1235">
        <v>27356</v>
      </c>
      <c r="B1235">
        <f t="shared" si="19"/>
        <v>2.7355999999999998E-2</v>
      </c>
    </row>
    <row r="1236" spans="1:2" x14ac:dyDescent="0.45">
      <c r="A1236">
        <v>26332891</v>
      </c>
      <c r="B1236">
        <f t="shared" si="19"/>
        <v>26.332891</v>
      </c>
    </row>
    <row r="1237" spans="1:2" x14ac:dyDescent="0.45">
      <c r="A1237">
        <v>34151</v>
      </c>
      <c r="B1237">
        <f t="shared" si="19"/>
        <v>3.4151000000000001E-2</v>
      </c>
    </row>
    <row r="1238" spans="1:2" x14ac:dyDescent="0.45">
      <c r="A1238">
        <v>79532</v>
      </c>
      <c r="B1238">
        <f t="shared" si="19"/>
        <v>7.9532000000000005E-2</v>
      </c>
    </row>
    <row r="1239" spans="1:2" x14ac:dyDescent="0.45">
      <c r="A1239">
        <v>14660</v>
      </c>
      <c r="B1239">
        <f t="shared" si="19"/>
        <v>1.4659999999999999E-2</v>
      </c>
    </row>
    <row r="1240" spans="1:2" x14ac:dyDescent="0.45">
      <c r="A1240">
        <v>1979</v>
      </c>
      <c r="B1240">
        <f t="shared" si="19"/>
        <v>1.9789999999999999E-3</v>
      </c>
    </row>
    <row r="1241" spans="1:2" x14ac:dyDescent="0.45">
      <c r="A1241">
        <v>5617</v>
      </c>
      <c r="B1241">
        <f t="shared" si="19"/>
        <v>5.6169999999999996E-3</v>
      </c>
    </row>
    <row r="1242" spans="1:2" x14ac:dyDescent="0.45">
      <c r="A1242">
        <v>18439</v>
      </c>
      <c r="B1242">
        <f t="shared" si="19"/>
        <v>1.8439000000000001E-2</v>
      </c>
    </row>
    <row r="1243" spans="1:2" x14ac:dyDescent="0.45">
      <c r="A1243">
        <v>71771</v>
      </c>
      <c r="B1243">
        <f t="shared" si="19"/>
        <v>7.1771000000000001E-2</v>
      </c>
    </row>
    <row r="1244" spans="1:2" x14ac:dyDescent="0.45">
      <c r="A1244">
        <v>4487</v>
      </c>
      <c r="B1244">
        <f t="shared" si="19"/>
        <v>4.4869999999999997E-3</v>
      </c>
    </row>
    <row r="1245" spans="1:2" x14ac:dyDescent="0.45">
      <c r="A1245">
        <v>5257</v>
      </c>
      <c r="B1245">
        <f t="shared" si="19"/>
        <v>5.2570000000000004E-3</v>
      </c>
    </row>
    <row r="1246" spans="1:2" x14ac:dyDescent="0.45">
      <c r="A1246">
        <v>15099</v>
      </c>
      <c r="B1246">
        <f t="shared" si="19"/>
        <v>1.5099E-2</v>
      </c>
    </row>
    <row r="1247" spans="1:2" x14ac:dyDescent="0.45">
      <c r="A1247">
        <v>5556</v>
      </c>
      <c r="B1247">
        <f t="shared" si="19"/>
        <v>5.5560000000000002E-3</v>
      </c>
    </row>
    <row r="1248" spans="1:2" x14ac:dyDescent="0.45">
      <c r="A1248">
        <v>2336</v>
      </c>
      <c r="B1248">
        <f t="shared" si="19"/>
        <v>2.336E-3</v>
      </c>
    </row>
    <row r="1249" spans="1:2" x14ac:dyDescent="0.45">
      <c r="A1249">
        <v>5368</v>
      </c>
      <c r="B1249">
        <f t="shared" si="19"/>
        <v>5.3680000000000004E-3</v>
      </c>
    </row>
    <row r="1250" spans="1:2" x14ac:dyDescent="0.45">
      <c r="A1250">
        <v>5104</v>
      </c>
      <c r="B1250">
        <f t="shared" si="19"/>
        <v>5.104E-3</v>
      </c>
    </row>
    <row r="1251" spans="1:2" x14ac:dyDescent="0.45">
      <c r="A1251">
        <v>47117</v>
      </c>
      <c r="B1251">
        <f t="shared" si="19"/>
        <v>4.7116999999999999E-2</v>
      </c>
    </row>
    <row r="1252" spans="1:2" x14ac:dyDescent="0.45">
      <c r="A1252">
        <v>5206</v>
      </c>
      <c r="B1252">
        <f t="shared" si="19"/>
        <v>5.2059999999999997E-3</v>
      </c>
    </row>
    <row r="1253" spans="1:2" x14ac:dyDescent="0.45">
      <c r="A1253">
        <v>3333</v>
      </c>
      <c r="B1253">
        <f t="shared" si="19"/>
        <v>3.333E-3</v>
      </c>
    </row>
    <row r="1254" spans="1:2" x14ac:dyDescent="0.45">
      <c r="A1254">
        <v>45490</v>
      </c>
      <c r="B1254">
        <f t="shared" si="19"/>
        <v>4.5490000000000003E-2</v>
      </c>
    </row>
    <row r="1255" spans="1:2" x14ac:dyDescent="0.45">
      <c r="A1255">
        <v>22741</v>
      </c>
      <c r="B1255">
        <f t="shared" si="19"/>
        <v>2.2741000000000001E-2</v>
      </c>
    </row>
    <row r="1256" spans="1:2" x14ac:dyDescent="0.45">
      <c r="A1256">
        <v>72399</v>
      </c>
      <c r="B1256">
        <f t="shared" si="19"/>
        <v>7.2399000000000005E-2</v>
      </c>
    </row>
    <row r="1257" spans="1:2" x14ac:dyDescent="0.45">
      <c r="A1257">
        <v>2549</v>
      </c>
      <c r="B1257">
        <f t="shared" si="19"/>
        <v>2.5490000000000001E-3</v>
      </c>
    </row>
    <row r="1258" spans="1:2" x14ac:dyDescent="0.45">
      <c r="A1258">
        <v>2570</v>
      </c>
      <c r="B1258">
        <f t="shared" si="19"/>
        <v>2.5699999999999998E-3</v>
      </c>
    </row>
    <row r="1259" spans="1:2" x14ac:dyDescent="0.45">
      <c r="A1259">
        <v>2602</v>
      </c>
      <c r="B1259">
        <f t="shared" si="19"/>
        <v>2.6020000000000001E-3</v>
      </c>
    </row>
    <row r="1260" spans="1:2" x14ac:dyDescent="0.45">
      <c r="A1260">
        <v>720</v>
      </c>
      <c r="B1260">
        <f t="shared" si="19"/>
        <v>7.2000000000000005E-4</v>
      </c>
    </row>
    <row r="1261" spans="1:2" x14ac:dyDescent="0.45">
      <c r="A1261">
        <v>81634</v>
      </c>
      <c r="B1261">
        <f t="shared" si="19"/>
        <v>8.1633999999999998E-2</v>
      </c>
    </row>
    <row r="1262" spans="1:2" x14ac:dyDescent="0.45">
      <c r="A1262">
        <v>5343</v>
      </c>
      <c r="B1262">
        <f t="shared" si="19"/>
        <v>5.3429999999999997E-3</v>
      </c>
    </row>
    <row r="1263" spans="1:2" x14ac:dyDescent="0.45">
      <c r="A1263">
        <v>2701</v>
      </c>
      <c r="B1263">
        <f t="shared" si="19"/>
        <v>2.7009999999999998E-3</v>
      </c>
    </row>
    <row r="1264" spans="1:2" x14ac:dyDescent="0.45">
      <c r="A1264">
        <v>47979</v>
      </c>
      <c r="B1264">
        <f t="shared" si="19"/>
        <v>4.7979000000000001E-2</v>
      </c>
    </row>
    <row r="1265" spans="1:2" x14ac:dyDescent="0.45">
      <c r="A1265">
        <v>73790</v>
      </c>
      <c r="B1265">
        <f t="shared" si="19"/>
        <v>7.3789999999999994E-2</v>
      </c>
    </row>
    <row r="1266" spans="1:2" x14ac:dyDescent="0.45">
      <c r="A1266">
        <v>12141</v>
      </c>
      <c r="B1266">
        <f t="shared" si="19"/>
        <v>1.2141000000000001E-2</v>
      </c>
    </row>
    <row r="1267" spans="1:2" x14ac:dyDescent="0.45">
      <c r="A1267">
        <v>11486</v>
      </c>
      <c r="B1267">
        <f t="shared" si="19"/>
        <v>1.1486E-2</v>
      </c>
    </row>
    <row r="1268" spans="1:2" x14ac:dyDescent="0.45">
      <c r="A1268">
        <v>36522</v>
      </c>
      <c r="B1268">
        <f t="shared" si="19"/>
        <v>3.6521999999999999E-2</v>
      </c>
    </row>
    <row r="1269" spans="1:2" x14ac:dyDescent="0.45">
      <c r="A1269">
        <v>219679</v>
      </c>
      <c r="B1269">
        <f t="shared" si="19"/>
        <v>0.21967900000000001</v>
      </c>
    </row>
    <row r="1270" spans="1:2" x14ac:dyDescent="0.45">
      <c r="A1270">
        <v>44072</v>
      </c>
      <c r="B1270">
        <f t="shared" si="19"/>
        <v>4.4072E-2</v>
      </c>
    </row>
    <row r="1271" spans="1:2" x14ac:dyDescent="0.45">
      <c r="A1271">
        <v>7135</v>
      </c>
      <c r="B1271">
        <f t="shared" si="19"/>
        <v>7.1349999999999998E-3</v>
      </c>
    </row>
    <row r="1272" spans="1:2" x14ac:dyDescent="0.45">
      <c r="A1272">
        <v>86477</v>
      </c>
      <c r="B1272">
        <f t="shared" si="19"/>
        <v>8.6476999999999998E-2</v>
      </c>
    </row>
    <row r="1273" spans="1:2" x14ac:dyDescent="0.45">
      <c r="A1273">
        <v>3662</v>
      </c>
      <c r="B1273">
        <f t="shared" si="19"/>
        <v>3.6619999999999999E-3</v>
      </c>
    </row>
    <row r="1274" spans="1:2" x14ac:dyDescent="0.45">
      <c r="A1274">
        <v>818236</v>
      </c>
      <c r="B1274">
        <f t="shared" si="19"/>
        <v>0.81823599999999996</v>
      </c>
    </row>
    <row r="1275" spans="1:2" x14ac:dyDescent="0.45">
      <c r="A1275">
        <v>302732</v>
      </c>
      <c r="B1275">
        <f t="shared" si="19"/>
        <v>0.302732</v>
      </c>
    </row>
    <row r="1276" spans="1:2" x14ac:dyDescent="0.45">
      <c r="A1276">
        <v>97656</v>
      </c>
      <c r="B1276">
        <f t="shared" si="19"/>
        <v>9.7656000000000007E-2</v>
      </c>
    </row>
    <row r="1277" spans="1:2" x14ac:dyDescent="0.45">
      <c r="A1277">
        <v>7388</v>
      </c>
      <c r="B1277">
        <f t="shared" si="19"/>
        <v>7.3879999999999996E-3</v>
      </c>
    </row>
    <row r="1278" spans="1:2" x14ac:dyDescent="0.45">
      <c r="A1278">
        <v>3425</v>
      </c>
      <c r="B1278">
        <f t="shared" si="19"/>
        <v>3.4250000000000001E-3</v>
      </c>
    </row>
    <row r="1279" spans="1:2" x14ac:dyDescent="0.45">
      <c r="A1279">
        <v>6020</v>
      </c>
      <c r="B1279">
        <f t="shared" si="19"/>
        <v>6.0200000000000002E-3</v>
      </c>
    </row>
    <row r="1280" spans="1:2" x14ac:dyDescent="0.45">
      <c r="A1280">
        <v>3468</v>
      </c>
      <c r="B1280">
        <f t="shared" si="19"/>
        <v>3.4680000000000002E-3</v>
      </c>
    </row>
    <row r="1281" spans="1:2" x14ac:dyDescent="0.45">
      <c r="A1281">
        <v>284546</v>
      </c>
      <c r="B1281">
        <f t="shared" si="19"/>
        <v>0.28454600000000002</v>
      </c>
    </row>
    <row r="1282" spans="1:2" x14ac:dyDescent="0.45">
      <c r="A1282">
        <v>3695</v>
      </c>
      <c r="B1282">
        <f t="shared" ref="B1282:B1345" si="20">A1282/1000000</f>
        <v>3.6949999999999999E-3</v>
      </c>
    </row>
    <row r="1283" spans="1:2" x14ac:dyDescent="0.45">
      <c r="A1283">
        <v>171430</v>
      </c>
      <c r="B1283">
        <f t="shared" si="20"/>
        <v>0.17143</v>
      </c>
    </row>
    <row r="1284" spans="1:2" x14ac:dyDescent="0.45">
      <c r="A1284">
        <v>28756</v>
      </c>
      <c r="B1284">
        <f t="shared" si="20"/>
        <v>2.8756E-2</v>
      </c>
    </row>
    <row r="1285" spans="1:2" x14ac:dyDescent="0.45">
      <c r="A1285">
        <v>7708</v>
      </c>
      <c r="B1285">
        <f t="shared" si="20"/>
        <v>7.7079999999999996E-3</v>
      </c>
    </row>
    <row r="1286" spans="1:2" x14ac:dyDescent="0.45">
      <c r="A1286">
        <v>254369</v>
      </c>
      <c r="B1286">
        <f t="shared" si="20"/>
        <v>0.25436900000000001</v>
      </c>
    </row>
    <row r="1287" spans="1:2" x14ac:dyDescent="0.45">
      <c r="A1287">
        <v>183191</v>
      </c>
      <c r="B1287">
        <f t="shared" si="20"/>
        <v>0.18319099999999999</v>
      </c>
    </row>
    <row r="1288" spans="1:2" x14ac:dyDescent="0.45">
      <c r="A1288">
        <v>391323</v>
      </c>
      <c r="B1288">
        <f t="shared" si="20"/>
        <v>0.39132299999999998</v>
      </c>
    </row>
    <row r="1289" spans="1:2" x14ac:dyDescent="0.45">
      <c r="A1289">
        <v>902</v>
      </c>
      <c r="B1289">
        <f t="shared" si="20"/>
        <v>9.0200000000000002E-4</v>
      </c>
    </row>
    <row r="1290" spans="1:2" x14ac:dyDescent="0.45">
      <c r="A1290">
        <v>408417</v>
      </c>
      <c r="B1290">
        <f t="shared" si="20"/>
        <v>0.40841699999999997</v>
      </c>
    </row>
    <row r="1291" spans="1:2" x14ac:dyDescent="0.45">
      <c r="A1291">
        <v>97031</v>
      </c>
      <c r="B1291">
        <f t="shared" si="20"/>
        <v>9.7031000000000006E-2</v>
      </c>
    </row>
    <row r="1292" spans="1:2" x14ac:dyDescent="0.45">
      <c r="A1292">
        <v>1095</v>
      </c>
      <c r="B1292">
        <f t="shared" si="20"/>
        <v>1.0950000000000001E-3</v>
      </c>
    </row>
    <row r="1293" spans="1:2" x14ac:dyDescent="0.45">
      <c r="A1293">
        <v>9697</v>
      </c>
      <c r="B1293">
        <f t="shared" si="20"/>
        <v>9.6970000000000008E-3</v>
      </c>
    </row>
    <row r="1294" spans="1:2" x14ac:dyDescent="0.45">
      <c r="A1294">
        <v>152227</v>
      </c>
      <c r="B1294">
        <f t="shared" si="20"/>
        <v>0.152227</v>
      </c>
    </row>
    <row r="1295" spans="1:2" x14ac:dyDescent="0.45">
      <c r="A1295">
        <v>37143</v>
      </c>
      <c r="B1295">
        <f t="shared" si="20"/>
        <v>3.7143000000000002E-2</v>
      </c>
    </row>
    <row r="1296" spans="1:2" x14ac:dyDescent="0.45">
      <c r="A1296">
        <v>6567</v>
      </c>
      <c r="B1296">
        <f t="shared" si="20"/>
        <v>6.5669999999999999E-3</v>
      </c>
    </row>
    <row r="1297" spans="1:2" x14ac:dyDescent="0.45">
      <c r="A1297">
        <v>74301</v>
      </c>
      <c r="B1297">
        <f t="shared" si="20"/>
        <v>7.4301000000000006E-2</v>
      </c>
    </row>
    <row r="1298" spans="1:2" x14ac:dyDescent="0.45">
      <c r="A1298">
        <v>248146</v>
      </c>
      <c r="B1298">
        <f t="shared" si="20"/>
        <v>0.24814600000000001</v>
      </c>
    </row>
    <row r="1299" spans="1:2" x14ac:dyDescent="0.45">
      <c r="A1299">
        <v>118130</v>
      </c>
      <c r="B1299">
        <f t="shared" si="20"/>
        <v>0.11813</v>
      </c>
    </row>
    <row r="1300" spans="1:2" x14ac:dyDescent="0.45">
      <c r="A1300">
        <v>113878</v>
      </c>
      <c r="B1300">
        <f t="shared" si="20"/>
        <v>0.11387799999999999</v>
      </c>
    </row>
    <row r="1301" spans="1:2" x14ac:dyDescent="0.45">
      <c r="A1301">
        <v>38192</v>
      </c>
      <c r="B1301">
        <f t="shared" si="20"/>
        <v>3.8191999999999997E-2</v>
      </c>
    </row>
    <row r="1302" spans="1:2" x14ac:dyDescent="0.45">
      <c r="A1302">
        <v>8390</v>
      </c>
      <c r="B1302">
        <f t="shared" si="20"/>
        <v>8.3899999999999999E-3</v>
      </c>
    </row>
    <row r="1303" spans="1:2" x14ac:dyDescent="0.45">
      <c r="A1303">
        <v>6826</v>
      </c>
      <c r="B1303">
        <f t="shared" si="20"/>
        <v>6.8259999999999996E-3</v>
      </c>
    </row>
    <row r="1304" spans="1:2" x14ac:dyDescent="0.45">
      <c r="A1304">
        <v>5591</v>
      </c>
      <c r="B1304">
        <f t="shared" si="20"/>
        <v>5.5909999999999996E-3</v>
      </c>
    </row>
    <row r="1305" spans="1:2" x14ac:dyDescent="0.45">
      <c r="A1305">
        <v>28209</v>
      </c>
      <c r="B1305">
        <f t="shared" si="20"/>
        <v>2.8209000000000001E-2</v>
      </c>
    </row>
    <row r="1306" spans="1:2" x14ac:dyDescent="0.45">
      <c r="A1306">
        <v>85810</v>
      </c>
      <c r="B1306">
        <f t="shared" si="20"/>
        <v>8.5809999999999997E-2</v>
      </c>
    </row>
    <row r="1307" spans="1:2" x14ac:dyDescent="0.45">
      <c r="A1307">
        <v>72855</v>
      </c>
      <c r="B1307">
        <f t="shared" si="20"/>
        <v>7.2855000000000003E-2</v>
      </c>
    </row>
    <row r="1308" spans="1:2" x14ac:dyDescent="0.45">
      <c r="A1308">
        <v>71476</v>
      </c>
      <c r="B1308">
        <f t="shared" si="20"/>
        <v>7.1475999999999998E-2</v>
      </c>
    </row>
    <row r="1309" spans="1:2" x14ac:dyDescent="0.45">
      <c r="A1309">
        <v>6662</v>
      </c>
      <c r="B1309">
        <f t="shared" si="20"/>
        <v>6.6620000000000004E-3</v>
      </c>
    </row>
    <row r="1310" spans="1:2" x14ac:dyDescent="0.45">
      <c r="A1310">
        <v>117007</v>
      </c>
      <c r="B1310">
        <f t="shared" si="20"/>
        <v>0.117007</v>
      </c>
    </row>
    <row r="1311" spans="1:2" x14ac:dyDescent="0.45">
      <c r="A1311">
        <v>1150</v>
      </c>
      <c r="B1311">
        <f t="shared" si="20"/>
        <v>1.15E-3</v>
      </c>
    </row>
    <row r="1312" spans="1:2" x14ac:dyDescent="0.45">
      <c r="A1312">
        <v>1355</v>
      </c>
      <c r="B1312">
        <f t="shared" si="20"/>
        <v>1.3550000000000001E-3</v>
      </c>
    </row>
    <row r="1313" spans="1:2" x14ac:dyDescent="0.45">
      <c r="A1313">
        <v>135630</v>
      </c>
      <c r="B1313">
        <f t="shared" si="20"/>
        <v>0.13563</v>
      </c>
    </row>
    <row r="1314" spans="1:2" x14ac:dyDescent="0.45">
      <c r="A1314">
        <v>100537</v>
      </c>
      <c r="B1314">
        <f t="shared" si="20"/>
        <v>0.100537</v>
      </c>
    </row>
    <row r="1315" spans="1:2" x14ac:dyDescent="0.45">
      <c r="A1315">
        <v>267319</v>
      </c>
      <c r="B1315">
        <f t="shared" si="20"/>
        <v>0.26731899999999997</v>
      </c>
    </row>
    <row r="1316" spans="1:2" x14ac:dyDescent="0.45">
      <c r="A1316">
        <v>306554</v>
      </c>
      <c r="B1316">
        <f t="shared" si="20"/>
        <v>0.30655399999999999</v>
      </c>
    </row>
    <row r="1317" spans="1:2" x14ac:dyDescent="0.45">
      <c r="A1317">
        <v>3685</v>
      </c>
      <c r="B1317">
        <f t="shared" si="20"/>
        <v>3.6849999999999999E-3</v>
      </c>
    </row>
    <row r="1318" spans="1:2" x14ac:dyDescent="0.45">
      <c r="A1318">
        <v>10897</v>
      </c>
      <c r="B1318">
        <f t="shared" si="20"/>
        <v>1.0897E-2</v>
      </c>
    </row>
    <row r="1319" spans="1:2" x14ac:dyDescent="0.45">
      <c r="A1319">
        <v>106620</v>
      </c>
      <c r="B1319">
        <f t="shared" si="20"/>
        <v>0.10662000000000001</v>
      </c>
    </row>
    <row r="1320" spans="1:2" x14ac:dyDescent="0.45">
      <c r="A1320">
        <v>178193</v>
      </c>
      <c r="B1320">
        <f t="shared" si="20"/>
        <v>0.17819299999999999</v>
      </c>
    </row>
    <row r="1321" spans="1:2" x14ac:dyDescent="0.45">
      <c r="A1321">
        <v>15990</v>
      </c>
      <c r="B1321">
        <f t="shared" si="20"/>
        <v>1.5990000000000001E-2</v>
      </c>
    </row>
    <row r="1322" spans="1:2" x14ac:dyDescent="0.45">
      <c r="A1322">
        <v>90710</v>
      </c>
      <c r="B1322">
        <f t="shared" si="20"/>
        <v>9.0709999999999999E-2</v>
      </c>
    </row>
    <row r="1323" spans="1:2" x14ac:dyDescent="0.45">
      <c r="A1323">
        <v>6437</v>
      </c>
      <c r="B1323">
        <f t="shared" si="20"/>
        <v>6.437E-3</v>
      </c>
    </row>
    <row r="1324" spans="1:2" x14ac:dyDescent="0.45">
      <c r="A1324">
        <v>906816</v>
      </c>
      <c r="B1324">
        <f t="shared" si="20"/>
        <v>0.90681599999999996</v>
      </c>
    </row>
    <row r="1325" spans="1:2" x14ac:dyDescent="0.45">
      <c r="A1325">
        <v>335385</v>
      </c>
      <c r="B1325">
        <f t="shared" si="20"/>
        <v>0.33538499999999999</v>
      </c>
    </row>
    <row r="1326" spans="1:2" x14ac:dyDescent="0.45">
      <c r="A1326">
        <v>58703</v>
      </c>
      <c r="B1326">
        <f t="shared" si="20"/>
        <v>5.8702999999999998E-2</v>
      </c>
    </row>
    <row r="1327" spans="1:2" x14ac:dyDescent="0.45">
      <c r="A1327">
        <v>211235</v>
      </c>
      <c r="B1327">
        <f t="shared" si="20"/>
        <v>0.21123500000000001</v>
      </c>
    </row>
    <row r="1328" spans="1:2" x14ac:dyDescent="0.45">
      <c r="A1328">
        <v>23706</v>
      </c>
      <c r="B1328">
        <f t="shared" si="20"/>
        <v>2.3706000000000001E-2</v>
      </c>
    </row>
    <row r="1329" spans="1:2" x14ac:dyDescent="0.45">
      <c r="A1329">
        <v>310296</v>
      </c>
      <c r="B1329">
        <f t="shared" si="20"/>
        <v>0.31029600000000002</v>
      </c>
    </row>
    <row r="1330" spans="1:2" x14ac:dyDescent="0.45">
      <c r="A1330">
        <v>204568</v>
      </c>
      <c r="B1330">
        <f t="shared" si="20"/>
        <v>0.204568</v>
      </c>
    </row>
    <row r="1331" spans="1:2" x14ac:dyDescent="0.45">
      <c r="A1331">
        <v>1625</v>
      </c>
      <c r="B1331">
        <f t="shared" si="20"/>
        <v>1.6249999999999999E-3</v>
      </c>
    </row>
    <row r="1332" spans="1:2" x14ac:dyDescent="0.45">
      <c r="A1332">
        <v>121319</v>
      </c>
      <c r="B1332">
        <f t="shared" si="20"/>
        <v>0.121319</v>
      </c>
    </row>
    <row r="1333" spans="1:2" x14ac:dyDescent="0.45">
      <c r="A1333">
        <v>323588</v>
      </c>
      <c r="B1333">
        <f t="shared" si="20"/>
        <v>0.32358799999999999</v>
      </c>
    </row>
    <row r="1334" spans="1:2" x14ac:dyDescent="0.45">
      <c r="A1334">
        <v>4017</v>
      </c>
      <c r="B1334">
        <f t="shared" si="20"/>
        <v>4.0169999999999997E-3</v>
      </c>
    </row>
    <row r="1335" spans="1:2" x14ac:dyDescent="0.45">
      <c r="A1335">
        <v>4254</v>
      </c>
      <c r="B1335">
        <f t="shared" si="20"/>
        <v>4.254E-3</v>
      </c>
    </row>
    <row r="1336" spans="1:2" x14ac:dyDescent="0.45">
      <c r="A1336">
        <v>67886</v>
      </c>
      <c r="B1336">
        <f t="shared" si="20"/>
        <v>6.7886000000000002E-2</v>
      </c>
    </row>
    <row r="1337" spans="1:2" x14ac:dyDescent="0.45">
      <c r="A1337">
        <v>102813</v>
      </c>
      <c r="B1337">
        <f t="shared" si="20"/>
        <v>0.102813</v>
      </c>
    </row>
    <row r="1338" spans="1:2" x14ac:dyDescent="0.45">
      <c r="A1338">
        <v>172892</v>
      </c>
      <c r="B1338">
        <f t="shared" si="20"/>
        <v>0.17289199999999999</v>
      </c>
    </row>
    <row r="1339" spans="1:2" x14ac:dyDescent="0.45">
      <c r="A1339">
        <v>88937</v>
      </c>
      <c r="B1339">
        <f t="shared" si="20"/>
        <v>8.8937000000000002E-2</v>
      </c>
    </row>
    <row r="1340" spans="1:2" x14ac:dyDescent="0.45">
      <c r="A1340">
        <v>54558</v>
      </c>
      <c r="B1340">
        <f t="shared" si="20"/>
        <v>5.4558000000000002E-2</v>
      </c>
    </row>
    <row r="1341" spans="1:2" x14ac:dyDescent="0.45">
      <c r="A1341">
        <v>93433</v>
      </c>
      <c r="B1341">
        <f t="shared" si="20"/>
        <v>9.3433000000000002E-2</v>
      </c>
    </row>
    <row r="1342" spans="1:2" x14ac:dyDescent="0.45">
      <c r="A1342">
        <v>108448</v>
      </c>
      <c r="B1342">
        <f t="shared" si="20"/>
        <v>0.108448</v>
      </c>
    </row>
    <row r="1343" spans="1:2" x14ac:dyDescent="0.45">
      <c r="A1343">
        <v>79158</v>
      </c>
      <c r="B1343">
        <f t="shared" si="20"/>
        <v>7.9158000000000006E-2</v>
      </c>
    </row>
    <row r="1344" spans="1:2" x14ac:dyDescent="0.45">
      <c r="A1344">
        <v>106670</v>
      </c>
      <c r="B1344">
        <f t="shared" si="20"/>
        <v>0.10667</v>
      </c>
    </row>
    <row r="1345" spans="1:2" x14ac:dyDescent="0.45">
      <c r="A1345">
        <v>866</v>
      </c>
      <c r="B1345">
        <f t="shared" si="20"/>
        <v>8.6600000000000002E-4</v>
      </c>
    </row>
    <row r="1346" spans="1:2" x14ac:dyDescent="0.45">
      <c r="A1346">
        <v>18269</v>
      </c>
      <c r="B1346">
        <f t="shared" ref="B1346:B1409" si="21">A1346/1000000</f>
        <v>1.8269000000000001E-2</v>
      </c>
    </row>
    <row r="1347" spans="1:2" x14ac:dyDescent="0.45">
      <c r="A1347">
        <v>5587</v>
      </c>
      <c r="B1347">
        <f t="shared" si="21"/>
        <v>5.587E-3</v>
      </c>
    </row>
    <row r="1348" spans="1:2" x14ac:dyDescent="0.45">
      <c r="A1348">
        <v>42379</v>
      </c>
      <c r="B1348">
        <f t="shared" si="21"/>
        <v>4.2379E-2</v>
      </c>
    </row>
    <row r="1349" spans="1:2" x14ac:dyDescent="0.45">
      <c r="A1349">
        <v>3780</v>
      </c>
      <c r="B1349">
        <f t="shared" si="21"/>
        <v>3.7799999999999999E-3</v>
      </c>
    </row>
    <row r="1350" spans="1:2" x14ac:dyDescent="0.45">
      <c r="A1350">
        <v>32536</v>
      </c>
      <c r="B1350">
        <f t="shared" si="21"/>
        <v>3.2536000000000002E-2</v>
      </c>
    </row>
    <row r="1351" spans="1:2" x14ac:dyDescent="0.45">
      <c r="A1351">
        <v>91832</v>
      </c>
      <c r="B1351">
        <f t="shared" si="21"/>
        <v>9.1831999999999997E-2</v>
      </c>
    </row>
    <row r="1352" spans="1:2" x14ac:dyDescent="0.45">
      <c r="A1352">
        <v>366166</v>
      </c>
      <c r="B1352">
        <f t="shared" si="21"/>
        <v>0.36616599999999999</v>
      </c>
    </row>
    <row r="1353" spans="1:2" x14ac:dyDescent="0.45">
      <c r="A1353">
        <v>169991</v>
      </c>
      <c r="B1353">
        <f t="shared" si="21"/>
        <v>0.169991</v>
      </c>
    </row>
    <row r="1354" spans="1:2" x14ac:dyDescent="0.45">
      <c r="A1354">
        <v>41299</v>
      </c>
      <c r="B1354">
        <f t="shared" si="21"/>
        <v>4.1299000000000002E-2</v>
      </c>
    </row>
    <row r="1355" spans="1:2" x14ac:dyDescent="0.45">
      <c r="A1355">
        <v>2632</v>
      </c>
      <c r="B1355">
        <f t="shared" si="21"/>
        <v>2.6319999999999998E-3</v>
      </c>
    </row>
    <row r="1356" spans="1:2" x14ac:dyDescent="0.45">
      <c r="A1356">
        <v>322897</v>
      </c>
      <c r="B1356">
        <f t="shared" si="21"/>
        <v>0.32289699999999999</v>
      </c>
    </row>
    <row r="1357" spans="1:2" x14ac:dyDescent="0.45">
      <c r="A1357">
        <v>151764</v>
      </c>
      <c r="B1357">
        <f t="shared" si="21"/>
        <v>0.15176400000000001</v>
      </c>
    </row>
    <row r="1358" spans="1:2" x14ac:dyDescent="0.45">
      <c r="A1358">
        <v>5068</v>
      </c>
      <c r="B1358">
        <f t="shared" si="21"/>
        <v>5.0679999999999996E-3</v>
      </c>
    </row>
    <row r="1359" spans="1:2" x14ac:dyDescent="0.45">
      <c r="A1359">
        <v>26059</v>
      </c>
      <c r="B1359">
        <f t="shared" si="21"/>
        <v>2.6058999999999999E-2</v>
      </c>
    </row>
    <row r="1360" spans="1:2" x14ac:dyDescent="0.45">
      <c r="A1360">
        <v>196215</v>
      </c>
      <c r="B1360">
        <f t="shared" si="21"/>
        <v>0.196215</v>
      </c>
    </row>
    <row r="1361" spans="1:2" x14ac:dyDescent="0.45">
      <c r="A1361">
        <v>6045248</v>
      </c>
      <c r="B1361">
        <f t="shared" si="21"/>
        <v>6.045248</v>
      </c>
    </row>
    <row r="1362" spans="1:2" x14ac:dyDescent="0.45">
      <c r="A1362">
        <v>3449</v>
      </c>
      <c r="B1362">
        <f t="shared" si="21"/>
        <v>3.4489999999999998E-3</v>
      </c>
    </row>
    <row r="1363" spans="1:2" x14ac:dyDescent="0.45">
      <c r="A1363">
        <v>72431</v>
      </c>
      <c r="B1363">
        <f t="shared" si="21"/>
        <v>7.2430999999999995E-2</v>
      </c>
    </row>
    <row r="1364" spans="1:2" x14ac:dyDescent="0.45">
      <c r="A1364">
        <v>48928</v>
      </c>
      <c r="B1364">
        <f t="shared" si="21"/>
        <v>4.8927999999999999E-2</v>
      </c>
    </row>
    <row r="1365" spans="1:2" x14ac:dyDescent="0.45">
      <c r="A1365">
        <v>54365</v>
      </c>
      <c r="B1365">
        <f t="shared" si="21"/>
        <v>5.4364999999999997E-2</v>
      </c>
    </row>
    <row r="1366" spans="1:2" x14ac:dyDescent="0.45">
      <c r="A1366">
        <v>70593</v>
      </c>
      <c r="B1366">
        <f t="shared" si="21"/>
        <v>7.0593000000000003E-2</v>
      </c>
    </row>
    <row r="1367" spans="1:2" x14ac:dyDescent="0.45">
      <c r="A1367">
        <v>103552</v>
      </c>
      <c r="B1367">
        <f t="shared" si="21"/>
        <v>0.10355200000000001</v>
      </c>
    </row>
    <row r="1368" spans="1:2" x14ac:dyDescent="0.45">
      <c r="A1368">
        <v>22111</v>
      </c>
      <c r="B1368">
        <f t="shared" si="21"/>
        <v>2.2110999999999999E-2</v>
      </c>
    </row>
    <row r="1369" spans="1:2" x14ac:dyDescent="0.45">
      <c r="A1369">
        <v>306152</v>
      </c>
      <c r="B1369">
        <f t="shared" si="21"/>
        <v>0.30615199999999998</v>
      </c>
    </row>
    <row r="1370" spans="1:2" x14ac:dyDescent="0.45">
      <c r="A1370">
        <v>35300</v>
      </c>
      <c r="B1370">
        <f t="shared" si="21"/>
        <v>3.5299999999999998E-2</v>
      </c>
    </row>
    <row r="1371" spans="1:2" x14ac:dyDescent="0.45">
      <c r="A1371">
        <v>62098</v>
      </c>
      <c r="B1371">
        <f t="shared" si="21"/>
        <v>6.2098E-2</v>
      </c>
    </row>
    <row r="1372" spans="1:2" x14ac:dyDescent="0.45">
      <c r="A1372">
        <v>210059</v>
      </c>
      <c r="B1372">
        <f t="shared" si="21"/>
        <v>0.210059</v>
      </c>
    </row>
    <row r="1373" spans="1:2" x14ac:dyDescent="0.45">
      <c r="A1373">
        <v>147195</v>
      </c>
      <c r="B1373">
        <f t="shared" si="21"/>
        <v>0.14719499999999999</v>
      </c>
    </row>
    <row r="1374" spans="1:2" x14ac:dyDescent="0.45">
      <c r="A1374">
        <v>21053</v>
      </c>
      <c r="B1374">
        <f t="shared" si="21"/>
        <v>2.1052999999999999E-2</v>
      </c>
    </row>
    <row r="1375" spans="1:2" x14ac:dyDescent="0.45">
      <c r="A1375">
        <v>203414</v>
      </c>
      <c r="B1375">
        <f t="shared" si="21"/>
        <v>0.20341400000000001</v>
      </c>
    </row>
    <row r="1376" spans="1:2" x14ac:dyDescent="0.45">
      <c r="A1376">
        <v>69370</v>
      </c>
      <c r="B1376">
        <f t="shared" si="21"/>
        <v>6.9370000000000001E-2</v>
      </c>
    </row>
    <row r="1377" spans="1:2" x14ac:dyDescent="0.45">
      <c r="A1377">
        <v>5747730</v>
      </c>
      <c r="B1377">
        <f t="shared" si="21"/>
        <v>5.7477299999999998</v>
      </c>
    </row>
    <row r="1378" spans="1:2" x14ac:dyDescent="0.45">
      <c r="A1378">
        <v>36267</v>
      </c>
      <c r="B1378">
        <f t="shared" si="21"/>
        <v>3.6267000000000001E-2</v>
      </c>
    </row>
    <row r="1379" spans="1:2" x14ac:dyDescent="0.45">
      <c r="A1379">
        <v>61391</v>
      </c>
      <c r="B1379">
        <f t="shared" si="21"/>
        <v>6.1391000000000001E-2</v>
      </c>
    </row>
    <row r="1380" spans="1:2" x14ac:dyDescent="0.45">
      <c r="A1380">
        <v>3967146</v>
      </c>
      <c r="B1380">
        <f t="shared" si="21"/>
        <v>3.9671460000000001</v>
      </c>
    </row>
    <row r="1381" spans="1:2" x14ac:dyDescent="0.45">
      <c r="A1381">
        <v>1209680</v>
      </c>
      <c r="B1381">
        <f t="shared" si="21"/>
        <v>1.2096800000000001</v>
      </c>
    </row>
    <row r="1382" spans="1:2" x14ac:dyDescent="0.45">
      <c r="A1382">
        <v>5997</v>
      </c>
      <c r="B1382">
        <f t="shared" si="21"/>
        <v>5.9969999999999997E-3</v>
      </c>
    </row>
    <row r="1383" spans="1:2" x14ac:dyDescent="0.45">
      <c r="A1383">
        <v>12483</v>
      </c>
      <c r="B1383">
        <f t="shared" si="21"/>
        <v>1.2482999999999999E-2</v>
      </c>
    </row>
    <row r="1384" spans="1:2" x14ac:dyDescent="0.45">
      <c r="A1384">
        <v>3473</v>
      </c>
      <c r="B1384">
        <f t="shared" si="21"/>
        <v>3.473E-3</v>
      </c>
    </row>
    <row r="1385" spans="1:2" x14ac:dyDescent="0.45">
      <c r="A1385">
        <v>339638</v>
      </c>
      <c r="B1385">
        <f t="shared" si="21"/>
        <v>0.339638</v>
      </c>
    </row>
    <row r="1386" spans="1:2" x14ac:dyDescent="0.45">
      <c r="A1386">
        <v>92889</v>
      </c>
      <c r="B1386">
        <f t="shared" si="21"/>
        <v>9.2888999999999999E-2</v>
      </c>
    </row>
    <row r="1387" spans="1:2" x14ac:dyDescent="0.45">
      <c r="A1387">
        <v>73239</v>
      </c>
      <c r="B1387">
        <f t="shared" si="21"/>
        <v>7.3238999999999999E-2</v>
      </c>
    </row>
    <row r="1388" spans="1:2" x14ac:dyDescent="0.45">
      <c r="A1388">
        <v>61903</v>
      </c>
      <c r="B1388">
        <f t="shared" si="21"/>
        <v>6.1903E-2</v>
      </c>
    </row>
    <row r="1389" spans="1:2" x14ac:dyDescent="0.45">
      <c r="A1389">
        <v>12534</v>
      </c>
      <c r="B1389">
        <f t="shared" si="21"/>
        <v>1.2534E-2</v>
      </c>
    </row>
    <row r="1390" spans="1:2" x14ac:dyDescent="0.45">
      <c r="A1390">
        <v>398301</v>
      </c>
      <c r="B1390">
        <f t="shared" si="21"/>
        <v>0.39830100000000002</v>
      </c>
    </row>
    <row r="1391" spans="1:2" x14ac:dyDescent="0.45">
      <c r="A1391">
        <v>6874</v>
      </c>
      <c r="B1391">
        <f t="shared" si="21"/>
        <v>6.8739999999999999E-3</v>
      </c>
    </row>
    <row r="1392" spans="1:2" x14ac:dyDescent="0.45">
      <c r="A1392">
        <v>49466</v>
      </c>
      <c r="B1392">
        <f t="shared" si="21"/>
        <v>4.9466000000000003E-2</v>
      </c>
    </row>
    <row r="1393" spans="1:2" x14ac:dyDescent="0.45">
      <c r="A1393">
        <v>270175</v>
      </c>
      <c r="B1393">
        <f t="shared" si="21"/>
        <v>0.270175</v>
      </c>
    </row>
    <row r="1394" spans="1:2" x14ac:dyDescent="0.45">
      <c r="A1394">
        <v>58453</v>
      </c>
      <c r="B1394">
        <f t="shared" si="21"/>
        <v>5.8452999999999998E-2</v>
      </c>
    </row>
    <row r="1395" spans="1:2" x14ac:dyDescent="0.45">
      <c r="A1395">
        <v>6560</v>
      </c>
      <c r="B1395">
        <f t="shared" si="21"/>
        <v>6.5599999999999999E-3</v>
      </c>
    </row>
    <row r="1396" spans="1:2" x14ac:dyDescent="0.45">
      <c r="A1396">
        <v>313476</v>
      </c>
      <c r="B1396">
        <f t="shared" si="21"/>
        <v>0.31347599999999998</v>
      </c>
    </row>
    <row r="1397" spans="1:2" x14ac:dyDescent="0.45">
      <c r="A1397">
        <v>125338</v>
      </c>
      <c r="B1397">
        <f t="shared" si="21"/>
        <v>0.125338</v>
      </c>
    </row>
    <row r="1398" spans="1:2" x14ac:dyDescent="0.45">
      <c r="A1398">
        <v>852</v>
      </c>
      <c r="B1398">
        <f t="shared" si="21"/>
        <v>8.52E-4</v>
      </c>
    </row>
    <row r="1399" spans="1:2" x14ac:dyDescent="0.45">
      <c r="A1399">
        <v>213699</v>
      </c>
      <c r="B1399">
        <f t="shared" si="21"/>
        <v>0.213699</v>
      </c>
    </row>
    <row r="1400" spans="1:2" x14ac:dyDescent="0.45">
      <c r="A1400">
        <v>65994</v>
      </c>
      <c r="B1400">
        <f t="shared" si="21"/>
        <v>6.5993999999999997E-2</v>
      </c>
    </row>
    <row r="1401" spans="1:2" x14ac:dyDescent="0.45">
      <c r="A1401">
        <v>15002</v>
      </c>
      <c r="B1401">
        <f t="shared" si="21"/>
        <v>1.5002E-2</v>
      </c>
    </row>
    <row r="1402" spans="1:2" x14ac:dyDescent="0.45">
      <c r="A1402">
        <v>742</v>
      </c>
      <c r="B1402">
        <f t="shared" si="21"/>
        <v>7.4200000000000004E-4</v>
      </c>
    </row>
    <row r="1403" spans="1:2" x14ac:dyDescent="0.45">
      <c r="A1403">
        <v>2051128</v>
      </c>
      <c r="B1403">
        <f t="shared" si="21"/>
        <v>2.0511279999999998</v>
      </c>
    </row>
    <row r="1404" spans="1:2" x14ac:dyDescent="0.45">
      <c r="A1404">
        <v>1376102</v>
      </c>
      <c r="B1404">
        <f t="shared" si="21"/>
        <v>1.3761019999999999</v>
      </c>
    </row>
    <row r="1405" spans="1:2" x14ac:dyDescent="0.45">
      <c r="A1405">
        <v>75354</v>
      </c>
      <c r="B1405">
        <f t="shared" si="21"/>
        <v>7.5354000000000004E-2</v>
      </c>
    </row>
    <row r="1406" spans="1:2" x14ac:dyDescent="0.45">
      <c r="A1406">
        <v>1495490</v>
      </c>
      <c r="B1406">
        <f t="shared" si="21"/>
        <v>1.49549</v>
      </c>
    </row>
    <row r="1407" spans="1:2" x14ac:dyDescent="0.45">
      <c r="A1407">
        <v>23765</v>
      </c>
      <c r="B1407">
        <f t="shared" si="21"/>
        <v>2.3765000000000001E-2</v>
      </c>
    </row>
    <row r="1408" spans="1:2" x14ac:dyDescent="0.45">
      <c r="A1408">
        <v>64184</v>
      </c>
      <c r="B1408">
        <f t="shared" si="21"/>
        <v>6.4184000000000005E-2</v>
      </c>
    </row>
    <row r="1409" spans="1:2" x14ac:dyDescent="0.45">
      <c r="A1409">
        <v>40922</v>
      </c>
      <c r="B1409">
        <f t="shared" si="21"/>
        <v>4.0922E-2</v>
      </c>
    </row>
    <row r="1410" spans="1:2" x14ac:dyDescent="0.45">
      <c r="A1410">
        <v>15329</v>
      </c>
      <c r="B1410">
        <f t="shared" ref="B1410:B1473" si="22">A1410/1000000</f>
        <v>1.5329000000000001E-2</v>
      </c>
    </row>
    <row r="1411" spans="1:2" x14ac:dyDescent="0.45">
      <c r="A1411">
        <v>4984</v>
      </c>
      <c r="B1411">
        <f t="shared" si="22"/>
        <v>4.9839999999999997E-3</v>
      </c>
    </row>
    <row r="1412" spans="1:2" x14ac:dyDescent="0.45">
      <c r="A1412">
        <v>1775</v>
      </c>
      <c r="B1412">
        <f t="shared" si="22"/>
        <v>1.7750000000000001E-3</v>
      </c>
    </row>
    <row r="1413" spans="1:2" x14ac:dyDescent="0.45">
      <c r="A1413">
        <v>86545</v>
      </c>
      <c r="B1413">
        <f t="shared" si="22"/>
        <v>8.6544999999999997E-2</v>
      </c>
    </row>
    <row r="1414" spans="1:2" x14ac:dyDescent="0.45">
      <c r="A1414">
        <v>116320</v>
      </c>
      <c r="B1414">
        <f t="shared" si="22"/>
        <v>0.11632000000000001</v>
      </c>
    </row>
    <row r="1415" spans="1:2" x14ac:dyDescent="0.45">
      <c r="A1415">
        <v>25246</v>
      </c>
      <c r="B1415">
        <f t="shared" si="22"/>
        <v>2.5246000000000001E-2</v>
      </c>
    </row>
    <row r="1416" spans="1:2" x14ac:dyDescent="0.45">
      <c r="A1416">
        <v>156134</v>
      </c>
      <c r="B1416">
        <f t="shared" si="22"/>
        <v>0.156134</v>
      </c>
    </row>
    <row r="1417" spans="1:2" x14ac:dyDescent="0.45">
      <c r="A1417">
        <v>40912</v>
      </c>
      <c r="B1417">
        <f t="shared" si="22"/>
        <v>4.0911999999999997E-2</v>
      </c>
    </row>
    <row r="1418" spans="1:2" x14ac:dyDescent="0.45">
      <c r="A1418">
        <v>67905</v>
      </c>
      <c r="B1418">
        <f t="shared" si="22"/>
        <v>6.7904999999999993E-2</v>
      </c>
    </row>
    <row r="1419" spans="1:2" x14ac:dyDescent="0.45">
      <c r="A1419">
        <v>277805</v>
      </c>
      <c r="B1419">
        <f t="shared" si="22"/>
        <v>0.27780500000000002</v>
      </c>
    </row>
    <row r="1420" spans="1:2" x14ac:dyDescent="0.45">
      <c r="A1420">
        <v>105485</v>
      </c>
      <c r="B1420">
        <f t="shared" si="22"/>
        <v>0.105485</v>
      </c>
    </row>
    <row r="1421" spans="1:2" x14ac:dyDescent="0.45">
      <c r="A1421">
        <v>204458</v>
      </c>
      <c r="B1421">
        <f t="shared" si="22"/>
        <v>0.204458</v>
      </c>
    </row>
    <row r="1422" spans="1:2" x14ac:dyDescent="0.45">
      <c r="A1422">
        <v>182655</v>
      </c>
      <c r="B1422">
        <f t="shared" si="22"/>
        <v>0.18265500000000001</v>
      </c>
    </row>
    <row r="1423" spans="1:2" x14ac:dyDescent="0.45">
      <c r="A1423">
        <v>19165</v>
      </c>
      <c r="B1423">
        <f t="shared" si="22"/>
        <v>1.9165000000000001E-2</v>
      </c>
    </row>
    <row r="1424" spans="1:2" x14ac:dyDescent="0.45">
      <c r="A1424">
        <v>142495</v>
      </c>
      <c r="B1424">
        <f t="shared" si="22"/>
        <v>0.14249500000000001</v>
      </c>
    </row>
    <row r="1425" spans="1:2" x14ac:dyDescent="0.45">
      <c r="A1425">
        <v>112952</v>
      </c>
      <c r="B1425">
        <f t="shared" si="22"/>
        <v>0.112952</v>
      </c>
    </row>
    <row r="1426" spans="1:2" x14ac:dyDescent="0.45">
      <c r="A1426">
        <v>6772</v>
      </c>
      <c r="B1426">
        <f t="shared" si="22"/>
        <v>6.7720000000000002E-3</v>
      </c>
    </row>
    <row r="1427" spans="1:2" x14ac:dyDescent="0.45">
      <c r="A1427">
        <v>4678</v>
      </c>
      <c r="B1427">
        <f t="shared" si="22"/>
        <v>4.6779999999999999E-3</v>
      </c>
    </row>
    <row r="1428" spans="1:2" x14ac:dyDescent="0.45">
      <c r="A1428">
        <v>158246</v>
      </c>
      <c r="B1428">
        <f t="shared" si="22"/>
        <v>0.158246</v>
      </c>
    </row>
    <row r="1429" spans="1:2" x14ac:dyDescent="0.45">
      <c r="A1429">
        <v>78382</v>
      </c>
      <c r="B1429">
        <f t="shared" si="22"/>
        <v>7.8381999999999993E-2</v>
      </c>
    </row>
    <row r="1430" spans="1:2" x14ac:dyDescent="0.45">
      <c r="A1430">
        <v>52306</v>
      </c>
      <c r="B1430">
        <f t="shared" si="22"/>
        <v>5.2305999999999998E-2</v>
      </c>
    </row>
    <row r="1431" spans="1:2" x14ac:dyDescent="0.45">
      <c r="A1431">
        <v>25404</v>
      </c>
      <c r="B1431">
        <f t="shared" si="22"/>
        <v>2.5403999999999999E-2</v>
      </c>
    </row>
    <row r="1432" spans="1:2" x14ac:dyDescent="0.45">
      <c r="A1432">
        <v>6687</v>
      </c>
      <c r="B1432">
        <f t="shared" si="22"/>
        <v>6.6870000000000002E-3</v>
      </c>
    </row>
    <row r="1433" spans="1:2" x14ac:dyDescent="0.45">
      <c r="A1433">
        <v>1230</v>
      </c>
      <c r="B1433">
        <f t="shared" si="22"/>
        <v>1.23E-3</v>
      </c>
    </row>
    <row r="1434" spans="1:2" x14ac:dyDescent="0.45">
      <c r="A1434">
        <v>3532</v>
      </c>
      <c r="B1434">
        <f t="shared" si="22"/>
        <v>3.532E-3</v>
      </c>
    </row>
    <row r="1435" spans="1:2" x14ac:dyDescent="0.45">
      <c r="A1435">
        <v>5952</v>
      </c>
      <c r="B1435">
        <f t="shared" si="22"/>
        <v>5.9519999999999998E-3</v>
      </c>
    </row>
    <row r="1436" spans="1:2" x14ac:dyDescent="0.45">
      <c r="A1436">
        <v>212857</v>
      </c>
      <c r="B1436">
        <f t="shared" si="22"/>
        <v>0.21285699999999999</v>
      </c>
    </row>
    <row r="1437" spans="1:2" x14ac:dyDescent="0.45">
      <c r="A1437">
        <v>662869</v>
      </c>
      <c r="B1437">
        <f t="shared" si="22"/>
        <v>0.66286900000000004</v>
      </c>
    </row>
    <row r="1438" spans="1:2" x14ac:dyDescent="0.45">
      <c r="A1438">
        <v>80293</v>
      </c>
      <c r="B1438">
        <f t="shared" si="22"/>
        <v>8.0293000000000003E-2</v>
      </c>
    </row>
    <row r="1439" spans="1:2" x14ac:dyDescent="0.45">
      <c r="A1439">
        <v>69949</v>
      </c>
      <c r="B1439">
        <f t="shared" si="22"/>
        <v>6.9948999999999997E-2</v>
      </c>
    </row>
    <row r="1440" spans="1:2" x14ac:dyDescent="0.45">
      <c r="A1440">
        <v>240727</v>
      </c>
      <c r="B1440">
        <f t="shared" si="22"/>
        <v>0.240727</v>
      </c>
    </row>
    <row r="1441" spans="1:2" x14ac:dyDescent="0.45">
      <c r="A1441">
        <v>97233</v>
      </c>
      <c r="B1441">
        <f t="shared" si="22"/>
        <v>9.7233E-2</v>
      </c>
    </row>
    <row r="1442" spans="1:2" x14ac:dyDescent="0.45">
      <c r="A1442">
        <v>3784</v>
      </c>
      <c r="B1442">
        <f t="shared" si="22"/>
        <v>3.784E-3</v>
      </c>
    </row>
    <row r="1443" spans="1:2" x14ac:dyDescent="0.45">
      <c r="A1443">
        <v>5679</v>
      </c>
      <c r="B1443">
        <f t="shared" si="22"/>
        <v>5.679E-3</v>
      </c>
    </row>
    <row r="1444" spans="1:2" x14ac:dyDescent="0.45">
      <c r="A1444">
        <v>14731</v>
      </c>
      <c r="B1444">
        <f t="shared" si="22"/>
        <v>1.4730999999999999E-2</v>
      </c>
    </row>
    <row r="1445" spans="1:2" x14ac:dyDescent="0.45">
      <c r="A1445">
        <v>1724</v>
      </c>
      <c r="B1445">
        <f t="shared" si="22"/>
        <v>1.7240000000000001E-3</v>
      </c>
    </row>
    <row r="1446" spans="1:2" x14ac:dyDescent="0.45">
      <c r="A1446">
        <v>144323</v>
      </c>
      <c r="B1446">
        <f t="shared" si="22"/>
        <v>0.14432300000000001</v>
      </c>
    </row>
    <row r="1447" spans="1:2" x14ac:dyDescent="0.45">
      <c r="A1447">
        <v>373294</v>
      </c>
      <c r="B1447">
        <f t="shared" si="22"/>
        <v>0.37329400000000001</v>
      </c>
    </row>
    <row r="1448" spans="1:2" x14ac:dyDescent="0.45">
      <c r="A1448">
        <v>2663</v>
      </c>
      <c r="B1448">
        <f t="shared" si="22"/>
        <v>2.663E-3</v>
      </c>
    </row>
    <row r="1449" spans="1:2" x14ac:dyDescent="0.45">
      <c r="A1449">
        <v>230686</v>
      </c>
      <c r="B1449">
        <f t="shared" si="22"/>
        <v>0.230686</v>
      </c>
    </row>
    <row r="1450" spans="1:2" x14ac:dyDescent="0.45">
      <c r="A1450">
        <v>32512</v>
      </c>
      <c r="B1450">
        <f t="shared" si="22"/>
        <v>3.2511999999999999E-2</v>
      </c>
    </row>
    <row r="1451" spans="1:2" x14ac:dyDescent="0.45">
      <c r="A1451">
        <v>103212</v>
      </c>
      <c r="B1451">
        <f t="shared" si="22"/>
        <v>0.103212</v>
      </c>
    </row>
    <row r="1452" spans="1:2" x14ac:dyDescent="0.45">
      <c r="A1452">
        <v>3867</v>
      </c>
      <c r="B1452">
        <f t="shared" si="22"/>
        <v>3.8670000000000002E-3</v>
      </c>
    </row>
    <row r="1453" spans="1:2" x14ac:dyDescent="0.45">
      <c r="A1453">
        <v>3746</v>
      </c>
      <c r="B1453">
        <f t="shared" si="22"/>
        <v>3.7460000000000002E-3</v>
      </c>
    </row>
    <row r="1454" spans="1:2" x14ac:dyDescent="0.45">
      <c r="A1454">
        <v>3446</v>
      </c>
      <c r="B1454">
        <f t="shared" si="22"/>
        <v>3.4459999999999998E-3</v>
      </c>
    </row>
    <row r="1455" spans="1:2" x14ac:dyDescent="0.45">
      <c r="A1455">
        <v>5576</v>
      </c>
      <c r="B1455">
        <f t="shared" si="22"/>
        <v>5.5760000000000002E-3</v>
      </c>
    </row>
    <row r="1456" spans="1:2" x14ac:dyDescent="0.45">
      <c r="A1456">
        <v>5509</v>
      </c>
      <c r="B1456">
        <f t="shared" si="22"/>
        <v>5.509E-3</v>
      </c>
    </row>
    <row r="1457" spans="1:2" x14ac:dyDescent="0.45">
      <c r="A1457">
        <v>6480</v>
      </c>
      <c r="B1457">
        <f t="shared" si="22"/>
        <v>6.4799999999999996E-3</v>
      </c>
    </row>
    <row r="1458" spans="1:2" x14ac:dyDescent="0.45">
      <c r="A1458">
        <v>176896</v>
      </c>
      <c r="B1458">
        <f t="shared" si="22"/>
        <v>0.176896</v>
      </c>
    </row>
    <row r="1459" spans="1:2" x14ac:dyDescent="0.45">
      <c r="A1459">
        <v>270689</v>
      </c>
      <c r="B1459">
        <f t="shared" si="22"/>
        <v>0.27068900000000001</v>
      </c>
    </row>
    <row r="1460" spans="1:2" x14ac:dyDescent="0.45">
      <c r="A1460">
        <v>105698</v>
      </c>
      <c r="B1460">
        <f t="shared" si="22"/>
        <v>0.105698</v>
      </c>
    </row>
    <row r="1461" spans="1:2" x14ac:dyDescent="0.45">
      <c r="A1461">
        <v>1008</v>
      </c>
      <c r="B1461">
        <f t="shared" si="22"/>
        <v>1.008E-3</v>
      </c>
    </row>
    <row r="1462" spans="1:2" x14ac:dyDescent="0.45">
      <c r="A1462">
        <v>907</v>
      </c>
      <c r="B1462">
        <f t="shared" si="22"/>
        <v>9.0700000000000004E-4</v>
      </c>
    </row>
    <row r="1463" spans="1:2" x14ac:dyDescent="0.45">
      <c r="A1463">
        <v>22836</v>
      </c>
      <c r="B1463">
        <f t="shared" si="22"/>
        <v>2.2835999999999999E-2</v>
      </c>
    </row>
    <row r="1464" spans="1:2" x14ac:dyDescent="0.45">
      <c r="A1464">
        <v>24284</v>
      </c>
      <c r="B1464">
        <f t="shared" si="22"/>
        <v>2.4284E-2</v>
      </c>
    </row>
    <row r="1465" spans="1:2" x14ac:dyDescent="0.45">
      <c r="A1465">
        <v>92329</v>
      </c>
      <c r="B1465">
        <f t="shared" si="22"/>
        <v>9.2328999999999994E-2</v>
      </c>
    </row>
    <row r="1466" spans="1:2" x14ac:dyDescent="0.45">
      <c r="A1466">
        <v>630</v>
      </c>
      <c r="B1466">
        <f t="shared" si="22"/>
        <v>6.3000000000000003E-4</v>
      </c>
    </row>
    <row r="1467" spans="1:2" x14ac:dyDescent="0.45">
      <c r="A1467">
        <v>8115</v>
      </c>
      <c r="B1467">
        <f t="shared" si="22"/>
        <v>8.1150000000000007E-3</v>
      </c>
    </row>
    <row r="1468" spans="1:2" x14ac:dyDescent="0.45">
      <c r="A1468">
        <v>1742</v>
      </c>
      <c r="B1468">
        <f t="shared" si="22"/>
        <v>1.7420000000000001E-3</v>
      </c>
    </row>
    <row r="1469" spans="1:2" x14ac:dyDescent="0.45">
      <c r="A1469">
        <v>2075</v>
      </c>
      <c r="B1469">
        <f t="shared" si="22"/>
        <v>2.075E-3</v>
      </c>
    </row>
    <row r="1470" spans="1:2" x14ac:dyDescent="0.45">
      <c r="A1470">
        <v>1130</v>
      </c>
      <c r="B1470">
        <f t="shared" si="22"/>
        <v>1.1299999999999999E-3</v>
      </c>
    </row>
    <row r="1471" spans="1:2" x14ac:dyDescent="0.45">
      <c r="A1471">
        <v>1874</v>
      </c>
      <c r="B1471">
        <f t="shared" si="22"/>
        <v>1.874E-3</v>
      </c>
    </row>
    <row r="1472" spans="1:2" x14ac:dyDescent="0.45">
      <c r="A1472">
        <v>1958</v>
      </c>
      <c r="B1472">
        <f t="shared" si="22"/>
        <v>1.9580000000000001E-3</v>
      </c>
    </row>
    <row r="1473" spans="1:2" x14ac:dyDescent="0.45">
      <c r="A1473">
        <v>1079</v>
      </c>
      <c r="B1473">
        <f t="shared" si="22"/>
        <v>1.0790000000000001E-3</v>
      </c>
    </row>
    <row r="1474" spans="1:2" x14ac:dyDescent="0.45">
      <c r="A1474">
        <v>108054</v>
      </c>
      <c r="B1474">
        <f t="shared" ref="B1474:B1537" si="23">A1474/1000000</f>
        <v>0.108054</v>
      </c>
    </row>
    <row r="1475" spans="1:2" x14ac:dyDescent="0.45">
      <c r="A1475">
        <v>1065</v>
      </c>
      <c r="B1475">
        <f t="shared" si="23"/>
        <v>1.065E-3</v>
      </c>
    </row>
    <row r="1476" spans="1:2" x14ac:dyDescent="0.45">
      <c r="A1476">
        <v>6272</v>
      </c>
      <c r="B1476">
        <f t="shared" si="23"/>
        <v>6.2719999999999998E-3</v>
      </c>
    </row>
    <row r="1477" spans="1:2" x14ac:dyDescent="0.45">
      <c r="A1477">
        <v>5553</v>
      </c>
      <c r="B1477">
        <f t="shared" si="23"/>
        <v>5.5529999999999998E-3</v>
      </c>
    </row>
    <row r="1478" spans="1:2" x14ac:dyDescent="0.45">
      <c r="A1478">
        <v>696</v>
      </c>
      <c r="B1478">
        <f t="shared" si="23"/>
        <v>6.96E-4</v>
      </c>
    </row>
    <row r="1479" spans="1:2" x14ac:dyDescent="0.45">
      <c r="A1479">
        <v>5233</v>
      </c>
      <c r="B1479">
        <f t="shared" si="23"/>
        <v>5.2329999999999998E-3</v>
      </c>
    </row>
    <row r="1480" spans="1:2" x14ac:dyDescent="0.45">
      <c r="A1480">
        <v>107845</v>
      </c>
      <c r="B1480">
        <f t="shared" si="23"/>
        <v>0.107845</v>
      </c>
    </row>
    <row r="1481" spans="1:2" x14ac:dyDescent="0.45">
      <c r="A1481">
        <v>666</v>
      </c>
      <c r="B1481">
        <f t="shared" si="23"/>
        <v>6.6600000000000003E-4</v>
      </c>
    </row>
    <row r="1482" spans="1:2" x14ac:dyDescent="0.45">
      <c r="A1482">
        <v>5410</v>
      </c>
      <c r="B1482">
        <f t="shared" si="23"/>
        <v>5.4099999999999999E-3</v>
      </c>
    </row>
    <row r="1483" spans="1:2" x14ac:dyDescent="0.45">
      <c r="A1483">
        <v>2333</v>
      </c>
      <c r="B1483">
        <f t="shared" si="23"/>
        <v>2.333E-3</v>
      </c>
    </row>
    <row r="1484" spans="1:2" x14ac:dyDescent="0.45">
      <c r="A1484">
        <v>17954</v>
      </c>
      <c r="B1484">
        <f t="shared" si="23"/>
        <v>1.7954000000000001E-2</v>
      </c>
    </row>
    <row r="1485" spans="1:2" x14ac:dyDescent="0.45">
      <c r="A1485">
        <v>1780895</v>
      </c>
      <c r="B1485">
        <f t="shared" si="23"/>
        <v>1.7808949999999999</v>
      </c>
    </row>
    <row r="1486" spans="1:2" x14ac:dyDescent="0.45">
      <c r="A1486">
        <v>688</v>
      </c>
      <c r="B1486">
        <f t="shared" si="23"/>
        <v>6.8800000000000003E-4</v>
      </c>
    </row>
    <row r="1487" spans="1:2" x14ac:dyDescent="0.45">
      <c r="A1487">
        <v>7877</v>
      </c>
      <c r="B1487">
        <f t="shared" si="23"/>
        <v>7.8770000000000003E-3</v>
      </c>
    </row>
    <row r="1488" spans="1:2" x14ac:dyDescent="0.45">
      <c r="A1488">
        <v>911931</v>
      </c>
      <c r="B1488">
        <f t="shared" si="23"/>
        <v>0.91193100000000005</v>
      </c>
    </row>
    <row r="1489" spans="1:2" x14ac:dyDescent="0.45">
      <c r="A1489">
        <v>150753</v>
      </c>
      <c r="B1489">
        <f t="shared" si="23"/>
        <v>0.150753</v>
      </c>
    </row>
    <row r="1490" spans="1:2" x14ac:dyDescent="0.45">
      <c r="A1490">
        <v>88349</v>
      </c>
      <c r="B1490">
        <f t="shared" si="23"/>
        <v>8.8348999999999997E-2</v>
      </c>
    </row>
    <row r="1491" spans="1:2" x14ac:dyDescent="0.45">
      <c r="A1491">
        <v>3827</v>
      </c>
      <c r="B1491">
        <f t="shared" si="23"/>
        <v>3.8270000000000001E-3</v>
      </c>
    </row>
    <row r="1492" spans="1:2" x14ac:dyDescent="0.45">
      <c r="A1492">
        <v>2092479</v>
      </c>
      <c r="B1492">
        <f t="shared" si="23"/>
        <v>2.092479</v>
      </c>
    </row>
    <row r="1493" spans="1:2" x14ac:dyDescent="0.45">
      <c r="A1493">
        <v>5335</v>
      </c>
      <c r="B1493">
        <f t="shared" si="23"/>
        <v>5.3350000000000003E-3</v>
      </c>
    </row>
    <row r="1494" spans="1:2" x14ac:dyDescent="0.45">
      <c r="A1494">
        <v>214112</v>
      </c>
      <c r="B1494">
        <f t="shared" si="23"/>
        <v>0.214112</v>
      </c>
    </row>
    <row r="1495" spans="1:2" x14ac:dyDescent="0.45">
      <c r="A1495">
        <v>2639417</v>
      </c>
      <c r="B1495">
        <f t="shared" si="23"/>
        <v>2.6394169999999999</v>
      </c>
    </row>
    <row r="1496" spans="1:2" x14ac:dyDescent="0.45">
      <c r="A1496">
        <v>965</v>
      </c>
      <c r="B1496">
        <f t="shared" si="23"/>
        <v>9.6500000000000004E-4</v>
      </c>
    </row>
    <row r="1497" spans="1:2" x14ac:dyDescent="0.45">
      <c r="A1497">
        <v>5789</v>
      </c>
      <c r="B1497">
        <f t="shared" si="23"/>
        <v>5.7889999999999999E-3</v>
      </c>
    </row>
    <row r="1498" spans="1:2" x14ac:dyDescent="0.45">
      <c r="A1498">
        <v>179881</v>
      </c>
      <c r="B1498">
        <f t="shared" si="23"/>
        <v>0.17988100000000001</v>
      </c>
    </row>
    <row r="1499" spans="1:2" x14ac:dyDescent="0.45">
      <c r="A1499">
        <v>1213</v>
      </c>
      <c r="B1499">
        <f t="shared" si="23"/>
        <v>1.2130000000000001E-3</v>
      </c>
    </row>
    <row r="1500" spans="1:2" x14ac:dyDescent="0.45">
      <c r="A1500">
        <v>795</v>
      </c>
      <c r="B1500">
        <f t="shared" si="23"/>
        <v>7.9500000000000003E-4</v>
      </c>
    </row>
    <row r="1501" spans="1:2" x14ac:dyDescent="0.45">
      <c r="A1501">
        <v>20445</v>
      </c>
      <c r="B1501">
        <f t="shared" si="23"/>
        <v>2.0445000000000001E-2</v>
      </c>
    </row>
    <row r="1502" spans="1:2" x14ac:dyDescent="0.45">
      <c r="A1502">
        <v>77991</v>
      </c>
      <c r="B1502">
        <f t="shared" si="23"/>
        <v>7.7991000000000005E-2</v>
      </c>
    </row>
    <row r="1503" spans="1:2" x14ac:dyDescent="0.45">
      <c r="A1503">
        <v>1976</v>
      </c>
      <c r="B1503">
        <f t="shared" si="23"/>
        <v>1.9759999999999999E-3</v>
      </c>
    </row>
    <row r="1504" spans="1:2" x14ac:dyDescent="0.45">
      <c r="A1504">
        <v>9526</v>
      </c>
      <c r="B1504">
        <f t="shared" si="23"/>
        <v>9.5259999999999997E-3</v>
      </c>
    </row>
    <row r="1505" spans="1:2" x14ac:dyDescent="0.45">
      <c r="A1505">
        <v>1563769</v>
      </c>
      <c r="B1505">
        <f t="shared" si="23"/>
        <v>1.563769</v>
      </c>
    </row>
    <row r="1506" spans="1:2" x14ac:dyDescent="0.45">
      <c r="A1506">
        <v>18707</v>
      </c>
      <c r="B1506">
        <f t="shared" si="23"/>
        <v>1.8707000000000001E-2</v>
      </c>
    </row>
    <row r="1507" spans="1:2" x14ac:dyDescent="0.45">
      <c r="A1507">
        <v>58747</v>
      </c>
      <c r="B1507">
        <f t="shared" si="23"/>
        <v>5.8747000000000001E-2</v>
      </c>
    </row>
    <row r="1508" spans="1:2" x14ac:dyDescent="0.45">
      <c r="A1508">
        <v>2160</v>
      </c>
      <c r="B1508">
        <f t="shared" si="23"/>
        <v>2.16E-3</v>
      </c>
    </row>
    <row r="1509" spans="1:2" x14ac:dyDescent="0.45">
      <c r="A1509">
        <v>1443783</v>
      </c>
      <c r="B1509">
        <f t="shared" si="23"/>
        <v>1.443783</v>
      </c>
    </row>
    <row r="1510" spans="1:2" x14ac:dyDescent="0.45">
      <c r="A1510">
        <v>1881601</v>
      </c>
      <c r="B1510">
        <f t="shared" si="23"/>
        <v>1.8816010000000001</v>
      </c>
    </row>
    <row r="1511" spans="1:2" x14ac:dyDescent="0.45">
      <c r="A1511">
        <v>1889</v>
      </c>
      <c r="B1511">
        <f t="shared" si="23"/>
        <v>1.8890000000000001E-3</v>
      </c>
    </row>
    <row r="1512" spans="1:2" x14ac:dyDescent="0.45">
      <c r="A1512">
        <v>73004</v>
      </c>
      <c r="B1512">
        <f t="shared" si="23"/>
        <v>7.3003999999999999E-2</v>
      </c>
    </row>
    <row r="1513" spans="1:2" x14ac:dyDescent="0.45">
      <c r="A1513">
        <v>15219</v>
      </c>
      <c r="B1513">
        <f t="shared" si="23"/>
        <v>1.5219E-2</v>
      </c>
    </row>
    <row r="1514" spans="1:2" x14ac:dyDescent="0.45">
      <c r="A1514">
        <v>5121481</v>
      </c>
      <c r="B1514">
        <f t="shared" si="23"/>
        <v>5.1214810000000002</v>
      </c>
    </row>
    <row r="1515" spans="1:2" x14ac:dyDescent="0.45">
      <c r="A1515">
        <v>3685780</v>
      </c>
      <c r="B1515">
        <f t="shared" si="23"/>
        <v>3.6857799999999998</v>
      </c>
    </row>
    <row r="1516" spans="1:2" x14ac:dyDescent="0.45">
      <c r="A1516">
        <v>40294</v>
      </c>
      <c r="B1516">
        <f t="shared" si="23"/>
        <v>4.0294000000000003E-2</v>
      </c>
    </row>
    <row r="1517" spans="1:2" x14ac:dyDescent="0.45">
      <c r="A1517">
        <v>44257</v>
      </c>
      <c r="B1517">
        <f t="shared" si="23"/>
        <v>4.4256999999999998E-2</v>
      </c>
    </row>
    <row r="1518" spans="1:2" x14ac:dyDescent="0.45">
      <c r="A1518">
        <v>1413</v>
      </c>
      <c r="B1518">
        <f t="shared" si="23"/>
        <v>1.413E-3</v>
      </c>
    </row>
    <row r="1519" spans="1:2" x14ac:dyDescent="0.45">
      <c r="A1519">
        <v>6755</v>
      </c>
      <c r="B1519">
        <f t="shared" si="23"/>
        <v>6.7549999999999997E-3</v>
      </c>
    </row>
    <row r="1520" spans="1:2" x14ac:dyDescent="0.45">
      <c r="A1520">
        <v>1260</v>
      </c>
      <c r="B1520">
        <f t="shared" si="23"/>
        <v>1.2600000000000001E-3</v>
      </c>
    </row>
    <row r="1521" spans="1:2" x14ac:dyDescent="0.45">
      <c r="A1521">
        <v>71821</v>
      </c>
      <c r="B1521">
        <f t="shared" si="23"/>
        <v>7.1820999999999996E-2</v>
      </c>
    </row>
    <row r="1522" spans="1:2" x14ac:dyDescent="0.45">
      <c r="A1522">
        <v>835</v>
      </c>
      <c r="B1522">
        <f t="shared" si="23"/>
        <v>8.3500000000000002E-4</v>
      </c>
    </row>
    <row r="1523" spans="1:2" x14ac:dyDescent="0.45">
      <c r="A1523">
        <v>70329</v>
      </c>
      <c r="B1523">
        <f t="shared" si="23"/>
        <v>7.0329000000000003E-2</v>
      </c>
    </row>
    <row r="1524" spans="1:2" x14ac:dyDescent="0.45">
      <c r="A1524">
        <v>93239</v>
      </c>
      <c r="B1524">
        <f t="shared" si="23"/>
        <v>9.3239000000000002E-2</v>
      </c>
    </row>
    <row r="1525" spans="1:2" x14ac:dyDescent="0.45">
      <c r="A1525">
        <v>1028188</v>
      </c>
      <c r="B1525">
        <f t="shared" si="23"/>
        <v>1.0281880000000001</v>
      </c>
    </row>
    <row r="1526" spans="1:2" x14ac:dyDescent="0.45">
      <c r="A1526">
        <v>122049</v>
      </c>
      <c r="B1526">
        <f t="shared" si="23"/>
        <v>0.122049</v>
      </c>
    </row>
    <row r="1527" spans="1:2" x14ac:dyDescent="0.45">
      <c r="A1527">
        <v>80608</v>
      </c>
      <c r="B1527">
        <f t="shared" si="23"/>
        <v>8.0607999999999999E-2</v>
      </c>
    </row>
    <row r="1528" spans="1:2" x14ac:dyDescent="0.45">
      <c r="A1528">
        <v>81060</v>
      </c>
      <c r="B1528">
        <f t="shared" si="23"/>
        <v>8.1059999999999993E-2</v>
      </c>
    </row>
    <row r="1529" spans="1:2" x14ac:dyDescent="0.45">
      <c r="A1529">
        <v>1087</v>
      </c>
      <c r="B1529">
        <f t="shared" si="23"/>
        <v>1.0870000000000001E-3</v>
      </c>
    </row>
    <row r="1530" spans="1:2" x14ac:dyDescent="0.45">
      <c r="A1530">
        <v>73817</v>
      </c>
      <c r="B1530">
        <f t="shared" si="23"/>
        <v>7.3816999999999994E-2</v>
      </c>
    </row>
    <row r="1531" spans="1:2" x14ac:dyDescent="0.45">
      <c r="A1531">
        <v>4103</v>
      </c>
      <c r="B1531">
        <f t="shared" si="23"/>
        <v>4.1029999999999999E-3</v>
      </c>
    </row>
    <row r="1532" spans="1:2" x14ac:dyDescent="0.45">
      <c r="A1532">
        <v>385642</v>
      </c>
      <c r="B1532">
        <f t="shared" si="23"/>
        <v>0.38564199999999998</v>
      </c>
    </row>
    <row r="1533" spans="1:2" x14ac:dyDescent="0.45">
      <c r="A1533">
        <v>10175</v>
      </c>
      <c r="B1533">
        <f t="shared" si="23"/>
        <v>1.0175E-2</v>
      </c>
    </row>
    <row r="1534" spans="1:2" x14ac:dyDescent="0.45">
      <c r="A1534">
        <v>686</v>
      </c>
      <c r="B1534">
        <f t="shared" si="23"/>
        <v>6.8599999999999998E-4</v>
      </c>
    </row>
    <row r="1535" spans="1:2" x14ac:dyDescent="0.45">
      <c r="A1535">
        <v>26095</v>
      </c>
      <c r="B1535">
        <f t="shared" si="23"/>
        <v>2.6095E-2</v>
      </c>
    </row>
    <row r="1536" spans="1:2" x14ac:dyDescent="0.45">
      <c r="A1536">
        <v>12225</v>
      </c>
      <c r="B1536">
        <f t="shared" si="23"/>
        <v>1.2225E-2</v>
      </c>
    </row>
    <row r="1537" spans="1:2" x14ac:dyDescent="0.45">
      <c r="A1537">
        <v>10735</v>
      </c>
      <c r="B1537">
        <f t="shared" si="23"/>
        <v>1.0735E-2</v>
      </c>
    </row>
    <row r="1538" spans="1:2" x14ac:dyDescent="0.45">
      <c r="A1538">
        <v>20354</v>
      </c>
      <c r="B1538">
        <f t="shared" ref="B1538:B1601" si="24">A1538/1000000</f>
        <v>2.0354000000000001E-2</v>
      </c>
    </row>
    <row r="1539" spans="1:2" x14ac:dyDescent="0.45">
      <c r="A1539">
        <v>110779</v>
      </c>
      <c r="B1539">
        <f t="shared" si="24"/>
        <v>0.110779</v>
      </c>
    </row>
    <row r="1540" spans="1:2" x14ac:dyDescent="0.45">
      <c r="A1540">
        <v>2675</v>
      </c>
      <c r="B1540">
        <f t="shared" si="24"/>
        <v>2.6749999999999999E-3</v>
      </c>
    </row>
    <row r="1541" spans="1:2" x14ac:dyDescent="0.45">
      <c r="A1541">
        <v>57727</v>
      </c>
      <c r="B1541">
        <f t="shared" si="24"/>
        <v>5.7727000000000001E-2</v>
      </c>
    </row>
    <row r="1542" spans="1:2" x14ac:dyDescent="0.45">
      <c r="A1542">
        <v>762974</v>
      </c>
      <c r="B1542">
        <f t="shared" si="24"/>
        <v>0.76297400000000004</v>
      </c>
    </row>
    <row r="1543" spans="1:2" x14ac:dyDescent="0.45">
      <c r="A1543">
        <v>6497</v>
      </c>
      <c r="B1543">
        <f t="shared" si="24"/>
        <v>6.4970000000000002E-3</v>
      </c>
    </row>
    <row r="1544" spans="1:2" x14ac:dyDescent="0.45">
      <c r="A1544">
        <v>3070</v>
      </c>
      <c r="B1544">
        <f t="shared" si="24"/>
        <v>3.0699999999999998E-3</v>
      </c>
    </row>
    <row r="1545" spans="1:2" x14ac:dyDescent="0.45">
      <c r="A1545">
        <v>55829</v>
      </c>
      <c r="B1545">
        <f t="shared" si="24"/>
        <v>5.5828999999999997E-2</v>
      </c>
    </row>
    <row r="1546" spans="1:2" x14ac:dyDescent="0.45">
      <c r="A1546">
        <v>1486</v>
      </c>
      <c r="B1546">
        <f t="shared" si="24"/>
        <v>1.4859999999999999E-3</v>
      </c>
    </row>
    <row r="1547" spans="1:2" x14ac:dyDescent="0.45">
      <c r="A1547">
        <v>3306377</v>
      </c>
      <c r="B1547">
        <f t="shared" si="24"/>
        <v>3.3063769999999999</v>
      </c>
    </row>
    <row r="1548" spans="1:2" x14ac:dyDescent="0.45">
      <c r="A1548">
        <v>14803</v>
      </c>
      <c r="B1548">
        <f t="shared" si="24"/>
        <v>1.4803E-2</v>
      </c>
    </row>
    <row r="1549" spans="1:2" x14ac:dyDescent="0.45">
      <c r="A1549">
        <v>132104</v>
      </c>
      <c r="B1549">
        <f t="shared" si="24"/>
        <v>0.132104</v>
      </c>
    </row>
    <row r="1550" spans="1:2" x14ac:dyDescent="0.45">
      <c r="A1550">
        <v>2783</v>
      </c>
      <c r="B1550">
        <f t="shared" si="24"/>
        <v>2.7829999999999999E-3</v>
      </c>
    </row>
    <row r="1551" spans="1:2" x14ac:dyDescent="0.45">
      <c r="A1551">
        <v>24142</v>
      </c>
      <c r="B1551">
        <f t="shared" si="24"/>
        <v>2.4142E-2</v>
      </c>
    </row>
    <row r="1552" spans="1:2" x14ac:dyDescent="0.45">
      <c r="A1552">
        <v>30498</v>
      </c>
      <c r="B1552">
        <f t="shared" si="24"/>
        <v>3.0498000000000001E-2</v>
      </c>
    </row>
    <row r="1553" spans="1:2" x14ac:dyDescent="0.45">
      <c r="A1553">
        <v>113191</v>
      </c>
      <c r="B1553">
        <f t="shared" si="24"/>
        <v>0.113191</v>
      </c>
    </row>
    <row r="1554" spans="1:2" x14ac:dyDescent="0.45">
      <c r="A1554">
        <v>47495</v>
      </c>
      <c r="B1554">
        <f t="shared" si="24"/>
        <v>4.7495000000000002E-2</v>
      </c>
    </row>
    <row r="1555" spans="1:2" x14ac:dyDescent="0.45">
      <c r="A1555">
        <v>80716</v>
      </c>
      <c r="B1555">
        <f t="shared" si="24"/>
        <v>8.0715999999999996E-2</v>
      </c>
    </row>
    <row r="1556" spans="1:2" x14ac:dyDescent="0.45">
      <c r="A1556">
        <v>1149</v>
      </c>
      <c r="B1556">
        <f t="shared" si="24"/>
        <v>1.1490000000000001E-3</v>
      </c>
    </row>
    <row r="1557" spans="1:2" x14ac:dyDescent="0.45">
      <c r="A1557">
        <v>3297</v>
      </c>
      <c r="B1557">
        <f t="shared" si="24"/>
        <v>3.297E-3</v>
      </c>
    </row>
    <row r="1558" spans="1:2" x14ac:dyDescent="0.45">
      <c r="A1558">
        <v>2931192</v>
      </c>
      <c r="B1558">
        <f t="shared" si="24"/>
        <v>2.9311919999999998</v>
      </c>
    </row>
    <row r="1559" spans="1:2" x14ac:dyDescent="0.45">
      <c r="A1559">
        <v>791</v>
      </c>
      <c r="B1559">
        <f t="shared" si="24"/>
        <v>7.9100000000000004E-4</v>
      </c>
    </row>
    <row r="1560" spans="1:2" x14ac:dyDescent="0.45">
      <c r="A1560">
        <v>6172</v>
      </c>
      <c r="B1560">
        <f t="shared" si="24"/>
        <v>6.1720000000000004E-3</v>
      </c>
    </row>
    <row r="1561" spans="1:2" x14ac:dyDescent="0.45">
      <c r="A1561">
        <v>725</v>
      </c>
      <c r="B1561">
        <f t="shared" si="24"/>
        <v>7.2499999999999995E-4</v>
      </c>
    </row>
    <row r="1562" spans="1:2" x14ac:dyDescent="0.45">
      <c r="A1562">
        <v>12199</v>
      </c>
      <c r="B1562">
        <f t="shared" si="24"/>
        <v>1.2199E-2</v>
      </c>
    </row>
    <row r="1563" spans="1:2" x14ac:dyDescent="0.45">
      <c r="A1563">
        <v>21101</v>
      </c>
      <c r="B1563">
        <f t="shared" si="24"/>
        <v>2.1101000000000002E-2</v>
      </c>
    </row>
    <row r="1564" spans="1:2" x14ac:dyDescent="0.45">
      <c r="A1564">
        <v>24570</v>
      </c>
      <c r="B1564">
        <f t="shared" si="24"/>
        <v>2.4570000000000002E-2</v>
      </c>
    </row>
    <row r="1565" spans="1:2" x14ac:dyDescent="0.45">
      <c r="A1565">
        <v>33309</v>
      </c>
      <c r="B1565">
        <f t="shared" si="24"/>
        <v>3.3308999999999998E-2</v>
      </c>
    </row>
    <row r="1566" spans="1:2" x14ac:dyDescent="0.45">
      <c r="A1566">
        <v>5127</v>
      </c>
      <c r="B1566">
        <f t="shared" si="24"/>
        <v>5.1269999999999996E-3</v>
      </c>
    </row>
    <row r="1567" spans="1:2" x14ac:dyDescent="0.45">
      <c r="A1567">
        <v>104654</v>
      </c>
      <c r="B1567">
        <f t="shared" si="24"/>
        <v>0.104654</v>
      </c>
    </row>
    <row r="1568" spans="1:2" x14ac:dyDescent="0.45">
      <c r="A1568">
        <v>15790</v>
      </c>
      <c r="B1568">
        <f t="shared" si="24"/>
        <v>1.5789999999999998E-2</v>
      </c>
    </row>
    <row r="1569" spans="1:2" x14ac:dyDescent="0.45">
      <c r="A1569">
        <v>223203</v>
      </c>
      <c r="B1569">
        <f t="shared" si="24"/>
        <v>0.22320300000000001</v>
      </c>
    </row>
    <row r="1570" spans="1:2" x14ac:dyDescent="0.45">
      <c r="A1570">
        <v>956</v>
      </c>
      <c r="B1570">
        <f t="shared" si="24"/>
        <v>9.5600000000000004E-4</v>
      </c>
    </row>
    <row r="1571" spans="1:2" x14ac:dyDescent="0.45">
      <c r="A1571">
        <v>685</v>
      </c>
      <c r="B1571">
        <f t="shared" si="24"/>
        <v>6.8499999999999995E-4</v>
      </c>
    </row>
    <row r="1572" spans="1:2" x14ac:dyDescent="0.45">
      <c r="A1572">
        <v>8495</v>
      </c>
      <c r="B1572">
        <f t="shared" si="24"/>
        <v>8.4950000000000008E-3</v>
      </c>
    </row>
    <row r="1573" spans="1:2" x14ac:dyDescent="0.45">
      <c r="A1573">
        <v>21840</v>
      </c>
      <c r="B1573">
        <f t="shared" si="24"/>
        <v>2.1839999999999998E-2</v>
      </c>
    </row>
    <row r="1574" spans="1:2" x14ac:dyDescent="0.45">
      <c r="A1574">
        <v>2799</v>
      </c>
      <c r="B1574">
        <f t="shared" si="24"/>
        <v>2.7989999999999998E-3</v>
      </c>
    </row>
    <row r="1575" spans="1:2" x14ac:dyDescent="0.45">
      <c r="A1575">
        <v>3366947</v>
      </c>
      <c r="B1575">
        <f t="shared" si="24"/>
        <v>3.3669470000000001</v>
      </c>
    </row>
    <row r="1576" spans="1:2" x14ac:dyDescent="0.45">
      <c r="A1576">
        <v>2794</v>
      </c>
      <c r="B1576">
        <f t="shared" si="24"/>
        <v>2.794E-3</v>
      </c>
    </row>
    <row r="1577" spans="1:2" x14ac:dyDescent="0.45">
      <c r="A1577">
        <v>25568</v>
      </c>
      <c r="B1577">
        <f t="shared" si="24"/>
        <v>2.5568E-2</v>
      </c>
    </row>
    <row r="1578" spans="1:2" x14ac:dyDescent="0.45">
      <c r="A1578">
        <v>684</v>
      </c>
      <c r="B1578">
        <f t="shared" si="24"/>
        <v>6.8400000000000004E-4</v>
      </c>
    </row>
    <row r="1579" spans="1:2" x14ac:dyDescent="0.45">
      <c r="A1579">
        <v>68795</v>
      </c>
      <c r="B1579">
        <f t="shared" si="24"/>
        <v>6.8794999999999995E-2</v>
      </c>
    </row>
    <row r="1580" spans="1:2" x14ac:dyDescent="0.45">
      <c r="A1580">
        <v>865</v>
      </c>
      <c r="B1580">
        <f t="shared" si="24"/>
        <v>8.6499999999999999E-4</v>
      </c>
    </row>
    <row r="1581" spans="1:2" x14ac:dyDescent="0.45">
      <c r="A1581">
        <v>2726194</v>
      </c>
      <c r="B1581">
        <f t="shared" si="24"/>
        <v>2.726194</v>
      </c>
    </row>
    <row r="1582" spans="1:2" x14ac:dyDescent="0.45">
      <c r="A1582">
        <v>22137</v>
      </c>
      <c r="B1582">
        <f t="shared" si="24"/>
        <v>2.2137E-2</v>
      </c>
    </row>
    <row r="1583" spans="1:2" x14ac:dyDescent="0.45">
      <c r="A1583">
        <v>933</v>
      </c>
      <c r="B1583">
        <f t="shared" si="24"/>
        <v>9.3300000000000002E-4</v>
      </c>
    </row>
    <row r="1584" spans="1:2" x14ac:dyDescent="0.45">
      <c r="A1584">
        <v>7162</v>
      </c>
      <c r="B1584">
        <f t="shared" si="24"/>
        <v>7.162E-3</v>
      </c>
    </row>
    <row r="1585" spans="1:2" x14ac:dyDescent="0.45">
      <c r="A1585">
        <v>3806470</v>
      </c>
      <c r="B1585">
        <f t="shared" si="24"/>
        <v>3.80647</v>
      </c>
    </row>
    <row r="1586" spans="1:2" x14ac:dyDescent="0.45">
      <c r="A1586">
        <v>1058</v>
      </c>
      <c r="B1586">
        <f t="shared" si="24"/>
        <v>1.0579999999999999E-3</v>
      </c>
    </row>
    <row r="1587" spans="1:2" x14ac:dyDescent="0.45">
      <c r="A1587">
        <v>110396</v>
      </c>
      <c r="B1587">
        <f t="shared" si="24"/>
        <v>0.11039599999999999</v>
      </c>
    </row>
    <row r="1588" spans="1:2" x14ac:dyDescent="0.45">
      <c r="A1588">
        <v>1245</v>
      </c>
      <c r="B1588">
        <f t="shared" si="24"/>
        <v>1.245E-3</v>
      </c>
    </row>
    <row r="1589" spans="1:2" x14ac:dyDescent="0.45">
      <c r="A1589">
        <v>99991</v>
      </c>
      <c r="B1589">
        <f t="shared" si="24"/>
        <v>9.9990999999999997E-2</v>
      </c>
    </row>
    <row r="1590" spans="1:2" x14ac:dyDescent="0.45">
      <c r="A1590">
        <v>933</v>
      </c>
      <c r="B1590">
        <f t="shared" si="24"/>
        <v>9.3300000000000002E-4</v>
      </c>
    </row>
    <row r="1591" spans="1:2" x14ac:dyDescent="0.45">
      <c r="A1591">
        <v>26720</v>
      </c>
      <c r="B1591">
        <f t="shared" si="24"/>
        <v>2.6720000000000001E-2</v>
      </c>
    </row>
    <row r="1592" spans="1:2" x14ac:dyDescent="0.45">
      <c r="A1592">
        <v>4552</v>
      </c>
      <c r="B1592">
        <f t="shared" si="24"/>
        <v>4.5519999999999996E-3</v>
      </c>
    </row>
    <row r="1593" spans="1:2" x14ac:dyDescent="0.45">
      <c r="A1593">
        <v>17906</v>
      </c>
      <c r="B1593">
        <f t="shared" si="24"/>
        <v>1.7905999999999998E-2</v>
      </c>
    </row>
    <row r="1594" spans="1:2" x14ac:dyDescent="0.45">
      <c r="A1594">
        <v>13325</v>
      </c>
      <c r="B1594">
        <f t="shared" si="24"/>
        <v>1.3325E-2</v>
      </c>
    </row>
    <row r="1595" spans="1:2" x14ac:dyDescent="0.45">
      <c r="A1595">
        <v>71189</v>
      </c>
      <c r="B1595">
        <f t="shared" si="24"/>
        <v>7.1189000000000002E-2</v>
      </c>
    </row>
    <row r="1596" spans="1:2" x14ac:dyDescent="0.45">
      <c r="A1596">
        <v>701</v>
      </c>
      <c r="B1596">
        <f t="shared" si="24"/>
        <v>7.0100000000000002E-4</v>
      </c>
    </row>
    <row r="1597" spans="1:2" x14ac:dyDescent="0.45">
      <c r="A1597">
        <v>481071</v>
      </c>
      <c r="B1597">
        <f t="shared" si="24"/>
        <v>0.48107100000000003</v>
      </c>
    </row>
    <row r="1598" spans="1:2" x14ac:dyDescent="0.45">
      <c r="A1598">
        <v>32529</v>
      </c>
      <c r="B1598">
        <f t="shared" si="24"/>
        <v>3.2529000000000002E-2</v>
      </c>
    </row>
    <row r="1599" spans="1:2" x14ac:dyDescent="0.45">
      <c r="A1599">
        <v>105396</v>
      </c>
      <c r="B1599">
        <f t="shared" si="24"/>
        <v>0.105396</v>
      </c>
    </row>
    <row r="1600" spans="1:2" x14ac:dyDescent="0.45">
      <c r="A1600">
        <v>3990</v>
      </c>
      <c r="B1600">
        <f t="shared" si="24"/>
        <v>3.9899999999999996E-3</v>
      </c>
    </row>
    <row r="1601" spans="1:2" x14ac:dyDescent="0.45">
      <c r="A1601">
        <v>377187</v>
      </c>
      <c r="B1601">
        <f t="shared" si="24"/>
        <v>0.37718699999999999</v>
      </c>
    </row>
    <row r="1602" spans="1:2" x14ac:dyDescent="0.45">
      <c r="A1602">
        <v>1261</v>
      </c>
      <c r="B1602">
        <f t="shared" ref="B1602:B1665" si="25">A1602/1000000</f>
        <v>1.261E-3</v>
      </c>
    </row>
    <row r="1603" spans="1:2" x14ac:dyDescent="0.45">
      <c r="A1603">
        <v>125843</v>
      </c>
      <c r="B1603">
        <f t="shared" si="25"/>
        <v>0.12584300000000001</v>
      </c>
    </row>
    <row r="1604" spans="1:2" x14ac:dyDescent="0.45">
      <c r="A1604">
        <v>284055</v>
      </c>
      <c r="B1604">
        <f t="shared" si="25"/>
        <v>0.284055</v>
      </c>
    </row>
    <row r="1605" spans="1:2" x14ac:dyDescent="0.45">
      <c r="A1605">
        <v>13525</v>
      </c>
      <c r="B1605">
        <f t="shared" si="25"/>
        <v>1.3525000000000001E-2</v>
      </c>
    </row>
    <row r="1606" spans="1:2" x14ac:dyDescent="0.45">
      <c r="A1606">
        <v>620</v>
      </c>
      <c r="B1606">
        <f t="shared" si="25"/>
        <v>6.2E-4</v>
      </c>
    </row>
    <row r="1607" spans="1:2" x14ac:dyDescent="0.45">
      <c r="A1607">
        <v>199415</v>
      </c>
      <c r="B1607">
        <f t="shared" si="25"/>
        <v>0.19941500000000001</v>
      </c>
    </row>
    <row r="1608" spans="1:2" x14ac:dyDescent="0.45">
      <c r="A1608">
        <v>2081</v>
      </c>
      <c r="B1608">
        <f t="shared" si="25"/>
        <v>2.081E-3</v>
      </c>
    </row>
    <row r="1609" spans="1:2" x14ac:dyDescent="0.45">
      <c r="A1609">
        <v>5738</v>
      </c>
      <c r="B1609">
        <f t="shared" si="25"/>
        <v>5.738E-3</v>
      </c>
    </row>
    <row r="1610" spans="1:2" x14ac:dyDescent="0.45">
      <c r="A1610">
        <v>1204</v>
      </c>
      <c r="B1610">
        <f t="shared" si="25"/>
        <v>1.204E-3</v>
      </c>
    </row>
    <row r="1611" spans="1:2" x14ac:dyDescent="0.45">
      <c r="A1611">
        <v>6302</v>
      </c>
      <c r="B1611">
        <f t="shared" si="25"/>
        <v>6.3020000000000003E-3</v>
      </c>
    </row>
    <row r="1612" spans="1:2" x14ac:dyDescent="0.45">
      <c r="A1612">
        <v>20037</v>
      </c>
      <c r="B1612">
        <f t="shared" si="25"/>
        <v>2.0036999999999999E-2</v>
      </c>
    </row>
    <row r="1613" spans="1:2" x14ac:dyDescent="0.45">
      <c r="A1613">
        <v>109081</v>
      </c>
      <c r="B1613">
        <f t="shared" si="25"/>
        <v>0.109081</v>
      </c>
    </row>
    <row r="1614" spans="1:2" x14ac:dyDescent="0.45">
      <c r="A1614">
        <v>1357</v>
      </c>
      <c r="B1614">
        <f t="shared" si="25"/>
        <v>1.3569999999999999E-3</v>
      </c>
    </row>
    <row r="1615" spans="1:2" x14ac:dyDescent="0.45">
      <c r="A1615">
        <v>362415</v>
      </c>
      <c r="B1615">
        <f t="shared" si="25"/>
        <v>0.36241499999999999</v>
      </c>
    </row>
    <row r="1616" spans="1:2" x14ac:dyDescent="0.45">
      <c r="A1616">
        <v>1523</v>
      </c>
      <c r="B1616">
        <f t="shared" si="25"/>
        <v>1.523E-3</v>
      </c>
    </row>
    <row r="1617" spans="1:2" x14ac:dyDescent="0.45">
      <c r="A1617">
        <v>489050</v>
      </c>
      <c r="B1617">
        <f t="shared" si="25"/>
        <v>0.48904999999999998</v>
      </c>
    </row>
    <row r="1618" spans="1:2" x14ac:dyDescent="0.45">
      <c r="A1618">
        <v>11057</v>
      </c>
      <c r="B1618">
        <f t="shared" si="25"/>
        <v>1.1057000000000001E-2</v>
      </c>
    </row>
    <row r="1619" spans="1:2" x14ac:dyDescent="0.45">
      <c r="A1619">
        <v>2845</v>
      </c>
      <c r="B1619">
        <f t="shared" si="25"/>
        <v>2.8449999999999999E-3</v>
      </c>
    </row>
    <row r="1620" spans="1:2" x14ac:dyDescent="0.45">
      <c r="A1620">
        <v>16357</v>
      </c>
      <c r="B1620">
        <f t="shared" si="25"/>
        <v>1.6357E-2</v>
      </c>
    </row>
    <row r="1621" spans="1:2" x14ac:dyDescent="0.45">
      <c r="A1621">
        <v>9558</v>
      </c>
      <c r="B1621">
        <f t="shared" si="25"/>
        <v>9.5580000000000005E-3</v>
      </c>
    </row>
    <row r="1622" spans="1:2" x14ac:dyDescent="0.45">
      <c r="A1622">
        <v>4227</v>
      </c>
      <c r="B1622">
        <f t="shared" si="25"/>
        <v>4.2269999999999999E-3</v>
      </c>
    </row>
    <row r="1623" spans="1:2" x14ac:dyDescent="0.45">
      <c r="A1623">
        <v>3055541</v>
      </c>
      <c r="B1623">
        <f t="shared" si="25"/>
        <v>3.0555409999999998</v>
      </c>
    </row>
    <row r="1624" spans="1:2" x14ac:dyDescent="0.45">
      <c r="A1624">
        <v>5377</v>
      </c>
      <c r="B1624">
        <f t="shared" si="25"/>
        <v>5.3769999999999998E-3</v>
      </c>
    </row>
    <row r="1625" spans="1:2" x14ac:dyDescent="0.45">
      <c r="A1625">
        <v>1262</v>
      </c>
      <c r="B1625">
        <f t="shared" si="25"/>
        <v>1.2620000000000001E-3</v>
      </c>
    </row>
    <row r="1626" spans="1:2" x14ac:dyDescent="0.45">
      <c r="A1626">
        <v>2713</v>
      </c>
      <c r="B1626">
        <f t="shared" si="25"/>
        <v>2.7130000000000001E-3</v>
      </c>
    </row>
    <row r="1627" spans="1:2" x14ac:dyDescent="0.45">
      <c r="A1627">
        <v>14751</v>
      </c>
      <c r="B1627">
        <f t="shared" si="25"/>
        <v>1.4751E-2</v>
      </c>
    </row>
    <row r="1628" spans="1:2" x14ac:dyDescent="0.45">
      <c r="A1628">
        <v>681</v>
      </c>
      <c r="B1628">
        <f t="shared" si="25"/>
        <v>6.8099999999999996E-4</v>
      </c>
    </row>
    <row r="1629" spans="1:2" x14ac:dyDescent="0.45">
      <c r="A1629">
        <v>2262</v>
      </c>
      <c r="B1629">
        <f t="shared" si="25"/>
        <v>2.2620000000000001E-3</v>
      </c>
    </row>
    <row r="1630" spans="1:2" x14ac:dyDescent="0.45">
      <c r="A1630">
        <v>13562</v>
      </c>
      <c r="B1630">
        <f t="shared" si="25"/>
        <v>1.3561999999999999E-2</v>
      </c>
    </row>
    <row r="1631" spans="1:2" x14ac:dyDescent="0.45">
      <c r="A1631">
        <v>2981</v>
      </c>
      <c r="B1631">
        <f t="shared" si="25"/>
        <v>2.9810000000000001E-3</v>
      </c>
    </row>
    <row r="1632" spans="1:2" x14ac:dyDescent="0.45">
      <c r="A1632">
        <v>4653</v>
      </c>
      <c r="B1632">
        <f t="shared" si="25"/>
        <v>4.653E-3</v>
      </c>
    </row>
    <row r="1633" spans="1:2" x14ac:dyDescent="0.45">
      <c r="A1633">
        <v>37090</v>
      </c>
      <c r="B1633">
        <f t="shared" si="25"/>
        <v>3.7089999999999998E-2</v>
      </c>
    </row>
    <row r="1634" spans="1:2" x14ac:dyDescent="0.45">
      <c r="A1634">
        <v>135065</v>
      </c>
      <c r="B1634">
        <f t="shared" si="25"/>
        <v>0.13506499999999999</v>
      </c>
    </row>
    <row r="1635" spans="1:2" x14ac:dyDescent="0.45">
      <c r="A1635">
        <v>6296</v>
      </c>
      <c r="B1635">
        <f t="shared" si="25"/>
        <v>6.2960000000000004E-3</v>
      </c>
    </row>
    <row r="1636" spans="1:2" x14ac:dyDescent="0.45">
      <c r="A1636">
        <v>726</v>
      </c>
      <c r="B1636">
        <f t="shared" si="25"/>
        <v>7.2599999999999997E-4</v>
      </c>
    </row>
    <row r="1637" spans="1:2" x14ac:dyDescent="0.45">
      <c r="A1637">
        <v>9864</v>
      </c>
      <c r="B1637">
        <f t="shared" si="25"/>
        <v>9.8639999999999995E-3</v>
      </c>
    </row>
    <row r="1638" spans="1:2" x14ac:dyDescent="0.45">
      <c r="A1638">
        <v>32943</v>
      </c>
      <c r="B1638">
        <f t="shared" si="25"/>
        <v>3.2943E-2</v>
      </c>
    </row>
    <row r="1639" spans="1:2" x14ac:dyDescent="0.45">
      <c r="A1639">
        <v>15060</v>
      </c>
      <c r="B1639">
        <f t="shared" si="25"/>
        <v>1.506E-2</v>
      </c>
    </row>
    <row r="1640" spans="1:2" x14ac:dyDescent="0.45">
      <c r="A1640">
        <v>3404</v>
      </c>
      <c r="B1640">
        <f t="shared" si="25"/>
        <v>3.4039999999999999E-3</v>
      </c>
    </row>
    <row r="1641" spans="1:2" x14ac:dyDescent="0.45">
      <c r="A1641">
        <v>683</v>
      </c>
      <c r="B1641">
        <f t="shared" si="25"/>
        <v>6.8300000000000001E-4</v>
      </c>
    </row>
    <row r="1642" spans="1:2" x14ac:dyDescent="0.45">
      <c r="A1642">
        <v>2014</v>
      </c>
      <c r="B1642">
        <f t="shared" si="25"/>
        <v>2.0140000000000002E-3</v>
      </c>
    </row>
    <row r="1643" spans="1:2" x14ac:dyDescent="0.45">
      <c r="A1643">
        <v>1423</v>
      </c>
      <c r="B1643">
        <f t="shared" si="25"/>
        <v>1.423E-3</v>
      </c>
    </row>
    <row r="1644" spans="1:2" x14ac:dyDescent="0.45">
      <c r="A1644">
        <v>7707</v>
      </c>
      <c r="B1644">
        <f t="shared" si="25"/>
        <v>7.7070000000000003E-3</v>
      </c>
    </row>
    <row r="1645" spans="1:2" x14ac:dyDescent="0.45">
      <c r="A1645">
        <v>2212</v>
      </c>
      <c r="B1645">
        <f t="shared" si="25"/>
        <v>2.212E-3</v>
      </c>
    </row>
    <row r="1646" spans="1:2" x14ac:dyDescent="0.45">
      <c r="A1646">
        <v>11068</v>
      </c>
      <c r="B1646">
        <f t="shared" si="25"/>
        <v>1.1068E-2</v>
      </c>
    </row>
    <row r="1647" spans="1:2" x14ac:dyDescent="0.45">
      <c r="A1647">
        <v>3248</v>
      </c>
      <c r="B1647">
        <f t="shared" si="25"/>
        <v>3.248E-3</v>
      </c>
    </row>
    <row r="1648" spans="1:2" x14ac:dyDescent="0.45">
      <c r="A1648">
        <v>11700</v>
      </c>
      <c r="B1648">
        <f t="shared" si="25"/>
        <v>1.17E-2</v>
      </c>
    </row>
    <row r="1649" spans="1:2" x14ac:dyDescent="0.45">
      <c r="A1649">
        <v>1382</v>
      </c>
      <c r="B1649">
        <f t="shared" si="25"/>
        <v>1.382E-3</v>
      </c>
    </row>
    <row r="1650" spans="1:2" x14ac:dyDescent="0.45">
      <c r="A1650">
        <v>2310</v>
      </c>
      <c r="B1650">
        <f t="shared" si="25"/>
        <v>2.31E-3</v>
      </c>
    </row>
    <row r="1651" spans="1:2" x14ac:dyDescent="0.45">
      <c r="A1651">
        <v>3809797</v>
      </c>
      <c r="B1651">
        <f t="shared" si="25"/>
        <v>3.8097970000000001</v>
      </c>
    </row>
    <row r="1652" spans="1:2" x14ac:dyDescent="0.45">
      <c r="A1652">
        <v>674</v>
      </c>
      <c r="B1652">
        <f t="shared" si="25"/>
        <v>6.7400000000000001E-4</v>
      </c>
    </row>
    <row r="1653" spans="1:2" x14ac:dyDescent="0.45">
      <c r="A1653">
        <v>2026</v>
      </c>
      <c r="B1653">
        <f t="shared" si="25"/>
        <v>2.026E-3</v>
      </c>
    </row>
    <row r="1654" spans="1:2" x14ac:dyDescent="0.45">
      <c r="A1654">
        <v>3937192</v>
      </c>
      <c r="B1654">
        <f t="shared" si="25"/>
        <v>3.937192</v>
      </c>
    </row>
    <row r="1655" spans="1:2" x14ac:dyDescent="0.45">
      <c r="A1655">
        <v>753</v>
      </c>
      <c r="B1655">
        <f t="shared" si="25"/>
        <v>7.5299999999999998E-4</v>
      </c>
    </row>
    <row r="1656" spans="1:2" x14ac:dyDescent="0.45">
      <c r="A1656">
        <v>32105</v>
      </c>
      <c r="B1656">
        <f t="shared" si="25"/>
        <v>3.2105000000000002E-2</v>
      </c>
    </row>
    <row r="1657" spans="1:2" x14ac:dyDescent="0.45">
      <c r="A1657">
        <v>3939</v>
      </c>
      <c r="B1657">
        <f t="shared" si="25"/>
        <v>3.9389999999999998E-3</v>
      </c>
    </row>
    <row r="1658" spans="1:2" x14ac:dyDescent="0.45">
      <c r="A1658">
        <v>2117</v>
      </c>
      <c r="B1658">
        <f t="shared" si="25"/>
        <v>2.117E-3</v>
      </c>
    </row>
    <row r="1659" spans="1:2" x14ac:dyDescent="0.45">
      <c r="A1659">
        <v>1420</v>
      </c>
      <c r="B1659">
        <f t="shared" si="25"/>
        <v>1.42E-3</v>
      </c>
    </row>
    <row r="1660" spans="1:2" x14ac:dyDescent="0.45">
      <c r="A1660">
        <v>1698</v>
      </c>
      <c r="B1660">
        <f t="shared" si="25"/>
        <v>1.6980000000000001E-3</v>
      </c>
    </row>
    <row r="1661" spans="1:2" x14ac:dyDescent="0.45">
      <c r="A1661">
        <v>2283</v>
      </c>
      <c r="B1661">
        <f t="shared" si="25"/>
        <v>2.2829999999999999E-3</v>
      </c>
    </row>
    <row r="1662" spans="1:2" x14ac:dyDescent="0.45">
      <c r="A1662">
        <v>11400</v>
      </c>
      <c r="B1662">
        <f t="shared" si="25"/>
        <v>1.14E-2</v>
      </c>
    </row>
    <row r="1663" spans="1:2" x14ac:dyDescent="0.45">
      <c r="A1663">
        <v>10190</v>
      </c>
      <c r="B1663">
        <f t="shared" si="25"/>
        <v>1.0189999999999999E-2</v>
      </c>
    </row>
    <row r="1664" spans="1:2" x14ac:dyDescent="0.45">
      <c r="A1664">
        <v>95216</v>
      </c>
      <c r="B1664">
        <f t="shared" si="25"/>
        <v>9.5215999999999995E-2</v>
      </c>
    </row>
    <row r="1665" spans="1:2" x14ac:dyDescent="0.45">
      <c r="A1665">
        <v>2003</v>
      </c>
      <c r="B1665">
        <f t="shared" si="25"/>
        <v>2.003E-3</v>
      </c>
    </row>
    <row r="1666" spans="1:2" x14ac:dyDescent="0.45">
      <c r="A1666">
        <v>8654</v>
      </c>
      <c r="B1666">
        <f t="shared" ref="B1666:B1729" si="26">A1666/1000000</f>
        <v>8.6540000000000002E-3</v>
      </c>
    </row>
    <row r="1667" spans="1:2" x14ac:dyDescent="0.45">
      <c r="A1667">
        <v>521928</v>
      </c>
      <c r="B1667">
        <f t="shared" si="26"/>
        <v>0.52192799999999995</v>
      </c>
    </row>
    <row r="1668" spans="1:2" x14ac:dyDescent="0.45">
      <c r="A1668">
        <v>32181</v>
      </c>
      <c r="B1668">
        <f t="shared" si="26"/>
        <v>3.2181000000000001E-2</v>
      </c>
    </row>
    <row r="1669" spans="1:2" x14ac:dyDescent="0.45">
      <c r="A1669">
        <v>11284</v>
      </c>
      <c r="B1669">
        <f t="shared" si="26"/>
        <v>1.1284000000000001E-2</v>
      </c>
    </row>
    <row r="1670" spans="1:2" x14ac:dyDescent="0.45">
      <c r="A1670">
        <v>53018</v>
      </c>
      <c r="B1670">
        <f t="shared" si="26"/>
        <v>5.3018000000000003E-2</v>
      </c>
    </row>
    <row r="1671" spans="1:2" x14ac:dyDescent="0.45">
      <c r="A1671">
        <v>2379</v>
      </c>
      <c r="B1671">
        <f t="shared" si="26"/>
        <v>2.379E-3</v>
      </c>
    </row>
    <row r="1672" spans="1:2" x14ac:dyDescent="0.45">
      <c r="A1672">
        <v>21007</v>
      </c>
      <c r="B1672">
        <f t="shared" si="26"/>
        <v>2.1007000000000001E-2</v>
      </c>
    </row>
    <row r="1673" spans="1:2" x14ac:dyDescent="0.45">
      <c r="A1673">
        <v>30865</v>
      </c>
      <c r="B1673">
        <f t="shared" si="26"/>
        <v>3.0865E-2</v>
      </c>
    </row>
    <row r="1674" spans="1:2" x14ac:dyDescent="0.45">
      <c r="A1674">
        <v>58195</v>
      </c>
      <c r="B1674">
        <f t="shared" si="26"/>
        <v>5.8194999999999997E-2</v>
      </c>
    </row>
    <row r="1675" spans="1:2" x14ac:dyDescent="0.45">
      <c r="A1675">
        <v>24281</v>
      </c>
      <c r="B1675">
        <f t="shared" si="26"/>
        <v>2.4281E-2</v>
      </c>
    </row>
    <row r="1676" spans="1:2" x14ac:dyDescent="0.45">
      <c r="A1676">
        <v>19041</v>
      </c>
      <c r="B1676">
        <f t="shared" si="26"/>
        <v>1.9040999999999999E-2</v>
      </c>
    </row>
    <row r="1677" spans="1:2" x14ac:dyDescent="0.45">
      <c r="A1677">
        <v>21369</v>
      </c>
      <c r="B1677">
        <f t="shared" si="26"/>
        <v>2.1368999999999999E-2</v>
      </c>
    </row>
    <row r="1678" spans="1:2" x14ac:dyDescent="0.45">
      <c r="A1678">
        <v>58706</v>
      </c>
      <c r="B1678">
        <f t="shared" si="26"/>
        <v>5.8706000000000001E-2</v>
      </c>
    </row>
    <row r="1679" spans="1:2" x14ac:dyDescent="0.45">
      <c r="A1679">
        <v>254657</v>
      </c>
      <c r="B1679">
        <f t="shared" si="26"/>
        <v>0.25465700000000002</v>
      </c>
    </row>
    <row r="1680" spans="1:2" x14ac:dyDescent="0.45">
      <c r="A1680">
        <v>19471</v>
      </c>
      <c r="B1680">
        <f t="shared" si="26"/>
        <v>1.9470999999999999E-2</v>
      </c>
    </row>
    <row r="1681" spans="1:2" x14ac:dyDescent="0.45">
      <c r="A1681">
        <v>21849</v>
      </c>
      <c r="B1681">
        <f t="shared" si="26"/>
        <v>2.1849E-2</v>
      </c>
    </row>
    <row r="1682" spans="1:2" x14ac:dyDescent="0.45">
      <c r="A1682">
        <v>1385</v>
      </c>
      <c r="B1682">
        <f t="shared" si="26"/>
        <v>1.3849999999999999E-3</v>
      </c>
    </row>
    <row r="1683" spans="1:2" x14ac:dyDescent="0.45">
      <c r="A1683">
        <v>137261</v>
      </c>
      <c r="B1683">
        <f t="shared" si="26"/>
        <v>0.13726099999999999</v>
      </c>
    </row>
    <row r="1684" spans="1:2" x14ac:dyDescent="0.45">
      <c r="A1684">
        <v>1099</v>
      </c>
      <c r="B1684">
        <f t="shared" si="26"/>
        <v>1.0989999999999999E-3</v>
      </c>
    </row>
    <row r="1685" spans="1:2" x14ac:dyDescent="0.45">
      <c r="A1685">
        <v>22821</v>
      </c>
      <c r="B1685">
        <f t="shared" si="26"/>
        <v>2.2821000000000001E-2</v>
      </c>
    </row>
    <row r="1686" spans="1:2" x14ac:dyDescent="0.45">
      <c r="A1686">
        <v>692</v>
      </c>
      <c r="B1686">
        <f t="shared" si="26"/>
        <v>6.9200000000000002E-4</v>
      </c>
    </row>
    <row r="1687" spans="1:2" x14ac:dyDescent="0.45">
      <c r="A1687">
        <v>23501</v>
      </c>
      <c r="B1687">
        <f t="shared" si="26"/>
        <v>2.3501000000000001E-2</v>
      </c>
    </row>
    <row r="1688" spans="1:2" x14ac:dyDescent="0.45">
      <c r="A1688">
        <v>11998</v>
      </c>
      <c r="B1688">
        <f t="shared" si="26"/>
        <v>1.1998E-2</v>
      </c>
    </row>
    <row r="1689" spans="1:2" x14ac:dyDescent="0.45">
      <c r="A1689">
        <v>27691</v>
      </c>
      <c r="B1689">
        <f t="shared" si="26"/>
        <v>2.7691E-2</v>
      </c>
    </row>
    <row r="1690" spans="1:2" x14ac:dyDescent="0.45">
      <c r="A1690">
        <v>2414</v>
      </c>
      <c r="B1690">
        <f t="shared" si="26"/>
        <v>2.4139999999999999E-3</v>
      </c>
    </row>
    <row r="1691" spans="1:2" x14ac:dyDescent="0.45">
      <c r="A1691">
        <v>4276</v>
      </c>
      <c r="B1691">
        <f t="shared" si="26"/>
        <v>4.2760000000000003E-3</v>
      </c>
    </row>
    <row r="1692" spans="1:2" x14ac:dyDescent="0.45">
      <c r="A1692">
        <v>56859</v>
      </c>
      <c r="B1692">
        <f t="shared" si="26"/>
        <v>5.6859E-2</v>
      </c>
    </row>
    <row r="1693" spans="1:2" x14ac:dyDescent="0.45">
      <c r="A1693">
        <v>96531</v>
      </c>
      <c r="B1693">
        <f t="shared" si="26"/>
        <v>9.6531000000000006E-2</v>
      </c>
    </row>
    <row r="1694" spans="1:2" x14ac:dyDescent="0.45">
      <c r="A1694">
        <v>2432058</v>
      </c>
      <c r="B1694">
        <f t="shared" si="26"/>
        <v>2.4320580000000001</v>
      </c>
    </row>
    <row r="1695" spans="1:2" x14ac:dyDescent="0.45">
      <c r="A1695">
        <v>2813</v>
      </c>
      <c r="B1695">
        <f t="shared" si="26"/>
        <v>2.813E-3</v>
      </c>
    </row>
    <row r="1696" spans="1:2" x14ac:dyDescent="0.45">
      <c r="A1696">
        <v>100732</v>
      </c>
      <c r="B1696">
        <f t="shared" si="26"/>
        <v>0.100732</v>
      </c>
    </row>
    <row r="1697" spans="1:2" x14ac:dyDescent="0.45">
      <c r="A1697">
        <v>8588</v>
      </c>
      <c r="B1697">
        <f t="shared" si="26"/>
        <v>8.5880000000000001E-3</v>
      </c>
    </row>
    <row r="1698" spans="1:2" x14ac:dyDescent="0.45">
      <c r="A1698">
        <v>2206655</v>
      </c>
      <c r="B1698">
        <f t="shared" si="26"/>
        <v>2.206655</v>
      </c>
    </row>
    <row r="1699" spans="1:2" x14ac:dyDescent="0.45">
      <c r="A1699">
        <v>1047</v>
      </c>
      <c r="B1699">
        <f t="shared" si="26"/>
        <v>1.047E-3</v>
      </c>
    </row>
    <row r="1700" spans="1:2" x14ac:dyDescent="0.45">
      <c r="A1700">
        <v>7503</v>
      </c>
      <c r="B1700">
        <f t="shared" si="26"/>
        <v>7.5030000000000001E-3</v>
      </c>
    </row>
    <row r="1701" spans="1:2" x14ac:dyDescent="0.45">
      <c r="A1701">
        <v>1043</v>
      </c>
      <c r="B1701">
        <f t="shared" si="26"/>
        <v>1.0430000000000001E-3</v>
      </c>
    </row>
    <row r="1702" spans="1:2" x14ac:dyDescent="0.45">
      <c r="A1702">
        <v>691</v>
      </c>
      <c r="B1702">
        <f t="shared" si="26"/>
        <v>6.9099999999999999E-4</v>
      </c>
    </row>
    <row r="1703" spans="1:2" x14ac:dyDescent="0.45">
      <c r="A1703">
        <v>2568</v>
      </c>
      <c r="B1703">
        <f t="shared" si="26"/>
        <v>2.568E-3</v>
      </c>
    </row>
    <row r="1704" spans="1:2" x14ac:dyDescent="0.45">
      <c r="A1704">
        <v>1629</v>
      </c>
      <c r="B1704">
        <f t="shared" si="26"/>
        <v>1.629E-3</v>
      </c>
    </row>
    <row r="1705" spans="1:2" x14ac:dyDescent="0.45">
      <c r="A1705">
        <v>9844</v>
      </c>
      <c r="B1705">
        <f t="shared" si="26"/>
        <v>9.8440000000000003E-3</v>
      </c>
    </row>
    <row r="1706" spans="1:2" x14ac:dyDescent="0.45">
      <c r="A1706">
        <v>2570</v>
      </c>
      <c r="B1706">
        <f t="shared" si="26"/>
        <v>2.5699999999999998E-3</v>
      </c>
    </row>
    <row r="1707" spans="1:2" x14ac:dyDescent="0.45">
      <c r="A1707">
        <v>17803</v>
      </c>
      <c r="B1707">
        <f t="shared" si="26"/>
        <v>1.7802999999999999E-2</v>
      </c>
    </row>
    <row r="1708" spans="1:2" x14ac:dyDescent="0.45">
      <c r="A1708">
        <v>1029</v>
      </c>
      <c r="B1708">
        <f t="shared" si="26"/>
        <v>1.029E-3</v>
      </c>
    </row>
    <row r="1709" spans="1:2" x14ac:dyDescent="0.45">
      <c r="A1709">
        <v>3090553</v>
      </c>
      <c r="B1709">
        <f t="shared" si="26"/>
        <v>3.0905529999999999</v>
      </c>
    </row>
    <row r="1710" spans="1:2" x14ac:dyDescent="0.45">
      <c r="A1710">
        <v>13126</v>
      </c>
      <c r="B1710">
        <f t="shared" si="26"/>
        <v>1.3126000000000001E-2</v>
      </c>
    </row>
    <row r="1711" spans="1:2" x14ac:dyDescent="0.45">
      <c r="A1711">
        <v>20389</v>
      </c>
      <c r="B1711">
        <f t="shared" si="26"/>
        <v>2.0389000000000001E-2</v>
      </c>
    </row>
    <row r="1712" spans="1:2" x14ac:dyDescent="0.45">
      <c r="A1712">
        <v>1077</v>
      </c>
      <c r="B1712">
        <f t="shared" si="26"/>
        <v>1.077E-3</v>
      </c>
    </row>
    <row r="1713" spans="1:2" x14ac:dyDescent="0.45">
      <c r="A1713">
        <v>2955</v>
      </c>
      <c r="B1713">
        <f t="shared" si="26"/>
        <v>2.9550000000000002E-3</v>
      </c>
    </row>
    <row r="1714" spans="1:2" x14ac:dyDescent="0.45">
      <c r="A1714">
        <v>438832</v>
      </c>
      <c r="B1714">
        <f t="shared" si="26"/>
        <v>0.438832</v>
      </c>
    </row>
    <row r="1715" spans="1:2" x14ac:dyDescent="0.45">
      <c r="A1715">
        <v>41503</v>
      </c>
      <c r="B1715">
        <f t="shared" si="26"/>
        <v>4.1502999999999998E-2</v>
      </c>
    </row>
    <row r="1716" spans="1:2" x14ac:dyDescent="0.45">
      <c r="A1716">
        <v>16434</v>
      </c>
      <c r="B1716">
        <f t="shared" si="26"/>
        <v>1.6434000000000001E-2</v>
      </c>
    </row>
    <row r="1717" spans="1:2" x14ac:dyDescent="0.45">
      <c r="A1717">
        <v>23028</v>
      </c>
      <c r="B1717">
        <f t="shared" si="26"/>
        <v>2.3028E-2</v>
      </c>
    </row>
    <row r="1718" spans="1:2" x14ac:dyDescent="0.45">
      <c r="A1718">
        <v>97711</v>
      </c>
      <c r="B1718">
        <f t="shared" si="26"/>
        <v>9.7711000000000006E-2</v>
      </c>
    </row>
    <row r="1719" spans="1:2" x14ac:dyDescent="0.45">
      <c r="A1719">
        <v>123093</v>
      </c>
      <c r="B1719">
        <f t="shared" si="26"/>
        <v>0.12309299999999999</v>
      </c>
    </row>
    <row r="1720" spans="1:2" x14ac:dyDescent="0.45">
      <c r="A1720">
        <v>1340</v>
      </c>
      <c r="B1720">
        <f t="shared" si="26"/>
        <v>1.34E-3</v>
      </c>
    </row>
    <row r="1721" spans="1:2" x14ac:dyDescent="0.45">
      <c r="A1721">
        <v>2209</v>
      </c>
      <c r="B1721">
        <f t="shared" si="26"/>
        <v>2.209E-3</v>
      </c>
    </row>
    <row r="1722" spans="1:2" x14ac:dyDescent="0.45">
      <c r="A1722">
        <v>820679</v>
      </c>
      <c r="B1722">
        <f t="shared" si="26"/>
        <v>0.82067900000000005</v>
      </c>
    </row>
    <row r="1723" spans="1:2" x14ac:dyDescent="0.45">
      <c r="A1723">
        <v>2800</v>
      </c>
      <c r="B1723">
        <f t="shared" si="26"/>
        <v>2.8E-3</v>
      </c>
    </row>
    <row r="1724" spans="1:2" x14ac:dyDescent="0.45">
      <c r="A1724">
        <v>164874</v>
      </c>
      <c r="B1724">
        <f t="shared" si="26"/>
        <v>0.16487399999999999</v>
      </c>
    </row>
    <row r="1725" spans="1:2" x14ac:dyDescent="0.45">
      <c r="A1725">
        <v>745</v>
      </c>
      <c r="B1725">
        <f t="shared" si="26"/>
        <v>7.45E-4</v>
      </c>
    </row>
    <row r="1726" spans="1:2" x14ac:dyDescent="0.45">
      <c r="A1726">
        <v>2937</v>
      </c>
      <c r="B1726">
        <f t="shared" si="26"/>
        <v>2.9369999999999999E-3</v>
      </c>
    </row>
    <row r="1727" spans="1:2" x14ac:dyDescent="0.45">
      <c r="A1727">
        <v>2235</v>
      </c>
      <c r="B1727">
        <f t="shared" si="26"/>
        <v>2.235E-3</v>
      </c>
    </row>
    <row r="1728" spans="1:2" x14ac:dyDescent="0.45">
      <c r="A1728">
        <v>677</v>
      </c>
      <c r="B1728">
        <f t="shared" si="26"/>
        <v>6.7699999999999998E-4</v>
      </c>
    </row>
    <row r="1729" spans="1:2" x14ac:dyDescent="0.45">
      <c r="A1729">
        <v>3493</v>
      </c>
      <c r="B1729">
        <f t="shared" si="26"/>
        <v>3.493E-3</v>
      </c>
    </row>
    <row r="1730" spans="1:2" x14ac:dyDescent="0.45">
      <c r="A1730">
        <v>2888</v>
      </c>
      <c r="B1730">
        <f t="shared" ref="B1730:B1793" si="27">A1730/1000000</f>
        <v>2.8879999999999999E-3</v>
      </c>
    </row>
    <row r="1731" spans="1:2" x14ac:dyDescent="0.45">
      <c r="A1731">
        <v>133021</v>
      </c>
      <c r="B1731">
        <f t="shared" si="27"/>
        <v>0.133021</v>
      </c>
    </row>
    <row r="1732" spans="1:2" x14ac:dyDescent="0.45">
      <c r="A1732">
        <v>11239</v>
      </c>
      <c r="B1732">
        <f t="shared" si="27"/>
        <v>1.1239000000000001E-2</v>
      </c>
    </row>
    <row r="1733" spans="1:2" x14ac:dyDescent="0.45">
      <c r="A1733">
        <v>1553</v>
      </c>
      <c r="B1733">
        <f t="shared" si="27"/>
        <v>1.5529999999999999E-3</v>
      </c>
    </row>
    <row r="1734" spans="1:2" x14ac:dyDescent="0.45">
      <c r="A1734">
        <v>35683</v>
      </c>
      <c r="B1734">
        <f t="shared" si="27"/>
        <v>3.5682999999999999E-2</v>
      </c>
    </row>
    <row r="1735" spans="1:2" x14ac:dyDescent="0.45">
      <c r="A1735">
        <v>701</v>
      </c>
      <c r="B1735">
        <f t="shared" si="27"/>
        <v>7.0100000000000002E-4</v>
      </c>
    </row>
    <row r="1736" spans="1:2" x14ac:dyDescent="0.45">
      <c r="A1736">
        <v>3908</v>
      </c>
      <c r="B1736">
        <f t="shared" si="27"/>
        <v>3.908E-3</v>
      </c>
    </row>
    <row r="1737" spans="1:2" x14ac:dyDescent="0.45">
      <c r="A1737">
        <v>23317</v>
      </c>
      <c r="B1737">
        <f t="shared" si="27"/>
        <v>2.3317000000000001E-2</v>
      </c>
    </row>
    <row r="1738" spans="1:2" x14ac:dyDescent="0.45">
      <c r="A1738">
        <v>17093</v>
      </c>
      <c r="B1738">
        <f t="shared" si="27"/>
        <v>1.7093000000000001E-2</v>
      </c>
    </row>
    <row r="1739" spans="1:2" x14ac:dyDescent="0.45">
      <c r="A1739">
        <v>1650</v>
      </c>
      <c r="B1739">
        <f t="shared" si="27"/>
        <v>1.65E-3</v>
      </c>
    </row>
    <row r="1740" spans="1:2" x14ac:dyDescent="0.45">
      <c r="A1740">
        <v>2099622</v>
      </c>
      <c r="B1740">
        <f t="shared" si="27"/>
        <v>2.0996220000000001</v>
      </c>
    </row>
    <row r="1741" spans="1:2" x14ac:dyDescent="0.45">
      <c r="A1741">
        <v>706</v>
      </c>
      <c r="B1741">
        <f t="shared" si="27"/>
        <v>7.0600000000000003E-4</v>
      </c>
    </row>
    <row r="1742" spans="1:2" x14ac:dyDescent="0.45">
      <c r="A1742">
        <v>6295</v>
      </c>
      <c r="B1742">
        <f t="shared" si="27"/>
        <v>6.2950000000000002E-3</v>
      </c>
    </row>
    <row r="1743" spans="1:2" x14ac:dyDescent="0.45">
      <c r="A1743">
        <v>4642</v>
      </c>
      <c r="B1743">
        <f t="shared" si="27"/>
        <v>4.6420000000000003E-3</v>
      </c>
    </row>
    <row r="1744" spans="1:2" x14ac:dyDescent="0.45">
      <c r="A1744">
        <v>102001</v>
      </c>
      <c r="B1744">
        <f t="shared" si="27"/>
        <v>0.10200099999999999</v>
      </c>
    </row>
    <row r="1745" spans="1:2" x14ac:dyDescent="0.45">
      <c r="A1745">
        <v>16914</v>
      </c>
      <c r="B1745">
        <f t="shared" si="27"/>
        <v>1.6913999999999998E-2</v>
      </c>
    </row>
    <row r="1746" spans="1:2" x14ac:dyDescent="0.45">
      <c r="A1746">
        <v>1331</v>
      </c>
      <c r="B1746">
        <f t="shared" si="27"/>
        <v>1.3309999999999999E-3</v>
      </c>
    </row>
    <row r="1747" spans="1:2" x14ac:dyDescent="0.45">
      <c r="A1747">
        <v>12311</v>
      </c>
      <c r="B1747">
        <f t="shared" si="27"/>
        <v>1.2311000000000001E-2</v>
      </c>
    </row>
    <row r="1748" spans="1:2" x14ac:dyDescent="0.45">
      <c r="A1748">
        <v>2978</v>
      </c>
      <c r="B1748">
        <f t="shared" si="27"/>
        <v>2.9780000000000002E-3</v>
      </c>
    </row>
    <row r="1749" spans="1:2" x14ac:dyDescent="0.45">
      <c r="A1749">
        <v>37999</v>
      </c>
      <c r="B1749">
        <f t="shared" si="27"/>
        <v>3.7998999999999998E-2</v>
      </c>
    </row>
    <row r="1750" spans="1:2" x14ac:dyDescent="0.45">
      <c r="A1750">
        <v>1243</v>
      </c>
      <c r="B1750">
        <f t="shared" si="27"/>
        <v>1.243E-3</v>
      </c>
    </row>
    <row r="1751" spans="1:2" x14ac:dyDescent="0.45">
      <c r="A1751">
        <v>423537</v>
      </c>
      <c r="B1751">
        <f t="shared" si="27"/>
        <v>0.423537</v>
      </c>
    </row>
    <row r="1752" spans="1:2" x14ac:dyDescent="0.45">
      <c r="A1752">
        <v>1046</v>
      </c>
      <c r="B1752">
        <f t="shared" si="27"/>
        <v>1.0460000000000001E-3</v>
      </c>
    </row>
    <row r="1753" spans="1:2" x14ac:dyDescent="0.45">
      <c r="A1753">
        <v>1260</v>
      </c>
      <c r="B1753">
        <f t="shared" si="27"/>
        <v>1.2600000000000001E-3</v>
      </c>
    </row>
    <row r="1754" spans="1:2" x14ac:dyDescent="0.45">
      <c r="A1754">
        <v>168162</v>
      </c>
      <c r="B1754">
        <f t="shared" si="27"/>
        <v>0.16816200000000001</v>
      </c>
    </row>
    <row r="1755" spans="1:2" x14ac:dyDescent="0.45">
      <c r="A1755">
        <v>2775</v>
      </c>
      <c r="B1755">
        <f t="shared" si="27"/>
        <v>2.7750000000000001E-3</v>
      </c>
    </row>
    <row r="1756" spans="1:2" x14ac:dyDescent="0.45">
      <c r="A1756">
        <v>1650</v>
      </c>
      <c r="B1756">
        <f t="shared" si="27"/>
        <v>1.65E-3</v>
      </c>
    </row>
    <row r="1757" spans="1:2" x14ac:dyDescent="0.45">
      <c r="A1757">
        <v>7901</v>
      </c>
      <c r="B1757">
        <f t="shared" si="27"/>
        <v>7.901E-3</v>
      </c>
    </row>
    <row r="1758" spans="1:2" x14ac:dyDescent="0.45">
      <c r="A1758">
        <v>3637</v>
      </c>
      <c r="B1758">
        <f t="shared" si="27"/>
        <v>3.637E-3</v>
      </c>
    </row>
    <row r="1759" spans="1:2" x14ac:dyDescent="0.45">
      <c r="A1759">
        <v>9384</v>
      </c>
      <c r="B1759">
        <f t="shared" si="27"/>
        <v>9.384E-3</v>
      </c>
    </row>
    <row r="1760" spans="1:2" x14ac:dyDescent="0.45">
      <c r="A1760">
        <v>401341</v>
      </c>
      <c r="B1760">
        <f t="shared" si="27"/>
        <v>0.401341</v>
      </c>
    </row>
    <row r="1761" spans="1:2" x14ac:dyDescent="0.45">
      <c r="A1761">
        <v>60123</v>
      </c>
      <c r="B1761">
        <f t="shared" si="27"/>
        <v>6.0123000000000003E-2</v>
      </c>
    </row>
    <row r="1762" spans="1:2" x14ac:dyDescent="0.45">
      <c r="A1762">
        <v>110244</v>
      </c>
      <c r="B1762">
        <f t="shared" si="27"/>
        <v>0.11024399999999999</v>
      </c>
    </row>
    <row r="1763" spans="1:2" x14ac:dyDescent="0.45">
      <c r="A1763">
        <v>48267</v>
      </c>
      <c r="B1763">
        <f t="shared" si="27"/>
        <v>4.8266999999999997E-2</v>
      </c>
    </row>
    <row r="1764" spans="1:2" x14ac:dyDescent="0.45">
      <c r="A1764">
        <v>1529</v>
      </c>
      <c r="B1764">
        <f t="shared" si="27"/>
        <v>1.529E-3</v>
      </c>
    </row>
    <row r="1765" spans="1:2" x14ac:dyDescent="0.45">
      <c r="A1765">
        <v>19171</v>
      </c>
      <c r="B1765">
        <f t="shared" si="27"/>
        <v>1.9171000000000001E-2</v>
      </c>
    </row>
    <row r="1766" spans="1:2" x14ac:dyDescent="0.45">
      <c r="A1766">
        <v>1032</v>
      </c>
      <c r="B1766">
        <f t="shared" si="27"/>
        <v>1.0319999999999999E-3</v>
      </c>
    </row>
    <row r="1767" spans="1:2" x14ac:dyDescent="0.45">
      <c r="A1767">
        <v>256439</v>
      </c>
      <c r="B1767">
        <f t="shared" si="27"/>
        <v>0.25643899999999997</v>
      </c>
    </row>
    <row r="1768" spans="1:2" x14ac:dyDescent="0.45">
      <c r="A1768">
        <v>24186</v>
      </c>
      <c r="B1768">
        <f t="shared" si="27"/>
        <v>2.4185999999999999E-2</v>
      </c>
    </row>
    <row r="1769" spans="1:2" x14ac:dyDescent="0.45">
      <c r="A1769">
        <v>148995</v>
      </c>
      <c r="B1769">
        <f t="shared" si="27"/>
        <v>0.14899499999999999</v>
      </c>
    </row>
    <row r="1770" spans="1:2" x14ac:dyDescent="0.45">
      <c r="A1770">
        <v>6754</v>
      </c>
      <c r="B1770">
        <f t="shared" si="27"/>
        <v>6.7539999999999996E-3</v>
      </c>
    </row>
    <row r="1771" spans="1:2" x14ac:dyDescent="0.45">
      <c r="A1771">
        <v>1943</v>
      </c>
      <c r="B1771">
        <f t="shared" si="27"/>
        <v>1.9430000000000001E-3</v>
      </c>
    </row>
    <row r="1772" spans="1:2" x14ac:dyDescent="0.45">
      <c r="A1772">
        <v>2242006</v>
      </c>
      <c r="B1772">
        <f t="shared" si="27"/>
        <v>2.2420059999999999</v>
      </c>
    </row>
    <row r="1773" spans="1:2" x14ac:dyDescent="0.45">
      <c r="A1773">
        <v>70344</v>
      </c>
      <c r="B1773">
        <f t="shared" si="27"/>
        <v>7.0344000000000004E-2</v>
      </c>
    </row>
    <row r="1774" spans="1:2" x14ac:dyDescent="0.45">
      <c r="A1774">
        <v>4608</v>
      </c>
      <c r="B1774">
        <f t="shared" si="27"/>
        <v>4.6080000000000001E-3</v>
      </c>
    </row>
    <row r="1775" spans="1:2" x14ac:dyDescent="0.45">
      <c r="A1775">
        <v>7793</v>
      </c>
      <c r="B1775">
        <f t="shared" si="27"/>
        <v>7.7929999999999996E-3</v>
      </c>
    </row>
    <row r="1776" spans="1:2" x14ac:dyDescent="0.45">
      <c r="A1776">
        <v>22335</v>
      </c>
      <c r="B1776">
        <f t="shared" si="27"/>
        <v>2.2335000000000001E-2</v>
      </c>
    </row>
    <row r="1777" spans="1:2" x14ac:dyDescent="0.45">
      <c r="A1777">
        <v>38718</v>
      </c>
      <c r="B1777">
        <f t="shared" si="27"/>
        <v>3.8718000000000002E-2</v>
      </c>
    </row>
    <row r="1778" spans="1:2" x14ac:dyDescent="0.45">
      <c r="A1778">
        <v>9129</v>
      </c>
      <c r="B1778">
        <f t="shared" si="27"/>
        <v>9.129E-3</v>
      </c>
    </row>
    <row r="1779" spans="1:2" x14ac:dyDescent="0.45">
      <c r="A1779">
        <v>26403</v>
      </c>
      <c r="B1779">
        <f t="shared" si="27"/>
        <v>2.6402999999999999E-2</v>
      </c>
    </row>
    <row r="1780" spans="1:2" x14ac:dyDescent="0.45">
      <c r="A1780">
        <v>30006</v>
      </c>
      <c r="B1780">
        <f t="shared" si="27"/>
        <v>3.0006000000000001E-2</v>
      </c>
    </row>
    <row r="1781" spans="1:2" x14ac:dyDescent="0.45">
      <c r="A1781">
        <v>8881</v>
      </c>
      <c r="B1781">
        <f t="shared" si="27"/>
        <v>8.881E-3</v>
      </c>
    </row>
    <row r="1782" spans="1:2" x14ac:dyDescent="0.45">
      <c r="A1782">
        <v>9053</v>
      </c>
      <c r="B1782">
        <f t="shared" si="27"/>
        <v>9.0530000000000003E-3</v>
      </c>
    </row>
    <row r="1783" spans="1:2" x14ac:dyDescent="0.45">
      <c r="A1783">
        <v>9659</v>
      </c>
      <c r="B1783">
        <f t="shared" si="27"/>
        <v>9.6589999999999992E-3</v>
      </c>
    </row>
    <row r="1784" spans="1:2" x14ac:dyDescent="0.45">
      <c r="A1784">
        <v>176005</v>
      </c>
      <c r="B1784">
        <f t="shared" si="27"/>
        <v>0.17600499999999999</v>
      </c>
    </row>
    <row r="1785" spans="1:2" x14ac:dyDescent="0.45">
      <c r="A1785">
        <v>1635</v>
      </c>
      <c r="B1785">
        <f t="shared" si="27"/>
        <v>1.635E-3</v>
      </c>
    </row>
    <row r="1786" spans="1:2" x14ac:dyDescent="0.45">
      <c r="A1786">
        <v>12804</v>
      </c>
      <c r="B1786">
        <f t="shared" si="27"/>
        <v>1.2803999999999999E-2</v>
      </c>
    </row>
    <row r="1787" spans="1:2" x14ac:dyDescent="0.45">
      <c r="A1787">
        <v>1251</v>
      </c>
      <c r="B1787">
        <f t="shared" si="27"/>
        <v>1.2509999999999999E-3</v>
      </c>
    </row>
    <row r="1788" spans="1:2" x14ac:dyDescent="0.45">
      <c r="A1788">
        <v>15335</v>
      </c>
      <c r="B1788">
        <f t="shared" si="27"/>
        <v>1.5335E-2</v>
      </c>
    </row>
    <row r="1789" spans="1:2" x14ac:dyDescent="0.45">
      <c r="A1789">
        <v>47729</v>
      </c>
      <c r="B1789">
        <f t="shared" si="27"/>
        <v>4.7729000000000001E-2</v>
      </c>
    </row>
    <row r="1790" spans="1:2" x14ac:dyDescent="0.45">
      <c r="A1790">
        <v>41945</v>
      </c>
      <c r="B1790">
        <f t="shared" si="27"/>
        <v>4.1945000000000003E-2</v>
      </c>
    </row>
    <row r="1791" spans="1:2" x14ac:dyDescent="0.45">
      <c r="A1791">
        <v>25873</v>
      </c>
      <c r="B1791">
        <f t="shared" si="27"/>
        <v>2.5873E-2</v>
      </c>
    </row>
    <row r="1792" spans="1:2" x14ac:dyDescent="0.45">
      <c r="A1792">
        <v>1291</v>
      </c>
      <c r="B1792">
        <f t="shared" si="27"/>
        <v>1.291E-3</v>
      </c>
    </row>
    <row r="1793" spans="1:2" x14ac:dyDescent="0.45">
      <c r="A1793">
        <v>2967019</v>
      </c>
      <c r="B1793">
        <f t="shared" si="27"/>
        <v>2.9670190000000001</v>
      </c>
    </row>
    <row r="1794" spans="1:2" x14ac:dyDescent="0.45">
      <c r="A1794">
        <v>1720</v>
      </c>
      <c r="B1794">
        <f t="shared" ref="B1794:B1857" si="28">A1794/1000000</f>
        <v>1.72E-3</v>
      </c>
    </row>
    <row r="1795" spans="1:2" x14ac:dyDescent="0.45">
      <c r="A1795">
        <v>2522015</v>
      </c>
      <c r="B1795">
        <f t="shared" si="28"/>
        <v>2.5220150000000001</v>
      </c>
    </row>
    <row r="1796" spans="1:2" x14ac:dyDescent="0.45">
      <c r="A1796">
        <v>3093</v>
      </c>
      <c r="B1796">
        <f t="shared" si="28"/>
        <v>3.0929999999999998E-3</v>
      </c>
    </row>
    <row r="1797" spans="1:2" x14ac:dyDescent="0.45">
      <c r="A1797">
        <v>938</v>
      </c>
      <c r="B1797">
        <f t="shared" si="28"/>
        <v>9.3800000000000003E-4</v>
      </c>
    </row>
    <row r="1798" spans="1:2" x14ac:dyDescent="0.45">
      <c r="A1798">
        <v>14291</v>
      </c>
      <c r="B1798">
        <f t="shared" si="28"/>
        <v>1.4291E-2</v>
      </c>
    </row>
    <row r="1799" spans="1:2" x14ac:dyDescent="0.45">
      <c r="A1799">
        <v>505967</v>
      </c>
      <c r="B1799">
        <f t="shared" si="28"/>
        <v>0.50596699999999994</v>
      </c>
    </row>
    <row r="1800" spans="1:2" x14ac:dyDescent="0.45">
      <c r="A1800">
        <v>13377</v>
      </c>
      <c r="B1800">
        <f t="shared" si="28"/>
        <v>1.3377E-2</v>
      </c>
    </row>
    <row r="1801" spans="1:2" x14ac:dyDescent="0.45">
      <c r="A1801">
        <v>69952</v>
      </c>
      <c r="B1801">
        <f t="shared" si="28"/>
        <v>6.9952E-2</v>
      </c>
    </row>
    <row r="1802" spans="1:2" x14ac:dyDescent="0.45">
      <c r="A1802">
        <v>721146</v>
      </c>
      <c r="B1802">
        <f t="shared" si="28"/>
        <v>0.72114599999999995</v>
      </c>
    </row>
    <row r="1803" spans="1:2" x14ac:dyDescent="0.45">
      <c r="A1803">
        <v>6080</v>
      </c>
      <c r="B1803">
        <f t="shared" si="28"/>
        <v>6.0800000000000003E-3</v>
      </c>
    </row>
    <row r="1804" spans="1:2" x14ac:dyDescent="0.45">
      <c r="A1804">
        <v>18074</v>
      </c>
      <c r="B1804">
        <f t="shared" si="28"/>
        <v>1.8074E-2</v>
      </c>
    </row>
    <row r="1805" spans="1:2" x14ac:dyDescent="0.45">
      <c r="A1805">
        <v>3527</v>
      </c>
      <c r="B1805">
        <f t="shared" si="28"/>
        <v>3.5270000000000002E-3</v>
      </c>
    </row>
    <row r="1806" spans="1:2" x14ac:dyDescent="0.45">
      <c r="A1806">
        <v>1804</v>
      </c>
      <c r="B1806">
        <f t="shared" si="28"/>
        <v>1.804E-3</v>
      </c>
    </row>
    <row r="1807" spans="1:2" x14ac:dyDescent="0.45">
      <c r="A1807">
        <v>52218</v>
      </c>
      <c r="B1807">
        <f t="shared" si="28"/>
        <v>5.2218000000000001E-2</v>
      </c>
    </row>
    <row r="1808" spans="1:2" x14ac:dyDescent="0.45">
      <c r="A1808">
        <v>6341</v>
      </c>
      <c r="B1808">
        <f t="shared" si="28"/>
        <v>6.3410000000000003E-3</v>
      </c>
    </row>
    <row r="1809" spans="1:2" x14ac:dyDescent="0.45">
      <c r="A1809">
        <v>1144</v>
      </c>
      <c r="B1809">
        <f t="shared" si="28"/>
        <v>1.1440000000000001E-3</v>
      </c>
    </row>
    <row r="1810" spans="1:2" x14ac:dyDescent="0.45">
      <c r="A1810">
        <v>771</v>
      </c>
      <c r="B1810">
        <f t="shared" si="28"/>
        <v>7.7099999999999998E-4</v>
      </c>
    </row>
    <row r="1811" spans="1:2" x14ac:dyDescent="0.45">
      <c r="A1811">
        <v>39976</v>
      </c>
      <c r="B1811">
        <f t="shared" si="28"/>
        <v>3.9975999999999998E-2</v>
      </c>
    </row>
    <row r="1812" spans="1:2" x14ac:dyDescent="0.45">
      <c r="A1812">
        <v>30738</v>
      </c>
      <c r="B1812">
        <f t="shared" si="28"/>
        <v>3.0738000000000001E-2</v>
      </c>
    </row>
    <row r="1813" spans="1:2" x14ac:dyDescent="0.45">
      <c r="A1813">
        <v>14899</v>
      </c>
      <c r="B1813">
        <f t="shared" si="28"/>
        <v>1.4899000000000001E-2</v>
      </c>
    </row>
    <row r="1814" spans="1:2" x14ac:dyDescent="0.45">
      <c r="A1814">
        <v>23024</v>
      </c>
      <c r="B1814">
        <f t="shared" si="28"/>
        <v>2.3023999999999999E-2</v>
      </c>
    </row>
    <row r="1815" spans="1:2" x14ac:dyDescent="0.45">
      <c r="A1815">
        <v>880291</v>
      </c>
      <c r="B1815">
        <f t="shared" si="28"/>
        <v>0.88029100000000005</v>
      </c>
    </row>
    <row r="1816" spans="1:2" x14ac:dyDescent="0.45">
      <c r="A1816">
        <v>2778</v>
      </c>
      <c r="B1816">
        <f t="shared" si="28"/>
        <v>2.7780000000000001E-3</v>
      </c>
    </row>
    <row r="1817" spans="1:2" x14ac:dyDescent="0.45">
      <c r="A1817">
        <v>3063</v>
      </c>
      <c r="B1817">
        <f t="shared" si="28"/>
        <v>3.0630000000000002E-3</v>
      </c>
    </row>
    <row r="1818" spans="1:2" x14ac:dyDescent="0.45">
      <c r="A1818">
        <v>39352</v>
      </c>
      <c r="B1818">
        <f t="shared" si="28"/>
        <v>3.9351999999999998E-2</v>
      </c>
    </row>
    <row r="1819" spans="1:2" x14ac:dyDescent="0.45">
      <c r="A1819">
        <v>2638</v>
      </c>
      <c r="B1819">
        <f t="shared" si="28"/>
        <v>2.6380000000000002E-3</v>
      </c>
    </row>
    <row r="1820" spans="1:2" x14ac:dyDescent="0.45">
      <c r="A1820">
        <v>3391</v>
      </c>
      <c r="B1820">
        <f t="shared" si="28"/>
        <v>3.3909999999999999E-3</v>
      </c>
    </row>
    <row r="1821" spans="1:2" x14ac:dyDescent="0.45">
      <c r="A1821">
        <v>31328</v>
      </c>
      <c r="B1821">
        <f t="shared" si="28"/>
        <v>3.1328000000000002E-2</v>
      </c>
    </row>
    <row r="1822" spans="1:2" x14ac:dyDescent="0.45">
      <c r="A1822">
        <v>49993</v>
      </c>
      <c r="B1822">
        <f t="shared" si="28"/>
        <v>4.9993000000000003E-2</v>
      </c>
    </row>
    <row r="1823" spans="1:2" x14ac:dyDescent="0.45">
      <c r="A1823">
        <v>5876</v>
      </c>
      <c r="B1823">
        <f t="shared" si="28"/>
        <v>5.8760000000000001E-3</v>
      </c>
    </row>
    <row r="1824" spans="1:2" x14ac:dyDescent="0.45">
      <c r="A1824">
        <v>187753</v>
      </c>
      <c r="B1824">
        <f t="shared" si="28"/>
        <v>0.187753</v>
      </c>
    </row>
    <row r="1825" spans="1:2" x14ac:dyDescent="0.45">
      <c r="A1825">
        <v>77309</v>
      </c>
      <c r="B1825">
        <f t="shared" si="28"/>
        <v>7.7309000000000003E-2</v>
      </c>
    </row>
    <row r="1826" spans="1:2" x14ac:dyDescent="0.45">
      <c r="A1826">
        <v>87280</v>
      </c>
      <c r="B1826">
        <f t="shared" si="28"/>
        <v>8.7279999999999996E-2</v>
      </c>
    </row>
    <row r="1827" spans="1:2" x14ac:dyDescent="0.45">
      <c r="A1827">
        <v>35745</v>
      </c>
      <c r="B1827">
        <f t="shared" si="28"/>
        <v>3.5744999999999999E-2</v>
      </c>
    </row>
    <row r="1828" spans="1:2" x14ac:dyDescent="0.45">
      <c r="A1828">
        <v>2634</v>
      </c>
      <c r="B1828">
        <f t="shared" si="28"/>
        <v>2.6340000000000001E-3</v>
      </c>
    </row>
    <row r="1829" spans="1:2" x14ac:dyDescent="0.45">
      <c r="A1829">
        <v>354986</v>
      </c>
      <c r="B1829">
        <f t="shared" si="28"/>
        <v>0.35498600000000002</v>
      </c>
    </row>
    <row r="1830" spans="1:2" x14ac:dyDescent="0.45">
      <c r="A1830">
        <v>1035</v>
      </c>
      <c r="B1830">
        <f t="shared" si="28"/>
        <v>1.0349999999999999E-3</v>
      </c>
    </row>
    <row r="1831" spans="1:2" x14ac:dyDescent="0.45">
      <c r="A1831">
        <v>13780</v>
      </c>
      <c r="B1831">
        <f t="shared" si="28"/>
        <v>1.3780000000000001E-2</v>
      </c>
    </row>
    <row r="1832" spans="1:2" x14ac:dyDescent="0.45">
      <c r="A1832">
        <v>89779</v>
      </c>
      <c r="B1832">
        <f t="shared" si="28"/>
        <v>8.9778999999999998E-2</v>
      </c>
    </row>
    <row r="1833" spans="1:2" x14ac:dyDescent="0.45">
      <c r="A1833">
        <v>136807</v>
      </c>
      <c r="B1833">
        <f t="shared" si="28"/>
        <v>0.13680700000000001</v>
      </c>
    </row>
    <row r="1834" spans="1:2" x14ac:dyDescent="0.45">
      <c r="A1834">
        <v>15894</v>
      </c>
      <c r="B1834">
        <f t="shared" si="28"/>
        <v>1.5893999999999998E-2</v>
      </c>
    </row>
    <row r="1835" spans="1:2" x14ac:dyDescent="0.45">
      <c r="A1835">
        <v>453861</v>
      </c>
      <c r="B1835">
        <f t="shared" si="28"/>
        <v>0.45386100000000001</v>
      </c>
    </row>
    <row r="1836" spans="1:2" x14ac:dyDescent="0.45">
      <c r="A1836">
        <v>1239</v>
      </c>
      <c r="B1836">
        <f t="shared" si="28"/>
        <v>1.2390000000000001E-3</v>
      </c>
    </row>
    <row r="1837" spans="1:2" x14ac:dyDescent="0.45">
      <c r="A1837">
        <v>1630</v>
      </c>
      <c r="B1837">
        <f t="shared" si="28"/>
        <v>1.6299999999999999E-3</v>
      </c>
    </row>
    <row r="1838" spans="1:2" x14ac:dyDescent="0.45">
      <c r="A1838">
        <v>40855</v>
      </c>
      <c r="B1838">
        <f t="shared" si="28"/>
        <v>4.0855000000000002E-2</v>
      </c>
    </row>
    <row r="1839" spans="1:2" x14ac:dyDescent="0.45">
      <c r="A1839">
        <v>872</v>
      </c>
      <c r="B1839">
        <f t="shared" si="28"/>
        <v>8.7200000000000005E-4</v>
      </c>
    </row>
    <row r="1840" spans="1:2" x14ac:dyDescent="0.45">
      <c r="A1840">
        <v>1069377</v>
      </c>
      <c r="B1840">
        <f t="shared" si="28"/>
        <v>1.069377</v>
      </c>
    </row>
    <row r="1841" spans="1:2" x14ac:dyDescent="0.45">
      <c r="A1841">
        <v>34588</v>
      </c>
      <c r="B1841">
        <f t="shared" si="28"/>
        <v>3.4588000000000001E-2</v>
      </c>
    </row>
    <row r="1842" spans="1:2" x14ac:dyDescent="0.45">
      <c r="A1842">
        <v>21556</v>
      </c>
      <c r="B1842">
        <f t="shared" si="28"/>
        <v>2.1555999999999999E-2</v>
      </c>
    </row>
    <row r="1843" spans="1:2" x14ac:dyDescent="0.45">
      <c r="A1843">
        <v>2094</v>
      </c>
      <c r="B1843">
        <f t="shared" si="28"/>
        <v>2.0939999999999999E-3</v>
      </c>
    </row>
    <row r="1844" spans="1:2" x14ac:dyDescent="0.45">
      <c r="A1844">
        <v>824870</v>
      </c>
      <c r="B1844">
        <f t="shared" si="28"/>
        <v>0.82486999999999999</v>
      </c>
    </row>
    <row r="1845" spans="1:2" x14ac:dyDescent="0.45">
      <c r="A1845">
        <v>21652</v>
      </c>
      <c r="B1845">
        <f t="shared" si="28"/>
        <v>2.1652000000000001E-2</v>
      </c>
    </row>
    <row r="1846" spans="1:2" x14ac:dyDescent="0.45">
      <c r="A1846">
        <v>20520</v>
      </c>
      <c r="B1846">
        <f t="shared" si="28"/>
        <v>2.052E-2</v>
      </c>
    </row>
    <row r="1847" spans="1:2" x14ac:dyDescent="0.45">
      <c r="A1847">
        <v>22225</v>
      </c>
      <c r="B1847">
        <f t="shared" si="28"/>
        <v>2.2225000000000002E-2</v>
      </c>
    </row>
    <row r="1848" spans="1:2" x14ac:dyDescent="0.45">
      <c r="A1848">
        <v>26628</v>
      </c>
      <c r="B1848">
        <f t="shared" si="28"/>
        <v>2.6627999999999999E-2</v>
      </c>
    </row>
    <row r="1849" spans="1:2" x14ac:dyDescent="0.45">
      <c r="A1849">
        <v>3765</v>
      </c>
      <c r="B1849">
        <f t="shared" si="28"/>
        <v>3.7650000000000001E-3</v>
      </c>
    </row>
    <row r="1850" spans="1:2" x14ac:dyDescent="0.45">
      <c r="A1850">
        <v>94302</v>
      </c>
      <c r="B1850">
        <f t="shared" si="28"/>
        <v>9.4301999999999997E-2</v>
      </c>
    </row>
    <row r="1851" spans="1:2" x14ac:dyDescent="0.45">
      <c r="A1851">
        <v>2979</v>
      </c>
      <c r="B1851">
        <f t="shared" si="28"/>
        <v>2.9789999999999999E-3</v>
      </c>
    </row>
    <row r="1852" spans="1:2" x14ac:dyDescent="0.45">
      <c r="A1852">
        <v>17459</v>
      </c>
      <c r="B1852">
        <f t="shared" si="28"/>
        <v>1.7458999999999999E-2</v>
      </c>
    </row>
    <row r="1853" spans="1:2" x14ac:dyDescent="0.45">
      <c r="A1853">
        <v>827914</v>
      </c>
      <c r="B1853">
        <f t="shared" si="28"/>
        <v>0.82791400000000004</v>
      </c>
    </row>
    <row r="1854" spans="1:2" x14ac:dyDescent="0.45">
      <c r="A1854">
        <v>2236964</v>
      </c>
      <c r="B1854">
        <f t="shared" si="28"/>
        <v>2.236964</v>
      </c>
    </row>
    <row r="1855" spans="1:2" x14ac:dyDescent="0.45">
      <c r="A1855">
        <v>32222</v>
      </c>
      <c r="B1855">
        <f t="shared" si="28"/>
        <v>3.2222000000000001E-2</v>
      </c>
    </row>
    <row r="1856" spans="1:2" x14ac:dyDescent="0.45">
      <c r="A1856">
        <v>247376</v>
      </c>
      <c r="B1856">
        <f t="shared" si="28"/>
        <v>0.24737600000000001</v>
      </c>
    </row>
    <row r="1857" spans="1:2" x14ac:dyDescent="0.45">
      <c r="A1857">
        <v>15125</v>
      </c>
      <c r="B1857">
        <f t="shared" si="28"/>
        <v>1.5125E-2</v>
      </c>
    </row>
    <row r="1858" spans="1:2" x14ac:dyDescent="0.45">
      <c r="A1858">
        <v>999094</v>
      </c>
      <c r="B1858">
        <f t="shared" ref="B1858:B1921" si="29">A1858/1000000</f>
        <v>0.99909400000000004</v>
      </c>
    </row>
    <row r="1859" spans="1:2" x14ac:dyDescent="0.45">
      <c r="A1859">
        <v>416043</v>
      </c>
      <c r="B1859">
        <f t="shared" si="29"/>
        <v>0.416043</v>
      </c>
    </row>
    <row r="1860" spans="1:2" x14ac:dyDescent="0.45">
      <c r="A1860">
        <v>361615</v>
      </c>
      <c r="B1860">
        <f t="shared" si="29"/>
        <v>0.36161500000000002</v>
      </c>
    </row>
    <row r="1861" spans="1:2" x14ac:dyDescent="0.45">
      <c r="A1861">
        <v>20476</v>
      </c>
      <c r="B1861">
        <f t="shared" si="29"/>
        <v>2.0476000000000001E-2</v>
      </c>
    </row>
    <row r="1862" spans="1:2" x14ac:dyDescent="0.45">
      <c r="A1862">
        <v>23448</v>
      </c>
      <c r="B1862">
        <f t="shared" si="29"/>
        <v>2.3448E-2</v>
      </c>
    </row>
    <row r="1863" spans="1:2" x14ac:dyDescent="0.45">
      <c r="A1863">
        <v>3876157</v>
      </c>
      <c r="B1863">
        <f t="shared" si="29"/>
        <v>3.8761570000000001</v>
      </c>
    </row>
    <row r="1864" spans="1:2" x14ac:dyDescent="0.45">
      <c r="A1864">
        <v>1226444</v>
      </c>
      <c r="B1864">
        <f t="shared" si="29"/>
        <v>1.2264440000000001</v>
      </c>
    </row>
    <row r="1865" spans="1:2" x14ac:dyDescent="0.45">
      <c r="A1865">
        <v>742049</v>
      </c>
      <c r="B1865">
        <f t="shared" si="29"/>
        <v>0.74204899999999996</v>
      </c>
    </row>
    <row r="1866" spans="1:2" x14ac:dyDescent="0.45">
      <c r="A1866">
        <v>2085</v>
      </c>
      <c r="B1866">
        <f t="shared" si="29"/>
        <v>2.085E-3</v>
      </c>
    </row>
    <row r="1867" spans="1:2" x14ac:dyDescent="0.45">
      <c r="A1867">
        <v>25102</v>
      </c>
      <c r="B1867">
        <f t="shared" si="29"/>
        <v>2.5101999999999999E-2</v>
      </c>
    </row>
    <row r="1868" spans="1:2" x14ac:dyDescent="0.45">
      <c r="A1868">
        <v>21989</v>
      </c>
      <c r="B1868">
        <f t="shared" si="29"/>
        <v>2.1989000000000002E-2</v>
      </c>
    </row>
    <row r="1869" spans="1:2" x14ac:dyDescent="0.45">
      <c r="A1869">
        <v>11487</v>
      </c>
      <c r="B1869">
        <f t="shared" si="29"/>
        <v>1.1487000000000001E-2</v>
      </c>
    </row>
    <row r="1870" spans="1:2" x14ac:dyDescent="0.45">
      <c r="A1870">
        <v>170284</v>
      </c>
      <c r="B1870">
        <f t="shared" si="29"/>
        <v>0.17028399999999999</v>
      </c>
    </row>
    <row r="1871" spans="1:2" x14ac:dyDescent="0.45">
      <c r="A1871">
        <v>85165</v>
      </c>
      <c r="B1871">
        <f t="shared" si="29"/>
        <v>8.5165000000000005E-2</v>
      </c>
    </row>
    <row r="1872" spans="1:2" x14ac:dyDescent="0.45">
      <c r="A1872">
        <v>27183</v>
      </c>
      <c r="B1872">
        <f t="shared" si="29"/>
        <v>2.7182999999999999E-2</v>
      </c>
    </row>
    <row r="1873" spans="1:2" x14ac:dyDescent="0.45">
      <c r="A1873">
        <v>1256</v>
      </c>
      <c r="B1873">
        <f t="shared" si="29"/>
        <v>1.256E-3</v>
      </c>
    </row>
    <row r="1874" spans="1:2" x14ac:dyDescent="0.45">
      <c r="A1874">
        <v>22029</v>
      </c>
      <c r="B1874">
        <f t="shared" si="29"/>
        <v>2.2029E-2</v>
      </c>
    </row>
    <row r="1875" spans="1:2" x14ac:dyDescent="0.45">
      <c r="A1875">
        <v>24673</v>
      </c>
      <c r="B1875">
        <f t="shared" si="29"/>
        <v>2.4673E-2</v>
      </c>
    </row>
    <row r="1876" spans="1:2" x14ac:dyDescent="0.45">
      <c r="A1876">
        <v>1490</v>
      </c>
      <c r="B1876">
        <f t="shared" si="29"/>
        <v>1.49E-3</v>
      </c>
    </row>
    <row r="1877" spans="1:2" x14ac:dyDescent="0.45">
      <c r="A1877">
        <v>50762</v>
      </c>
      <c r="B1877">
        <f t="shared" si="29"/>
        <v>5.0762000000000002E-2</v>
      </c>
    </row>
    <row r="1878" spans="1:2" x14ac:dyDescent="0.45">
      <c r="A1878">
        <v>1897314</v>
      </c>
      <c r="B1878">
        <f t="shared" si="29"/>
        <v>1.8973139999999999</v>
      </c>
    </row>
    <row r="1879" spans="1:2" x14ac:dyDescent="0.45">
      <c r="A1879">
        <v>153284</v>
      </c>
      <c r="B1879">
        <f t="shared" si="29"/>
        <v>0.153284</v>
      </c>
    </row>
    <row r="1880" spans="1:2" x14ac:dyDescent="0.45">
      <c r="A1880">
        <v>38064</v>
      </c>
      <c r="B1880">
        <f t="shared" si="29"/>
        <v>3.8064000000000001E-2</v>
      </c>
    </row>
    <row r="1881" spans="1:2" x14ac:dyDescent="0.45">
      <c r="A1881">
        <v>1660</v>
      </c>
      <c r="B1881">
        <f t="shared" si="29"/>
        <v>1.66E-3</v>
      </c>
    </row>
    <row r="1882" spans="1:2" x14ac:dyDescent="0.45">
      <c r="A1882">
        <v>16948</v>
      </c>
      <c r="B1882">
        <f t="shared" si="29"/>
        <v>1.6948000000000001E-2</v>
      </c>
    </row>
    <row r="1883" spans="1:2" x14ac:dyDescent="0.45">
      <c r="A1883">
        <v>73386</v>
      </c>
      <c r="B1883">
        <f t="shared" si="29"/>
        <v>7.3386000000000007E-2</v>
      </c>
    </row>
    <row r="1884" spans="1:2" x14ac:dyDescent="0.45">
      <c r="A1884">
        <v>6402</v>
      </c>
      <c r="B1884">
        <f t="shared" si="29"/>
        <v>6.4019999999999997E-3</v>
      </c>
    </row>
    <row r="1885" spans="1:2" x14ac:dyDescent="0.45">
      <c r="A1885">
        <v>30297</v>
      </c>
      <c r="B1885">
        <f t="shared" si="29"/>
        <v>3.0297000000000001E-2</v>
      </c>
    </row>
    <row r="1886" spans="1:2" x14ac:dyDescent="0.45">
      <c r="A1886">
        <v>1841</v>
      </c>
      <c r="B1886">
        <f t="shared" si="29"/>
        <v>1.841E-3</v>
      </c>
    </row>
    <row r="1887" spans="1:2" x14ac:dyDescent="0.45">
      <c r="A1887">
        <v>15647</v>
      </c>
      <c r="B1887">
        <f t="shared" si="29"/>
        <v>1.5647000000000001E-2</v>
      </c>
    </row>
    <row r="1888" spans="1:2" x14ac:dyDescent="0.45">
      <c r="A1888">
        <v>16760</v>
      </c>
      <c r="B1888">
        <f t="shared" si="29"/>
        <v>1.6760000000000001E-2</v>
      </c>
    </row>
    <row r="1889" spans="1:2" x14ac:dyDescent="0.45">
      <c r="A1889">
        <v>6236499</v>
      </c>
      <c r="B1889">
        <f t="shared" si="29"/>
        <v>6.2364990000000002</v>
      </c>
    </row>
    <row r="1890" spans="1:2" x14ac:dyDescent="0.45">
      <c r="A1890">
        <v>7271</v>
      </c>
      <c r="B1890">
        <f t="shared" si="29"/>
        <v>7.2709999999999997E-3</v>
      </c>
    </row>
    <row r="1891" spans="1:2" x14ac:dyDescent="0.45">
      <c r="A1891">
        <v>36904</v>
      </c>
      <c r="B1891">
        <f t="shared" si="29"/>
        <v>3.6903999999999999E-2</v>
      </c>
    </row>
    <row r="1892" spans="1:2" x14ac:dyDescent="0.45">
      <c r="A1892">
        <v>77853</v>
      </c>
      <c r="B1892">
        <f t="shared" si="29"/>
        <v>7.7853000000000006E-2</v>
      </c>
    </row>
    <row r="1893" spans="1:2" x14ac:dyDescent="0.45">
      <c r="A1893">
        <v>182627</v>
      </c>
      <c r="B1893">
        <f t="shared" si="29"/>
        <v>0.18262700000000001</v>
      </c>
    </row>
    <row r="1894" spans="1:2" x14ac:dyDescent="0.45">
      <c r="A1894">
        <v>31337</v>
      </c>
      <c r="B1894">
        <f t="shared" si="29"/>
        <v>3.1336999999999997E-2</v>
      </c>
    </row>
    <row r="1895" spans="1:2" x14ac:dyDescent="0.45">
      <c r="A1895">
        <v>18622</v>
      </c>
      <c r="B1895">
        <f t="shared" si="29"/>
        <v>1.8622E-2</v>
      </c>
    </row>
    <row r="1896" spans="1:2" x14ac:dyDescent="0.45">
      <c r="A1896">
        <v>20781</v>
      </c>
      <c r="B1896">
        <f t="shared" si="29"/>
        <v>2.0781000000000001E-2</v>
      </c>
    </row>
    <row r="1897" spans="1:2" x14ac:dyDescent="0.45">
      <c r="A1897">
        <v>2295</v>
      </c>
      <c r="B1897">
        <f t="shared" si="29"/>
        <v>2.2950000000000002E-3</v>
      </c>
    </row>
    <row r="1898" spans="1:2" x14ac:dyDescent="0.45">
      <c r="A1898">
        <v>17980</v>
      </c>
      <c r="B1898">
        <f t="shared" si="29"/>
        <v>1.7979999999999999E-2</v>
      </c>
    </row>
    <row r="1899" spans="1:2" x14ac:dyDescent="0.45">
      <c r="A1899">
        <v>141461</v>
      </c>
      <c r="B1899">
        <f t="shared" si="29"/>
        <v>0.141461</v>
      </c>
    </row>
    <row r="1900" spans="1:2" x14ac:dyDescent="0.45">
      <c r="A1900">
        <v>2369</v>
      </c>
      <c r="B1900">
        <f t="shared" si="29"/>
        <v>2.369E-3</v>
      </c>
    </row>
    <row r="1901" spans="1:2" x14ac:dyDescent="0.45">
      <c r="A1901">
        <v>260263</v>
      </c>
      <c r="B1901">
        <f t="shared" si="29"/>
        <v>0.26026300000000002</v>
      </c>
    </row>
    <row r="1902" spans="1:2" x14ac:dyDescent="0.45">
      <c r="A1902">
        <v>259364</v>
      </c>
      <c r="B1902">
        <f t="shared" si="29"/>
        <v>0.25936399999999998</v>
      </c>
    </row>
    <row r="1903" spans="1:2" x14ac:dyDescent="0.45">
      <c r="A1903">
        <v>56825</v>
      </c>
      <c r="B1903">
        <f t="shared" si="29"/>
        <v>5.6825000000000001E-2</v>
      </c>
    </row>
    <row r="1904" spans="1:2" x14ac:dyDescent="0.45">
      <c r="A1904">
        <v>5392</v>
      </c>
      <c r="B1904">
        <f t="shared" si="29"/>
        <v>5.3920000000000001E-3</v>
      </c>
    </row>
    <row r="1905" spans="1:2" x14ac:dyDescent="0.45">
      <c r="A1905">
        <v>1094</v>
      </c>
      <c r="B1905">
        <f t="shared" si="29"/>
        <v>1.0939999999999999E-3</v>
      </c>
    </row>
    <row r="1906" spans="1:2" x14ac:dyDescent="0.45">
      <c r="A1906">
        <v>18558</v>
      </c>
      <c r="B1906">
        <f t="shared" si="29"/>
        <v>1.8558000000000002E-2</v>
      </c>
    </row>
    <row r="1907" spans="1:2" x14ac:dyDescent="0.45">
      <c r="A1907">
        <v>18408</v>
      </c>
      <c r="B1907">
        <f t="shared" si="29"/>
        <v>1.8408000000000001E-2</v>
      </c>
    </row>
    <row r="1908" spans="1:2" x14ac:dyDescent="0.45">
      <c r="A1908">
        <v>1669</v>
      </c>
      <c r="B1908">
        <f t="shared" si="29"/>
        <v>1.6689999999999999E-3</v>
      </c>
    </row>
    <row r="1909" spans="1:2" x14ac:dyDescent="0.45">
      <c r="A1909">
        <v>1510</v>
      </c>
      <c r="B1909">
        <f t="shared" si="29"/>
        <v>1.5100000000000001E-3</v>
      </c>
    </row>
    <row r="1910" spans="1:2" x14ac:dyDescent="0.45">
      <c r="A1910">
        <v>770</v>
      </c>
      <c r="B1910">
        <f t="shared" si="29"/>
        <v>7.6999999999999996E-4</v>
      </c>
    </row>
    <row r="1911" spans="1:2" x14ac:dyDescent="0.45">
      <c r="A1911">
        <v>3828706</v>
      </c>
      <c r="B1911">
        <f t="shared" si="29"/>
        <v>3.8287059999999999</v>
      </c>
    </row>
    <row r="1912" spans="1:2" x14ac:dyDescent="0.45">
      <c r="A1912">
        <v>12400</v>
      </c>
      <c r="B1912">
        <f t="shared" si="29"/>
        <v>1.24E-2</v>
      </c>
    </row>
    <row r="1913" spans="1:2" x14ac:dyDescent="0.45">
      <c r="A1913">
        <v>110210</v>
      </c>
      <c r="B1913">
        <f t="shared" si="29"/>
        <v>0.11021</v>
      </c>
    </row>
    <row r="1914" spans="1:2" x14ac:dyDescent="0.45">
      <c r="A1914">
        <v>23851</v>
      </c>
      <c r="B1914">
        <f t="shared" si="29"/>
        <v>2.3851000000000001E-2</v>
      </c>
    </row>
    <row r="1915" spans="1:2" x14ac:dyDescent="0.45">
      <c r="A1915">
        <v>29703</v>
      </c>
      <c r="B1915">
        <f t="shared" si="29"/>
        <v>2.9703E-2</v>
      </c>
    </row>
    <row r="1916" spans="1:2" x14ac:dyDescent="0.45">
      <c r="A1916">
        <v>2223495</v>
      </c>
      <c r="B1916">
        <f t="shared" si="29"/>
        <v>2.2234950000000002</v>
      </c>
    </row>
    <row r="1917" spans="1:2" x14ac:dyDescent="0.45">
      <c r="A1917">
        <v>12732</v>
      </c>
      <c r="B1917">
        <f t="shared" si="29"/>
        <v>1.2732E-2</v>
      </c>
    </row>
    <row r="1918" spans="1:2" x14ac:dyDescent="0.45">
      <c r="A1918">
        <v>11737</v>
      </c>
      <c r="B1918">
        <f t="shared" si="29"/>
        <v>1.1736999999999999E-2</v>
      </c>
    </row>
    <row r="1919" spans="1:2" x14ac:dyDescent="0.45">
      <c r="A1919">
        <v>439695</v>
      </c>
      <c r="B1919">
        <f t="shared" si="29"/>
        <v>0.439695</v>
      </c>
    </row>
    <row r="1920" spans="1:2" x14ac:dyDescent="0.45">
      <c r="A1920">
        <v>1146</v>
      </c>
      <c r="B1920">
        <f t="shared" si="29"/>
        <v>1.1460000000000001E-3</v>
      </c>
    </row>
    <row r="1921" spans="1:2" x14ac:dyDescent="0.45">
      <c r="A1921">
        <v>46830</v>
      </c>
      <c r="B1921">
        <f t="shared" si="29"/>
        <v>4.6829999999999997E-2</v>
      </c>
    </row>
    <row r="1922" spans="1:2" x14ac:dyDescent="0.45">
      <c r="A1922">
        <v>79285</v>
      </c>
      <c r="B1922">
        <f t="shared" ref="B1922:B1985" si="30">A1922/1000000</f>
        <v>7.9284999999999994E-2</v>
      </c>
    </row>
    <row r="1923" spans="1:2" x14ac:dyDescent="0.45">
      <c r="A1923">
        <v>93315</v>
      </c>
      <c r="B1923">
        <f t="shared" si="30"/>
        <v>9.3314999999999995E-2</v>
      </c>
    </row>
    <row r="1924" spans="1:2" x14ac:dyDescent="0.45">
      <c r="A1924">
        <v>28989</v>
      </c>
      <c r="B1924">
        <f t="shared" si="30"/>
        <v>2.8989000000000001E-2</v>
      </c>
    </row>
    <row r="1925" spans="1:2" x14ac:dyDescent="0.45">
      <c r="A1925">
        <v>73873</v>
      </c>
      <c r="B1925">
        <f t="shared" si="30"/>
        <v>7.3872999999999994E-2</v>
      </c>
    </row>
    <row r="1926" spans="1:2" x14ac:dyDescent="0.45">
      <c r="A1926">
        <v>413831</v>
      </c>
      <c r="B1926">
        <f t="shared" si="30"/>
        <v>0.413831</v>
      </c>
    </row>
    <row r="1927" spans="1:2" x14ac:dyDescent="0.45">
      <c r="A1927">
        <v>1742029</v>
      </c>
      <c r="B1927">
        <f t="shared" si="30"/>
        <v>1.742029</v>
      </c>
    </row>
    <row r="1928" spans="1:2" x14ac:dyDescent="0.45">
      <c r="A1928">
        <v>46463</v>
      </c>
      <c r="B1928">
        <f t="shared" si="30"/>
        <v>4.6462999999999997E-2</v>
      </c>
    </row>
    <row r="1929" spans="1:2" x14ac:dyDescent="0.45">
      <c r="A1929">
        <v>16321</v>
      </c>
      <c r="B1929">
        <f t="shared" si="30"/>
        <v>1.6320999999999999E-2</v>
      </c>
    </row>
    <row r="1930" spans="1:2" x14ac:dyDescent="0.45">
      <c r="A1930">
        <v>11154</v>
      </c>
      <c r="B1930">
        <f t="shared" si="30"/>
        <v>1.1154000000000001E-2</v>
      </c>
    </row>
    <row r="1931" spans="1:2" x14ac:dyDescent="0.45">
      <c r="A1931">
        <v>947</v>
      </c>
      <c r="B1931">
        <f t="shared" si="30"/>
        <v>9.4700000000000003E-4</v>
      </c>
    </row>
    <row r="1932" spans="1:2" x14ac:dyDescent="0.45">
      <c r="A1932">
        <v>1691</v>
      </c>
      <c r="B1932">
        <f t="shared" si="30"/>
        <v>1.691E-3</v>
      </c>
    </row>
    <row r="1933" spans="1:2" x14ac:dyDescent="0.45">
      <c r="A1933">
        <v>8820</v>
      </c>
      <c r="B1933">
        <f t="shared" si="30"/>
        <v>8.8199999999999997E-3</v>
      </c>
    </row>
    <row r="1934" spans="1:2" x14ac:dyDescent="0.45">
      <c r="A1934">
        <v>2626</v>
      </c>
      <c r="B1934">
        <f t="shared" si="30"/>
        <v>2.6259999999999999E-3</v>
      </c>
    </row>
    <row r="1935" spans="1:2" x14ac:dyDescent="0.45">
      <c r="A1935">
        <v>223532</v>
      </c>
      <c r="B1935">
        <f t="shared" si="30"/>
        <v>0.22353200000000001</v>
      </c>
    </row>
    <row r="1936" spans="1:2" x14ac:dyDescent="0.45">
      <c r="A1936">
        <v>8338</v>
      </c>
      <c r="B1936">
        <f t="shared" si="30"/>
        <v>8.3379999999999999E-3</v>
      </c>
    </row>
    <row r="1937" spans="1:2" x14ac:dyDescent="0.45">
      <c r="A1937">
        <v>14072</v>
      </c>
      <c r="B1937">
        <f t="shared" si="30"/>
        <v>1.4071999999999999E-2</v>
      </c>
    </row>
    <row r="1938" spans="1:2" x14ac:dyDescent="0.45">
      <c r="A1938">
        <v>2693</v>
      </c>
      <c r="B1938">
        <f t="shared" si="30"/>
        <v>2.6930000000000001E-3</v>
      </c>
    </row>
    <row r="1939" spans="1:2" x14ac:dyDescent="0.45">
      <c r="A1939">
        <v>2662</v>
      </c>
      <c r="B1939">
        <f t="shared" si="30"/>
        <v>2.6619999999999999E-3</v>
      </c>
    </row>
    <row r="1940" spans="1:2" x14ac:dyDescent="0.45">
      <c r="A1940">
        <v>3031</v>
      </c>
      <c r="B1940">
        <f t="shared" si="30"/>
        <v>3.0309999999999998E-3</v>
      </c>
    </row>
    <row r="1941" spans="1:2" x14ac:dyDescent="0.45">
      <c r="A1941">
        <v>1527</v>
      </c>
      <c r="B1941">
        <f t="shared" si="30"/>
        <v>1.5269999999999999E-3</v>
      </c>
    </row>
    <row r="1942" spans="1:2" x14ac:dyDescent="0.45">
      <c r="A1942">
        <v>792</v>
      </c>
      <c r="B1942">
        <f t="shared" si="30"/>
        <v>7.9199999999999995E-4</v>
      </c>
    </row>
    <row r="1943" spans="1:2" x14ac:dyDescent="0.45">
      <c r="A1943">
        <v>702</v>
      </c>
      <c r="B1943">
        <f t="shared" si="30"/>
        <v>7.0200000000000004E-4</v>
      </c>
    </row>
    <row r="1944" spans="1:2" x14ac:dyDescent="0.45">
      <c r="A1944">
        <v>4087</v>
      </c>
      <c r="B1944">
        <f t="shared" si="30"/>
        <v>4.0870000000000004E-3</v>
      </c>
    </row>
    <row r="1945" spans="1:2" x14ac:dyDescent="0.45">
      <c r="A1945">
        <v>699</v>
      </c>
      <c r="B1945">
        <f t="shared" si="30"/>
        <v>6.9899999999999997E-4</v>
      </c>
    </row>
    <row r="1946" spans="1:2" x14ac:dyDescent="0.45">
      <c r="A1946">
        <v>4047</v>
      </c>
      <c r="B1946">
        <f t="shared" si="30"/>
        <v>4.0470000000000002E-3</v>
      </c>
    </row>
    <row r="1947" spans="1:2" x14ac:dyDescent="0.45">
      <c r="A1947">
        <v>2628</v>
      </c>
      <c r="B1947">
        <f t="shared" si="30"/>
        <v>2.6280000000000001E-3</v>
      </c>
    </row>
    <row r="1948" spans="1:2" x14ac:dyDescent="0.45">
      <c r="A1948">
        <v>1189</v>
      </c>
      <c r="B1948">
        <f t="shared" si="30"/>
        <v>1.189E-3</v>
      </c>
    </row>
    <row r="1949" spans="1:2" x14ac:dyDescent="0.45">
      <c r="A1949">
        <v>704954</v>
      </c>
      <c r="B1949">
        <f t="shared" si="30"/>
        <v>0.70495399999999997</v>
      </c>
    </row>
    <row r="1950" spans="1:2" x14ac:dyDescent="0.45">
      <c r="A1950">
        <v>60691</v>
      </c>
      <c r="B1950">
        <f t="shared" si="30"/>
        <v>6.0691000000000002E-2</v>
      </c>
    </row>
    <row r="1951" spans="1:2" x14ac:dyDescent="0.45">
      <c r="A1951">
        <v>1254</v>
      </c>
      <c r="B1951">
        <f t="shared" si="30"/>
        <v>1.2539999999999999E-3</v>
      </c>
    </row>
    <row r="1952" spans="1:2" x14ac:dyDescent="0.45">
      <c r="A1952">
        <v>14939</v>
      </c>
      <c r="B1952">
        <f t="shared" si="30"/>
        <v>1.4938999999999999E-2</v>
      </c>
    </row>
    <row r="1953" spans="1:2" x14ac:dyDescent="0.45">
      <c r="A1953">
        <v>681</v>
      </c>
      <c r="B1953">
        <f t="shared" si="30"/>
        <v>6.8099999999999996E-4</v>
      </c>
    </row>
    <row r="1954" spans="1:2" x14ac:dyDescent="0.45">
      <c r="A1954">
        <v>20392</v>
      </c>
      <c r="B1954">
        <f t="shared" si="30"/>
        <v>2.0392E-2</v>
      </c>
    </row>
    <row r="1955" spans="1:2" x14ac:dyDescent="0.45">
      <c r="A1955">
        <v>2080</v>
      </c>
      <c r="B1955">
        <f t="shared" si="30"/>
        <v>2.0799999999999998E-3</v>
      </c>
    </row>
    <row r="1956" spans="1:2" x14ac:dyDescent="0.45">
      <c r="A1956">
        <v>1380</v>
      </c>
      <c r="B1956">
        <f t="shared" si="30"/>
        <v>1.3799999999999999E-3</v>
      </c>
    </row>
    <row r="1957" spans="1:2" x14ac:dyDescent="0.45">
      <c r="A1957">
        <v>50008</v>
      </c>
      <c r="B1957">
        <f t="shared" si="30"/>
        <v>5.0007999999999997E-2</v>
      </c>
    </row>
    <row r="1958" spans="1:2" x14ac:dyDescent="0.45">
      <c r="A1958">
        <v>939</v>
      </c>
      <c r="B1958">
        <f t="shared" si="30"/>
        <v>9.3899999999999995E-4</v>
      </c>
    </row>
    <row r="1959" spans="1:2" x14ac:dyDescent="0.45">
      <c r="A1959">
        <v>25362</v>
      </c>
      <c r="B1959">
        <f t="shared" si="30"/>
        <v>2.5361999999999999E-2</v>
      </c>
    </row>
    <row r="1960" spans="1:2" x14ac:dyDescent="0.45">
      <c r="A1960">
        <v>22537</v>
      </c>
      <c r="B1960">
        <f t="shared" si="30"/>
        <v>2.2537000000000001E-2</v>
      </c>
    </row>
    <row r="1961" spans="1:2" x14ac:dyDescent="0.45">
      <c r="A1961">
        <v>21343</v>
      </c>
      <c r="B1961">
        <f t="shared" si="30"/>
        <v>2.1343000000000001E-2</v>
      </c>
    </row>
    <row r="1962" spans="1:2" x14ac:dyDescent="0.45">
      <c r="A1962">
        <v>2122</v>
      </c>
      <c r="B1962">
        <f t="shared" si="30"/>
        <v>2.1220000000000002E-3</v>
      </c>
    </row>
    <row r="1963" spans="1:2" x14ac:dyDescent="0.45">
      <c r="A1963">
        <v>1451088</v>
      </c>
      <c r="B1963">
        <f t="shared" si="30"/>
        <v>1.4510879999999999</v>
      </c>
    </row>
    <row r="1964" spans="1:2" x14ac:dyDescent="0.45">
      <c r="A1964">
        <v>1656</v>
      </c>
      <c r="B1964">
        <f t="shared" si="30"/>
        <v>1.6559999999999999E-3</v>
      </c>
    </row>
    <row r="1965" spans="1:2" x14ac:dyDescent="0.45">
      <c r="A1965">
        <v>106563</v>
      </c>
      <c r="B1965">
        <f t="shared" si="30"/>
        <v>0.106563</v>
      </c>
    </row>
    <row r="1966" spans="1:2" x14ac:dyDescent="0.45">
      <c r="A1966">
        <v>414974</v>
      </c>
      <c r="B1966">
        <f t="shared" si="30"/>
        <v>0.41497400000000001</v>
      </c>
    </row>
    <row r="1967" spans="1:2" x14ac:dyDescent="0.45">
      <c r="A1967">
        <v>28650</v>
      </c>
      <c r="B1967">
        <f t="shared" si="30"/>
        <v>2.8649999999999998E-2</v>
      </c>
    </row>
    <row r="1968" spans="1:2" x14ac:dyDescent="0.45">
      <c r="A1968">
        <v>33973</v>
      </c>
      <c r="B1968">
        <f t="shared" si="30"/>
        <v>3.3973000000000003E-2</v>
      </c>
    </row>
    <row r="1969" spans="1:2" x14ac:dyDescent="0.45">
      <c r="A1969">
        <v>6462403</v>
      </c>
      <c r="B1969">
        <f t="shared" si="30"/>
        <v>6.4624030000000001</v>
      </c>
    </row>
    <row r="1970" spans="1:2" x14ac:dyDescent="0.45">
      <c r="A1970">
        <v>11596</v>
      </c>
      <c r="B1970">
        <f t="shared" si="30"/>
        <v>1.1596E-2</v>
      </c>
    </row>
    <row r="1971" spans="1:2" x14ac:dyDescent="0.45">
      <c r="A1971">
        <v>28614</v>
      </c>
      <c r="B1971">
        <f t="shared" si="30"/>
        <v>2.8614000000000001E-2</v>
      </c>
    </row>
    <row r="1972" spans="1:2" x14ac:dyDescent="0.45">
      <c r="A1972">
        <v>57213</v>
      </c>
      <c r="B1972">
        <f t="shared" si="30"/>
        <v>5.7213E-2</v>
      </c>
    </row>
    <row r="1973" spans="1:2" x14ac:dyDescent="0.45">
      <c r="A1973">
        <v>219160</v>
      </c>
      <c r="B1973">
        <f t="shared" si="30"/>
        <v>0.21915999999999999</v>
      </c>
    </row>
    <row r="1974" spans="1:2" x14ac:dyDescent="0.45">
      <c r="A1974">
        <v>3093</v>
      </c>
      <c r="B1974">
        <f t="shared" si="30"/>
        <v>3.0929999999999998E-3</v>
      </c>
    </row>
    <row r="1975" spans="1:2" x14ac:dyDescent="0.45">
      <c r="A1975">
        <v>134031</v>
      </c>
      <c r="B1975">
        <f t="shared" si="30"/>
        <v>0.13403100000000001</v>
      </c>
    </row>
    <row r="1976" spans="1:2" x14ac:dyDescent="0.45">
      <c r="A1976">
        <v>932781</v>
      </c>
      <c r="B1976">
        <f t="shared" si="30"/>
        <v>0.93278099999999997</v>
      </c>
    </row>
    <row r="1977" spans="1:2" x14ac:dyDescent="0.45">
      <c r="A1977">
        <v>32339</v>
      </c>
      <c r="B1977">
        <f t="shared" si="30"/>
        <v>3.2339E-2</v>
      </c>
    </row>
    <row r="1978" spans="1:2" x14ac:dyDescent="0.45">
      <c r="A1978">
        <v>168822</v>
      </c>
      <c r="B1978">
        <f t="shared" si="30"/>
        <v>0.168822</v>
      </c>
    </row>
    <row r="1979" spans="1:2" x14ac:dyDescent="0.45">
      <c r="A1979">
        <v>54557</v>
      </c>
      <c r="B1979">
        <f t="shared" si="30"/>
        <v>5.4557000000000001E-2</v>
      </c>
    </row>
    <row r="1980" spans="1:2" x14ac:dyDescent="0.45">
      <c r="A1980">
        <v>11189</v>
      </c>
      <c r="B1980">
        <f t="shared" si="30"/>
        <v>1.1188999999999999E-2</v>
      </c>
    </row>
    <row r="1981" spans="1:2" x14ac:dyDescent="0.45">
      <c r="A1981">
        <v>17934</v>
      </c>
      <c r="B1981">
        <f t="shared" si="30"/>
        <v>1.7933999999999999E-2</v>
      </c>
    </row>
    <row r="1982" spans="1:2" x14ac:dyDescent="0.45">
      <c r="A1982">
        <v>28573</v>
      </c>
      <c r="B1982">
        <f t="shared" si="30"/>
        <v>2.8573000000000001E-2</v>
      </c>
    </row>
    <row r="1983" spans="1:2" x14ac:dyDescent="0.45">
      <c r="A1983">
        <v>152879</v>
      </c>
      <c r="B1983">
        <f t="shared" si="30"/>
        <v>0.15287899999999999</v>
      </c>
    </row>
    <row r="1984" spans="1:2" x14ac:dyDescent="0.45">
      <c r="A1984">
        <v>1800</v>
      </c>
      <c r="B1984">
        <f t="shared" si="30"/>
        <v>1.8E-3</v>
      </c>
    </row>
    <row r="1985" spans="1:2" x14ac:dyDescent="0.45">
      <c r="A1985">
        <v>947</v>
      </c>
      <c r="B1985">
        <f t="shared" si="30"/>
        <v>9.4700000000000003E-4</v>
      </c>
    </row>
    <row r="1986" spans="1:2" x14ac:dyDescent="0.45">
      <c r="A1986">
        <v>47215</v>
      </c>
      <c r="B1986">
        <f t="shared" ref="B1986:B2049" si="31">A1986/1000000</f>
        <v>4.7215E-2</v>
      </c>
    </row>
    <row r="1987" spans="1:2" x14ac:dyDescent="0.45">
      <c r="A1987">
        <v>63779</v>
      </c>
      <c r="B1987">
        <f t="shared" si="31"/>
        <v>6.3779000000000002E-2</v>
      </c>
    </row>
    <row r="1988" spans="1:2" x14ac:dyDescent="0.45">
      <c r="A1988">
        <v>4134</v>
      </c>
      <c r="B1988">
        <f t="shared" si="31"/>
        <v>4.1339999999999997E-3</v>
      </c>
    </row>
    <row r="1989" spans="1:2" x14ac:dyDescent="0.45">
      <c r="A1989">
        <v>3691292</v>
      </c>
      <c r="B1989">
        <f t="shared" si="31"/>
        <v>3.6912919999999998</v>
      </c>
    </row>
    <row r="1990" spans="1:2" x14ac:dyDescent="0.45">
      <c r="A1990">
        <v>38451</v>
      </c>
      <c r="B1990">
        <f t="shared" si="31"/>
        <v>3.8450999999999999E-2</v>
      </c>
    </row>
    <row r="1991" spans="1:2" x14ac:dyDescent="0.45">
      <c r="A1991">
        <v>36918</v>
      </c>
      <c r="B1991">
        <f t="shared" si="31"/>
        <v>3.6917999999999999E-2</v>
      </c>
    </row>
    <row r="1992" spans="1:2" x14ac:dyDescent="0.45">
      <c r="A1992">
        <v>1322</v>
      </c>
      <c r="B1992">
        <f t="shared" si="31"/>
        <v>1.322E-3</v>
      </c>
    </row>
    <row r="1993" spans="1:2" x14ac:dyDescent="0.45">
      <c r="A1993">
        <v>3857</v>
      </c>
      <c r="B1993">
        <f t="shared" si="31"/>
        <v>3.8570000000000002E-3</v>
      </c>
    </row>
    <row r="1994" spans="1:2" x14ac:dyDescent="0.45">
      <c r="A1994">
        <v>18620</v>
      </c>
      <c r="B1994">
        <f t="shared" si="31"/>
        <v>1.8620000000000001E-2</v>
      </c>
    </row>
    <row r="1995" spans="1:2" x14ac:dyDescent="0.45">
      <c r="A1995">
        <v>30787</v>
      </c>
      <c r="B1995">
        <f t="shared" si="31"/>
        <v>3.0786999999999998E-2</v>
      </c>
    </row>
    <row r="1996" spans="1:2" x14ac:dyDescent="0.45">
      <c r="A1996">
        <v>2970</v>
      </c>
      <c r="B1996">
        <f t="shared" si="31"/>
        <v>2.97E-3</v>
      </c>
    </row>
    <row r="1997" spans="1:2" x14ac:dyDescent="0.45">
      <c r="A1997">
        <v>842788</v>
      </c>
      <c r="B1997">
        <f t="shared" si="31"/>
        <v>0.84278799999999998</v>
      </c>
    </row>
    <row r="1998" spans="1:2" x14ac:dyDescent="0.45">
      <c r="A1998">
        <v>130983</v>
      </c>
      <c r="B1998">
        <f t="shared" si="31"/>
        <v>0.13098299999999999</v>
      </c>
    </row>
    <row r="1999" spans="1:2" x14ac:dyDescent="0.45">
      <c r="A1999">
        <v>26545</v>
      </c>
      <c r="B1999">
        <f t="shared" si="31"/>
        <v>2.6544999999999999E-2</v>
      </c>
    </row>
    <row r="2000" spans="1:2" x14ac:dyDescent="0.45">
      <c r="A2000">
        <v>56728</v>
      </c>
      <c r="B2000">
        <f t="shared" si="31"/>
        <v>5.6728000000000001E-2</v>
      </c>
    </row>
    <row r="2001" spans="1:2" x14ac:dyDescent="0.45">
      <c r="A2001">
        <v>36744</v>
      </c>
      <c r="B2001">
        <f t="shared" si="31"/>
        <v>3.6743999999999999E-2</v>
      </c>
    </row>
    <row r="2002" spans="1:2" x14ac:dyDescent="0.45">
      <c r="A2002">
        <v>77850</v>
      </c>
      <c r="B2002">
        <f t="shared" si="31"/>
        <v>7.7850000000000003E-2</v>
      </c>
    </row>
    <row r="2003" spans="1:2" x14ac:dyDescent="0.45">
      <c r="A2003">
        <v>1408</v>
      </c>
      <c r="B2003">
        <f t="shared" si="31"/>
        <v>1.408E-3</v>
      </c>
    </row>
    <row r="2004" spans="1:2" x14ac:dyDescent="0.45">
      <c r="A2004">
        <v>134522</v>
      </c>
      <c r="B2004">
        <f t="shared" si="31"/>
        <v>0.134522</v>
      </c>
    </row>
    <row r="2005" spans="1:2" x14ac:dyDescent="0.45">
      <c r="A2005">
        <v>95890</v>
      </c>
      <c r="B2005">
        <f t="shared" si="31"/>
        <v>9.5890000000000003E-2</v>
      </c>
    </row>
    <row r="2006" spans="1:2" x14ac:dyDescent="0.45">
      <c r="A2006">
        <v>142068</v>
      </c>
      <c r="B2006">
        <f t="shared" si="31"/>
        <v>0.142068</v>
      </c>
    </row>
    <row r="2007" spans="1:2" x14ac:dyDescent="0.45">
      <c r="A2007">
        <v>17453</v>
      </c>
      <c r="B2007">
        <f t="shared" si="31"/>
        <v>1.7453E-2</v>
      </c>
    </row>
    <row r="2008" spans="1:2" x14ac:dyDescent="0.45">
      <c r="A2008">
        <v>876</v>
      </c>
      <c r="B2008">
        <f t="shared" si="31"/>
        <v>8.7600000000000004E-4</v>
      </c>
    </row>
    <row r="2009" spans="1:2" x14ac:dyDescent="0.45">
      <c r="A2009">
        <v>46004</v>
      </c>
      <c r="B2009">
        <f t="shared" si="31"/>
        <v>4.6004000000000003E-2</v>
      </c>
    </row>
    <row r="2010" spans="1:2" x14ac:dyDescent="0.45">
      <c r="A2010">
        <v>4148805</v>
      </c>
      <c r="B2010">
        <f t="shared" si="31"/>
        <v>4.1488050000000003</v>
      </c>
    </row>
    <row r="2011" spans="1:2" x14ac:dyDescent="0.45">
      <c r="A2011">
        <v>2475312</v>
      </c>
      <c r="B2011">
        <f t="shared" si="31"/>
        <v>2.4753120000000002</v>
      </c>
    </row>
    <row r="2012" spans="1:2" x14ac:dyDescent="0.45">
      <c r="A2012">
        <v>9146</v>
      </c>
      <c r="B2012">
        <f t="shared" si="31"/>
        <v>9.1459999999999996E-3</v>
      </c>
    </row>
    <row r="2013" spans="1:2" x14ac:dyDescent="0.45">
      <c r="A2013">
        <v>31943</v>
      </c>
      <c r="B2013">
        <f t="shared" si="31"/>
        <v>3.1942999999999999E-2</v>
      </c>
    </row>
    <row r="2014" spans="1:2" x14ac:dyDescent="0.45">
      <c r="A2014">
        <v>591901</v>
      </c>
      <c r="B2014">
        <f t="shared" si="31"/>
        <v>0.59190100000000001</v>
      </c>
    </row>
    <row r="2015" spans="1:2" x14ac:dyDescent="0.45">
      <c r="A2015">
        <v>5689</v>
      </c>
      <c r="B2015">
        <f t="shared" si="31"/>
        <v>5.6889999999999996E-3</v>
      </c>
    </row>
    <row r="2016" spans="1:2" x14ac:dyDescent="0.45">
      <c r="A2016">
        <v>47407</v>
      </c>
      <c r="B2016">
        <f t="shared" si="31"/>
        <v>4.7406999999999998E-2</v>
      </c>
    </row>
    <row r="2017" spans="1:2" x14ac:dyDescent="0.45">
      <c r="A2017">
        <v>18484</v>
      </c>
      <c r="B2017">
        <f t="shared" si="31"/>
        <v>1.8484E-2</v>
      </c>
    </row>
    <row r="2018" spans="1:2" x14ac:dyDescent="0.45">
      <c r="A2018">
        <v>1273</v>
      </c>
      <c r="B2018">
        <f t="shared" si="31"/>
        <v>1.273E-3</v>
      </c>
    </row>
    <row r="2019" spans="1:2" x14ac:dyDescent="0.45">
      <c r="A2019">
        <v>1169</v>
      </c>
      <c r="B2019">
        <f t="shared" si="31"/>
        <v>1.1689999999999999E-3</v>
      </c>
    </row>
    <row r="2020" spans="1:2" x14ac:dyDescent="0.45">
      <c r="A2020">
        <v>27036</v>
      </c>
      <c r="B2020">
        <f t="shared" si="31"/>
        <v>2.7036000000000001E-2</v>
      </c>
    </row>
    <row r="2021" spans="1:2" x14ac:dyDescent="0.45">
      <c r="A2021">
        <v>683</v>
      </c>
      <c r="B2021">
        <f t="shared" si="31"/>
        <v>6.8300000000000001E-4</v>
      </c>
    </row>
    <row r="2022" spans="1:2" x14ac:dyDescent="0.45">
      <c r="A2022">
        <v>3575</v>
      </c>
      <c r="B2022">
        <f t="shared" si="31"/>
        <v>3.5750000000000001E-3</v>
      </c>
    </row>
    <row r="2023" spans="1:2" x14ac:dyDescent="0.45">
      <c r="A2023">
        <v>2370</v>
      </c>
      <c r="B2023">
        <f t="shared" si="31"/>
        <v>2.3700000000000001E-3</v>
      </c>
    </row>
    <row r="2024" spans="1:2" x14ac:dyDescent="0.45">
      <c r="A2024">
        <v>1622</v>
      </c>
      <c r="B2024">
        <f t="shared" si="31"/>
        <v>1.622E-3</v>
      </c>
    </row>
    <row r="2025" spans="1:2" x14ac:dyDescent="0.45">
      <c r="A2025">
        <v>93528</v>
      </c>
      <c r="B2025">
        <f t="shared" si="31"/>
        <v>9.3528E-2</v>
      </c>
    </row>
    <row r="2026" spans="1:2" x14ac:dyDescent="0.45">
      <c r="A2026">
        <v>185549</v>
      </c>
      <c r="B2026">
        <f t="shared" si="31"/>
        <v>0.18554899999999999</v>
      </c>
    </row>
    <row r="2027" spans="1:2" x14ac:dyDescent="0.45">
      <c r="A2027">
        <v>16557</v>
      </c>
      <c r="B2027">
        <f t="shared" si="31"/>
        <v>1.6556999999999999E-2</v>
      </c>
    </row>
    <row r="2028" spans="1:2" x14ac:dyDescent="0.45">
      <c r="A2028">
        <v>4869</v>
      </c>
      <c r="B2028">
        <f t="shared" si="31"/>
        <v>4.8690000000000001E-3</v>
      </c>
    </row>
    <row r="2029" spans="1:2" x14ac:dyDescent="0.45">
      <c r="A2029">
        <v>47569</v>
      </c>
      <c r="B2029">
        <f t="shared" si="31"/>
        <v>4.7569E-2</v>
      </c>
    </row>
    <row r="2030" spans="1:2" x14ac:dyDescent="0.45">
      <c r="A2030">
        <v>22385</v>
      </c>
      <c r="B2030">
        <f t="shared" si="31"/>
        <v>2.2384999999999999E-2</v>
      </c>
    </row>
    <row r="2031" spans="1:2" x14ac:dyDescent="0.45">
      <c r="A2031">
        <v>44160</v>
      </c>
      <c r="B2031">
        <f t="shared" si="31"/>
        <v>4.4159999999999998E-2</v>
      </c>
    </row>
    <row r="2032" spans="1:2" x14ac:dyDescent="0.45">
      <c r="A2032">
        <v>36000</v>
      </c>
      <c r="B2032">
        <f t="shared" si="31"/>
        <v>3.5999999999999997E-2</v>
      </c>
    </row>
    <row r="2033" spans="1:2" x14ac:dyDescent="0.45">
      <c r="A2033">
        <v>3163432</v>
      </c>
      <c r="B2033">
        <f t="shared" si="31"/>
        <v>3.1634319999999998</v>
      </c>
    </row>
    <row r="2034" spans="1:2" x14ac:dyDescent="0.45">
      <c r="A2034">
        <v>13544</v>
      </c>
      <c r="B2034">
        <f t="shared" si="31"/>
        <v>1.3544E-2</v>
      </c>
    </row>
    <row r="2035" spans="1:2" x14ac:dyDescent="0.45">
      <c r="A2035">
        <v>19443</v>
      </c>
      <c r="B2035">
        <f t="shared" si="31"/>
        <v>1.9442999999999998E-2</v>
      </c>
    </row>
    <row r="2036" spans="1:2" x14ac:dyDescent="0.45">
      <c r="A2036">
        <v>8430</v>
      </c>
      <c r="B2036">
        <f t="shared" si="31"/>
        <v>8.43E-3</v>
      </c>
    </row>
    <row r="2037" spans="1:2" x14ac:dyDescent="0.45">
      <c r="A2037">
        <v>2417</v>
      </c>
      <c r="B2037">
        <f t="shared" si="31"/>
        <v>2.4169999999999999E-3</v>
      </c>
    </row>
    <row r="2038" spans="1:2" x14ac:dyDescent="0.45">
      <c r="A2038">
        <v>2324</v>
      </c>
      <c r="B2038">
        <f t="shared" si="31"/>
        <v>2.3240000000000001E-3</v>
      </c>
    </row>
    <row r="2039" spans="1:2" x14ac:dyDescent="0.45">
      <c r="A2039">
        <v>39112</v>
      </c>
      <c r="B2039">
        <f t="shared" si="31"/>
        <v>3.9112000000000001E-2</v>
      </c>
    </row>
    <row r="2040" spans="1:2" x14ac:dyDescent="0.45">
      <c r="A2040">
        <v>3359</v>
      </c>
      <c r="B2040">
        <f t="shared" si="31"/>
        <v>3.359E-3</v>
      </c>
    </row>
    <row r="2041" spans="1:2" x14ac:dyDescent="0.45">
      <c r="A2041">
        <v>1865</v>
      </c>
      <c r="B2041">
        <f t="shared" si="31"/>
        <v>1.8649999999999999E-3</v>
      </c>
    </row>
    <row r="2042" spans="1:2" x14ac:dyDescent="0.45">
      <c r="A2042">
        <v>47817</v>
      </c>
      <c r="B2042">
        <f t="shared" si="31"/>
        <v>4.7816999999999998E-2</v>
      </c>
    </row>
    <row r="2043" spans="1:2" x14ac:dyDescent="0.45">
      <c r="A2043">
        <v>1366</v>
      </c>
      <c r="B2043">
        <f t="shared" si="31"/>
        <v>1.366E-3</v>
      </c>
    </row>
    <row r="2044" spans="1:2" x14ac:dyDescent="0.45">
      <c r="A2044">
        <v>728483</v>
      </c>
      <c r="B2044">
        <f t="shared" si="31"/>
        <v>0.72848299999999999</v>
      </c>
    </row>
    <row r="2045" spans="1:2" x14ac:dyDescent="0.45">
      <c r="A2045">
        <v>30719</v>
      </c>
      <c r="B2045">
        <f t="shared" si="31"/>
        <v>3.0719E-2</v>
      </c>
    </row>
    <row r="2046" spans="1:2" x14ac:dyDescent="0.45">
      <c r="A2046">
        <v>2923040</v>
      </c>
      <c r="B2046">
        <f t="shared" si="31"/>
        <v>2.9230399999999999</v>
      </c>
    </row>
    <row r="2047" spans="1:2" x14ac:dyDescent="0.45">
      <c r="A2047">
        <v>2952</v>
      </c>
      <c r="B2047">
        <f t="shared" si="31"/>
        <v>2.9520000000000002E-3</v>
      </c>
    </row>
    <row r="2048" spans="1:2" x14ac:dyDescent="0.45">
      <c r="A2048">
        <v>13093</v>
      </c>
      <c r="B2048">
        <f t="shared" si="31"/>
        <v>1.3093E-2</v>
      </c>
    </row>
    <row r="2049" spans="1:2" x14ac:dyDescent="0.45">
      <c r="A2049">
        <v>370393</v>
      </c>
      <c r="B2049">
        <f t="shared" si="31"/>
        <v>0.37039299999999997</v>
      </c>
    </row>
    <row r="2050" spans="1:2" x14ac:dyDescent="0.45">
      <c r="A2050">
        <v>6475</v>
      </c>
      <c r="B2050">
        <f t="shared" ref="B2050:B2113" si="32">A2050/1000000</f>
        <v>6.4749999999999999E-3</v>
      </c>
    </row>
    <row r="2051" spans="1:2" x14ac:dyDescent="0.45">
      <c r="A2051">
        <v>1501</v>
      </c>
      <c r="B2051">
        <f t="shared" si="32"/>
        <v>1.5009999999999999E-3</v>
      </c>
    </row>
    <row r="2052" spans="1:2" x14ac:dyDescent="0.45">
      <c r="A2052">
        <v>1093</v>
      </c>
      <c r="B2052">
        <f t="shared" si="32"/>
        <v>1.093E-3</v>
      </c>
    </row>
    <row r="2053" spans="1:2" x14ac:dyDescent="0.45">
      <c r="A2053">
        <v>918</v>
      </c>
      <c r="B2053">
        <f t="shared" si="32"/>
        <v>9.1799999999999998E-4</v>
      </c>
    </row>
    <row r="2054" spans="1:2" x14ac:dyDescent="0.45">
      <c r="A2054">
        <v>5162</v>
      </c>
      <c r="B2054">
        <f t="shared" si="32"/>
        <v>5.1619999999999999E-3</v>
      </c>
    </row>
    <row r="2055" spans="1:2" x14ac:dyDescent="0.45">
      <c r="A2055">
        <v>5385</v>
      </c>
      <c r="B2055">
        <f t="shared" si="32"/>
        <v>5.385E-3</v>
      </c>
    </row>
    <row r="2056" spans="1:2" x14ac:dyDescent="0.45">
      <c r="A2056">
        <v>795</v>
      </c>
      <c r="B2056">
        <f t="shared" si="32"/>
        <v>7.9500000000000003E-4</v>
      </c>
    </row>
    <row r="2057" spans="1:2" x14ac:dyDescent="0.45">
      <c r="A2057">
        <v>11138</v>
      </c>
      <c r="B2057">
        <f t="shared" si="32"/>
        <v>1.1138E-2</v>
      </c>
    </row>
    <row r="2058" spans="1:2" x14ac:dyDescent="0.45">
      <c r="A2058">
        <v>8719</v>
      </c>
      <c r="B2058">
        <f t="shared" si="32"/>
        <v>8.7189999999999993E-3</v>
      </c>
    </row>
    <row r="2059" spans="1:2" x14ac:dyDescent="0.45">
      <c r="A2059">
        <v>1227</v>
      </c>
      <c r="B2059">
        <f t="shared" si="32"/>
        <v>1.227E-3</v>
      </c>
    </row>
    <row r="2060" spans="1:2" x14ac:dyDescent="0.45">
      <c r="A2060">
        <v>1018463</v>
      </c>
      <c r="B2060">
        <f t="shared" si="32"/>
        <v>1.0184629999999999</v>
      </c>
    </row>
    <row r="2061" spans="1:2" x14ac:dyDescent="0.45">
      <c r="A2061">
        <v>115338</v>
      </c>
      <c r="B2061">
        <f t="shared" si="32"/>
        <v>0.115338</v>
      </c>
    </row>
    <row r="2062" spans="1:2" x14ac:dyDescent="0.45">
      <c r="A2062">
        <v>4133</v>
      </c>
      <c r="B2062">
        <f t="shared" si="32"/>
        <v>4.1330000000000004E-3</v>
      </c>
    </row>
    <row r="2063" spans="1:2" x14ac:dyDescent="0.45">
      <c r="A2063">
        <v>15608</v>
      </c>
      <c r="B2063">
        <f t="shared" si="32"/>
        <v>1.5608E-2</v>
      </c>
    </row>
    <row r="2064" spans="1:2" x14ac:dyDescent="0.45">
      <c r="A2064">
        <v>42230</v>
      </c>
      <c r="B2064">
        <f t="shared" si="32"/>
        <v>4.2229999999999997E-2</v>
      </c>
    </row>
    <row r="2065" spans="1:2" x14ac:dyDescent="0.45">
      <c r="A2065">
        <v>4179194</v>
      </c>
      <c r="B2065">
        <f t="shared" si="32"/>
        <v>4.1791939999999999</v>
      </c>
    </row>
    <row r="2066" spans="1:2" x14ac:dyDescent="0.45">
      <c r="A2066">
        <v>152314</v>
      </c>
      <c r="B2066">
        <f t="shared" si="32"/>
        <v>0.152314</v>
      </c>
    </row>
    <row r="2067" spans="1:2" x14ac:dyDescent="0.45">
      <c r="A2067">
        <v>1476</v>
      </c>
      <c r="B2067">
        <f t="shared" si="32"/>
        <v>1.4760000000000001E-3</v>
      </c>
    </row>
    <row r="2068" spans="1:2" x14ac:dyDescent="0.45">
      <c r="A2068">
        <v>692</v>
      </c>
      <c r="B2068">
        <f t="shared" si="32"/>
        <v>6.9200000000000002E-4</v>
      </c>
    </row>
    <row r="2069" spans="1:2" x14ac:dyDescent="0.45">
      <c r="A2069">
        <v>1538233</v>
      </c>
      <c r="B2069">
        <f t="shared" si="32"/>
        <v>1.538233</v>
      </c>
    </row>
    <row r="2070" spans="1:2" x14ac:dyDescent="0.45">
      <c r="A2070">
        <v>1455</v>
      </c>
      <c r="B2070">
        <f t="shared" si="32"/>
        <v>1.4549999999999999E-3</v>
      </c>
    </row>
    <row r="2071" spans="1:2" x14ac:dyDescent="0.45">
      <c r="A2071">
        <v>2719079</v>
      </c>
      <c r="B2071">
        <f t="shared" si="32"/>
        <v>2.7190789999999998</v>
      </c>
    </row>
    <row r="2072" spans="1:2" x14ac:dyDescent="0.45">
      <c r="A2072">
        <v>3307597</v>
      </c>
      <c r="B2072">
        <f t="shared" si="32"/>
        <v>3.3075969999999999</v>
      </c>
    </row>
    <row r="2073" spans="1:2" x14ac:dyDescent="0.45">
      <c r="A2073">
        <v>16619</v>
      </c>
      <c r="B2073">
        <f t="shared" si="32"/>
        <v>1.6618999999999998E-2</v>
      </c>
    </row>
    <row r="2074" spans="1:2" x14ac:dyDescent="0.45">
      <c r="A2074">
        <v>20463</v>
      </c>
      <c r="B2074">
        <f t="shared" si="32"/>
        <v>2.0462999999999999E-2</v>
      </c>
    </row>
    <row r="2075" spans="1:2" x14ac:dyDescent="0.45">
      <c r="A2075">
        <v>25291</v>
      </c>
      <c r="B2075">
        <f t="shared" si="32"/>
        <v>2.5291000000000001E-2</v>
      </c>
    </row>
    <row r="2076" spans="1:2" x14ac:dyDescent="0.45">
      <c r="A2076">
        <v>42546</v>
      </c>
      <c r="B2076">
        <f t="shared" si="32"/>
        <v>4.2546E-2</v>
      </c>
    </row>
    <row r="2077" spans="1:2" x14ac:dyDescent="0.45">
      <c r="A2077">
        <v>2542</v>
      </c>
      <c r="B2077">
        <f t="shared" si="32"/>
        <v>2.542E-3</v>
      </c>
    </row>
    <row r="2078" spans="1:2" x14ac:dyDescent="0.45">
      <c r="A2078">
        <v>855</v>
      </c>
      <c r="B2078">
        <f t="shared" si="32"/>
        <v>8.5499999999999997E-4</v>
      </c>
    </row>
    <row r="2079" spans="1:2" x14ac:dyDescent="0.45">
      <c r="A2079">
        <v>178977</v>
      </c>
      <c r="B2079">
        <f t="shared" si="32"/>
        <v>0.178977</v>
      </c>
    </row>
    <row r="2080" spans="1:2" x14ac:dyDescent="0.45">
      <c r="A2080">
        <v>16682</v>
      </c>
      <c r="B2080">
        <f t="shared" si="32"/>
        <v>1.6681999999999999E-2</v>
      </c>
    </row>
    <row r="2081" spans="1:2" x14ac:dyDescent="0.45">
      <c r="A2081">
        <v>46456</v>
      </c>
      <c r="B2081">
        <f t="shared" si="32"/>
        <v>4.6455999999999997E-2</v>
      </c>
    </row>
    <row r="2082" spans="1:2" x14ac:dyDescent="0.45">
      <c r="A2082">
        <v>6251</v>
      </c>
      <c r="B2082">
        <f t="shared" si="32"/>
        <v>6.2509999999999996E-3</v>
      </c>
    </row>
    <row r="2083" spans="1:2" x14ac:dyDescent="0.45">
      <c r="A2083">
        <v>2592</v>
      </c>
      <c r="B2083">
        <f t="shared" si="32"/>
        <v>2.5920000000000001E-3</v>
      </c>
    </row>
    <row r="2084" spans="1:2" x14ac:dyDescent="0.45">
      <c r="A2084">
        <v>902</v>
      </c>
      <c r="B2084">
        <f t="shared" si="32"/>
        <v>9.0200000000000002E-4</v>
      </c>
    </row>
    <row r="2085" spans="1:2" x14ac:dyDescent="0.45">
      <c r="A2085">
        <v>782</v>
      </c>
      <c r="B2085">
        <f t="shared" si="32"/>
        <v>7.8200000000000003E-4</v>
      </c>
    </row>
    <row r="2086" spans="1:2" x14ac:dyDescent="0.45">
      <c r="A2086">
        <v>912</v>
      </c>
      <c r="B2086">
        <f t="shared" si="32"/>
        <v>9.1200000000000005E-4</v>
      </c>
    </row>
    <row r="2087" spans="1:2" x14ac:dyDescent="0.45">
      <c r="A2087">
        <v>1913</v>
      </c>
      <c r="B2087">
        <f t="shared" si="32"/>
        <v>1.913E-3</v>
      </c>
    </row>
    <row r="2088" spans="1:2" x14ac:dyDescent="0.45">
      <c r="A2088">
        <v>8961</v>
      </c>
      <c r="B2088">
        <f t="shared" si="32"/>
        <v>8.9610000000000002E-3</v>
      </c>
    </row>
    <row r="2089" spans="1:2" x14ac:dyDescent="0.45">
      <c r="A2089">
        <v>2659226</v>
      </c>
      <c r="B2089">
        <f t="shared" si="32"/>
        <v>2.6592259999999999</v>
      </c>
    </row>
    <row r="2090" spans="1:2" x14ac:dyDescent="0.45">
      <c r="A2090">
        <v>115745</v>
      </c>
      <c r="B2090">
        <f t="shared" si="32"/>
        <v>0.115745</v>
      </c>
    </row>
    <row r="2091" spans="1:2" x14ac:dyDescent="0.45">
      <c r="A2091">
        <v>72197</v>
      </c>
      <c r="B2091">
        <f t="shared" si="32"/>
        <v>7.2196999999999997E-2</v>
      </c>
    </row>
    <row r="2092" spans="1:2" x14ac:dyDescent="0.45">
      <c r="A2092">
        <v>1082595</v>
      </c>
      <c r="B2092">
        <f t="shared" si="32"/>
        <v>1.082595</v>
      </c>
    </row>
    <row r="2093" spans="1:2" x14ac:dyDescent="0.45">
      <c r="A2093">
        <v>30982</v>
      </c>
      <c r="B2093">
        <f t="shared" si="32"/>
        <v>3.0981999999999999E-2</v>
      </c>
    </row>
    <row r="2094" spans="1:2" x14ac:dyDescent="0.45">
      <c r="A2094">
        <v>23683</v>
      </c>
      <c r="B2094">
        <f t="shared" si="32"/>
        <v>2.3682999999999999E-2</v>
      </c>
    </row>
    <row r="2095" spans="1:2" x14ac:dyDescent="0.45">
      <c r="A2095">
        <v>92824</v>
      </c>
      <c r="B2095">
        <f t="shared" si="32"/>
        <v>9.2824000000000004E-2</v>
      </c>
    </row>
    <row r="2096" spans="1:2" x14ac:dyDescent="0.45">
      <c r="A2096">
        <v>8042</v>
      </c>
      <c r="B2096">
        <f t="shared" si="32"/>
        <v>8.0420000000000005E-3</v>
      </c>
    </row>
    <row r="2097" spans="1:2" x14ac:dyDescent="0.45">
      <c r="A2097">
        <v>2591</v>
      </c>
      <c r="B2097">
        <f t="shared" si="32"/>
        <v>2.591E-3</v>
      </c>
    </row>
    <row r="2098" spans="1:2" x14ac:dyDescent="0.45">
      <c r="A2098">
        <v>118582</v>
      </c>
      <c r="B2098">
        <f t="shared" si="32"/>
        <v>0.11858200000000001</v>
      </c>
    </row>
    <row r="2099" spans="1:2" x14ac:dyDescent="0.45">
      <c r="A2099">
        <v>11918</v>
      </c>
      <c r="B2099">
        <f t="shared" si="32"/>
        <v>1.1918E-2</v>
      </c>
    </row>
    <row r="2100" spans="1:2" x14ac:dyDescent="0.45">
      <c r="A2100">
        <v>3825</v>
      </c>
      <c r="B2100">
        <f t="shared" si="32"/>
        <v>3.8249999999999998E-3</v>
      </c>
    </row>
    <row r="2101" spans="1:2" x14ac:dyDescent="0.45">
      <c r="A2101">
        <v>59410</v>
      </c>
      <c r="B2101">
        <f t="shared" si="32"/>
        <v>5.9409999999999998E-2</v>
      </c>
    </row>
    <row r="2102" spans="1:2" x14ac:dyDescent="0.45">
      <c r="A2102">
        <v>11847</v>
      </c>
      <c r="B2102">
        <f t="shared" si="32"/>
        <v>1.1847E-2</v>
      </c>
    </row>
    <row r="2103" spans="1:2" x14ac:dyDescent="0.45">
      <c r="A2103">
        <v>1085</v>
      </c>
      <c r="B2103">
        <f t="shared" si="32"/>
        <v>1.085E-3</v>
      </c>
    </row>
    <row r="2104" spans="1:2" x14ac:dyDescent="0.45">
      <c r="A2104">
        <v>44625</v>
      </c>
      <c r="B2104">
        <f t="shared" si="32"/>
        <v>4.4624999999999998E-2</v>
      </c>
    </row>
    <row r="2105" spans="1:2" x14ac:dyDescent="0.45">
      <c r="A2105">
        <v>99206</v>
      </c>
      <c r="B2105">
        <f t="shared" si="32"/>
        <v>9.9206000000000003E-2</v>
      </c>
    </row>
    <row r="2106" spans="1:2" x14ac:dyDescent="0.45">
      <c r="A2106">
        <v>1429</v>
      </c>
      <c r="B2106">
        <f t="shared" si="32"/>
        <v>1.4289999999999999E-3</v>
      </c>
    </row>
    <row r="2107" spans="1:2" x14ac:dyDescent="0.45">
      <c r="A2107">
        <v>4788</v>
      </c>
      <c r="B2107">
        <f t="shared" si="32"/>
        <v>4.7879999999999997E-3</v>
      </c>
    </row>
    <row r="2108" spans="1:2" x14ac:dyDescent="0.45">
      <c r="A2108">
        <v>19631</v>
      </c>
      <c r="B2108">
        <f t="shared" si="32"/>
        <v>1.9630999999999999E-2</v>
      </c>
    </row>
    <row r="2109" spans="1:2" x14ac:dyDescent="0.45">
      <c r="A2109">
        <v>82743</v>
      </c>
      <c r="B2109">
        <f t="shared" si="32"/>
        <v>8.2742999999999997E-2</v>
      </c>
    </row>
    <row r="2110" spans="1:2" x14ac:dyDescent="0.45">
      <c r="A2110">
        <v>1205</v>
      </c>
      <c r="B2110">
        <f t="shared" si="32"/>
        <v>1.2049999999999999E-3</v>
      </c>
    </row>
    <row r="2111" spans="1:2" x14ac:dyDescent="0.45">
      <c r="A2111">
        <v>1691</v>
      </c>
      <c r="B2111">
        <f t="shared" si="32"/>
        <v>1.691E-3</v>
      </c>
    </row>
    <row r="2112" spans="1:2" x14ac:dyDescent="0.45">
      <c r="A2112">
        <v>44126</v>
      </c>
      <c r="B2112">
        <f t="shared" si="32"/>
        <v>4.4125999999999999E-2</v>
      </c>
    </row>
    <row r="2113" spans="1:2" x14ac:dyDescent="0.45">
      <c r="A2113">
        <v>3679919</v>
      </c>
      <c r="B2113">
        <f t="shared" si="32"/>
        <v>3.6799189999999999</v>
      </c>
    </row>
    <row r="2114" spans="1:2" x14ac:dyDescent="0.45">
      <c r="A2114">
        <v>10872</v>
      </c>
      <c r="B2114">
        <f t="shared" ref="B2114:B2177" si="33">A2114/1000000</f>
        <v>1.0872E-2</v>
      </c>
    </row>
    <row r="2115" spans="1:2" x14ac:dyDescent="0.45">
      <c r="A2115">
        <v>1439</v>
      </c>
      <c r="B2115">
        <f t="shared" si="33"/>
        <v>1.439E-3</v>
      </c>
    </row>
    <row r="2116" spans="1:2" x14ac:dyDescent="0.45">
      <c r="A2116">
        <v>19152</v>
      </c>
      <c r="B2116">
        <f t="shared" si="33"/>
        <v>1.9151999999999999E-2</v>
      </c>
    </row>
    <row r="2117" spans="1:2" x14ac:dyDescent="0.45">
      <c r="A2117">
        <v>1096</v>
      </c>
      <c r="B2117">
        <f t="shared" si="33"/>
        <v>1.096E-3</v>
      </c>
    </row>
    <row r="2118" spans="1:2" x14ac:dyDescent="0.45">
      <c r="A2118">
        <v>524417</v>
      </c>
      <c r="B2118">
        <f t="shared" si="33"/>
        <v>0.52441700000000002</v>
      </c>
    </row>
    <row r="2119" spans="1:2" x14ac:dyDescent="0.45">
      <c r="A2119">
        <v>8317</v>
      </c>
      <c r="B2119">
        <f t="shared" si="33"/>
        <v>8.3169999999999997E-3</v>
      </c>
    </row>
    <row r="2120" spans="1:2" x14ac:dyDescent="0.45">
      <c r="A2120">
        <v>51043</v>
      </c>
      <c r="B2120">
        <f t="shared" si="33"/>
        <v>5.1042999999999998E-2</v>
      </c>
    </row>
    <row r="2121" spans="1:2" x14ac:dyDescent="0.45">
      <c r="A2121">
        <v>2781</v>
      </c>
      <c r="B2121">
        <f t="shared" si="33"/>
        <v>2.7810000000000001E-3</v>
      </c>
    </row>
    <row r="2122" spans="1:2" x14ac:dyDescent="0.45">
      <c r="A2122">
        <v>2176790</v>
      </c>
      <c r="B2122">
        <f t="shared" si="33"/>
        <v>2.17679</v>
      </c>
    </row>
    <row r="2123" spans="1:2" x14ac:dyDescent="0.45">
      <c r="A2123">
        <v>1461</v>
      </c>
      <c r="B2123">
        <f t="shared" si="33"/>
        <v>1.4610000000000001E-3</v>
      </c>
    </row>
    <row r="2124" spans="1:2" x14ac:dyDescent="0.45">
      <c r="A2124">
        <v>3781</v>
      </c>
      <c r="B2124">
        <f t="shared" si="33"/>
        <v>3.7810000000000001E-3</v>
      </c>
    </row>
    <row r="2125" spans="1:2" x14ac:dyDescent="0.45">
      <c r="A2125">
        <v>689</v>
      </c>
      <c r="B2125">
        <f t="shared" si="33"/>
        <v>6.8900000000000005E-4</v>
      </c>
    </row>
    <row r="2126" spans="1:2" x14ac:dyDescent="0.45">
      <c r="A2126">
        <v>2685</v>
      </c>
      <c r="B2126">
        <f t="shared" si="33"/>
        <v>2.6849999999999999E-3</v>
      </c>
    </row>
    <row r="2127" spans="1:2" x14ac:dyDescent="0.45">
      <c r="A2127">
        <v>8989</v>
      </c>
      <c r="B2127">
        <f t="shared" si="33"/>
        <v>8.9890000000000005E-3</v>
      </c>
    </row>
    <row r="2128" spans="1:2" x14ac:dyDescent="0.45">
      <c r="A2128">
        <v>12294</v>
      </c>
      <c r="B2128">
        <f t="shared" si="33"/>
        <v>1.2293999999999999E-2</v>
      </c>
    </row>
    <row r="2129" spans="1:2" x14ac:dyDescent="0.45">
      <c r="A2129">
        <v>4137</v>
      </c>
      <c r="B2129">
        <f t="shared" si="33"/>
        <v>4.1370000000000001E-3</v>
      </c>
    </row>
    <row r="2130" spans="1:2" x14ac:dyDescent="0.45">
      <c r="A2130">
        <v>61566</v>
      </c>
      <c r="B2130">
        <f t="shared" si="33"/>
        <v>6.1566000000000003E-2</v>
      </c>
    </row>
    <row r="2131" spans="1:2" x14ac:dyDescent="0.45">
      <c r="A2131">
        <v>30625</v>
      </c>
      <c r="B2131">
        <f t="shared" si="33"/>
        <v>3.0624999999999999E-2</v>
      </c>
    </row>
    <row r="2132" spans="1:2" x14ac:dyDescent="0.45">
      <c r="A2132">
        <v>170421</v>
      </c>
      <c r="B2132">
        <f t="shared" si="33"/>
        <v>0.17042099999999999</v>
      </c>
    </row>
    <row r="2133" spans="1:2" x14ac:dyDescent="0.45">
      <c r="A2133">
        <v>860</v>
      </c>
      <c r="B2133">
        <f t="shared" si="33"/>
        <v>8.5999999999999998E-4</v>
      </c>
    </row>
    <row r="2134" spans="1:2" x14ac:dyDescent="0.45">
      <c r="A2134">
        <v>3312697</v>
      </c>
      <c r="B2134">
        <f t="shared" si="33"/>
        <v>3.312697</v>
      </c>
    </row>
    <row r="2135" spans="1:2" x14ac:dyDescent="0.45">
      <c r="A2135">
        <v>654</v>
      </c>
      <c r="B2135">
        <f t="shared" si="33"/>
        <v>6.5399999999999996E-4</v>
      </c>
    </row>
    <row r="2136" spans="1:2" x14ac:dyDescent="0.45">
      <c r="A2136">
        <v>807</v>
      </c>
      <c r="B2136">
        <f t="shared" si="33"/>
        <v>8.0699999999999999E-4</v>
      </c>
    </row>
    <row r="2137" spans="1:2" x14ac:dyDescent="0.45">
      <c r="A2137">
        <v>68409</v>
      </c>
      <c r="B2137">
        <f t="shared" si="33"/>
        <v>6.8408999999999998E-2</v>
      </c>
    </row>
    <row r="2138" spans="1:2" x14ac:dyDescent="0.45">
      <c r="A2138">
        <v>2989</v>
      </c>
      <c r="B2138">
        <f t="shared" si="33"/>
        <v>2.9889999999999999E-3</v>
      </c>
    </row>
    <row r="2139" spans="1:2" x14ac:dyDescent="0.45">
      <c r="A2139">
        <v>2040</v>
      </c>
      <c r="B2139">
        <f t="shared" si="33"/>
        <v>2.0400000000000001E-3</v>
      </c>
    </row>
    <row r="2140" spans="1:2" x14ac:dyDescent="0.45">
      <c r="A2140">
        <v>3198</v>
      </c>
      <c r="B2140">
        <f t="shared" si="33"/>
        <v>3.1979999999999999E-3</v>
      </c>
    </row>
    <row r="2141" spans="1:2" x14ac:dyDescent="0.45">
      <c r="A2141">
        <v>5159</v>
      </c>
      <c r="B2141">
        <f t="shared" si="33"/>
        <v>5.1590000000000004E-3</v>
      </c>
    </row>
    <row r="2142" spans="1:2" x14ac:dyDescent="0.45">
      <c r="A2142">
        <v>2888</v>
      </c>
      <c r="B2142">
        <f t="shared" si="33"/>
        <v>2.8879999999999999E-3</v>
      </c>
    </row>
    <row r="2143" spans="1:2" x14ac:dyDescent="0.45">
      <c r="A2143">
        <v>866</v>
      </c>
      <c r="B2143">
        <f t="shared" si="33"/>
        <v>8.6600000000000002E-4</v>
      </c>
    </row>
    <row r="2144" spans="1:2" x14ac:dyDescent="0.45">
      <c r="A2144">
        <v>775646</v>
      </c>
      <c r="B2144">
        <f t="shared" si="33"/>
        <v>0.77564599999999995</v>
      </c>
    </row>
    <row r="2145" spans="1:2" x14ac:dyDescent="0.45">
      <c r="A2145">
        <v>49564</v>
      </c>
      <c r="B2145">
        <f t="shared" si="33"/>
        <v>4.9563999999999997E-2</v>
      </c>
    </row>
    <row r="2146" spans="1:2" x14ac:dyDescent="0.45">
      <c r="A2146">
        <v>19861</v>
      </c>
      <c r="B2146">
        <f t="shared" si="33"/>
        <v>1.9861E-2</v>
      </c>
    </row>
    <row r="2147" spans="1:2" x14ac:dyDescent="0.45">
      <c r="A2147">
        <v>84322</v>
      </c>
      <c r="B2147">
        <f t="shared" si="33"/>
        <v>8.4321999999999994E-2</v>
      </c>
    </row>
    <row r="2148" spans="1:2" x14ac:dyDescent="0.45">
      <c r="A2148">
        <v>1887276</v>
      </c>
      <c r="B2148">
        <f t="shared" si="33"/>
        <v>1.887276</v>
      </c>
    </row>
    <row r="2149" spans="1:2" x14ac:dyDescent="0.45">
      <c r="A2149">
        <v>137290</v>
      </c>
      <c r="B2149">
        <f t="shared" si="33"/>
        <v>0.13729</v>
      </c>
    </row>
    <row r="2150" spans="1:2" x14ac:dyDescent="0.45">
      <c r="A2150">
        <v>36248</v>
      </c>
      <c r="B2150">
        <f t="shared" si="33"/>
        <v>3.6248000000000002E-2</v>
      </c>
    </row>
    <row r="2151" spans="1:2" x14ac:dyDescent="0.45">
      <c r="A2151">
        <v>5860</v>
      </c>
      <c r="B2151">
        <f t="shared" si="33"/>
        <v>5.8599999999999998E-3</v>
      </c>
    </row>
    <row r="2152" spans="1:2" x14ac:dyDescent="0.45">
      <c r="A2152">
        <v>1416896</v>
      </c>
      <c r="B2152">
        <f t="shared" si="33"/>
        <v>1.4168959999999999</v>
      </c>
    </row>
    <row r="2153" spans="1:2" x14ac:dyDescent="0.45">
      <c r="A2153">
        <v>944</v>
      </c>
      <c r="B2153">
        <f t="shared" si="33"/>
        <v>9.4399999999999996E-4</v>
      </c>
    </row>
    <row r="2154" spans="1:2" x14ac:dyDescent="0.45">
      <c r="A2154">
        <v>33818</v>
      </c>
      <c r="B2154">
        <f t="shared" si="33"/>
        <v>3.3818000000000001E-2</v>
      </c>
    </row>
    <row r="2155" spans="1:2" x14ac:dyDescent="0.45">
      <c r="A2155">
        <v>41116</v>
      </c>
      <c r="B2155">
        <f t="shared" si="33"/>
        <v>4.1116E-2</v>
      </c>
    </row>
    <row r="2156" spans="1:2" x14ac:dyDescent="0.45">
      <c r="A2156">
        <v>38960</v>
      </c>
      <c r="B2156">
        <f t="shared" si="33"/>
        <v>3.8960000000000002E-2</v>
      </c>
    </row>
    <row r="2157" spans="1:2" x14ac:dyDescent="0.45">
      <c r="A2157">
        <v>2315</v>
      </c>
      <c r="B2157">
        <f t="shared" si="33"/>
        <v>2.3149999999999998E-3</v>
      </c>
    </row>
    <row r="2158" spans="1:2" x14ac:dyDescent="0.45">
      <c r="A2158">
        <v>2102</v>
      </c>
      <c r="B2158">
        <f t="shared" si="33"/>
        <v>2.1020000000000001E-3</v>
      </c>
    </row>
    <row r="2159" spans="1:2" x14ac:dyDescent="0.45">
      <c r="A2159">
        <v>2866</v>
      </c>
      <c r="B2159">
        <f t="shared" si="33"/>
        <v>2.8660000000000001E-3</v>
      </c>
    </row>
    <row r="2160" spans="1:2" x14ac:dyDescent="0.45">
      <c r="A2160">
        <v>2112687</v>
      </c>
      <c r="B2160">
        <f t="shared" si="33"/>
        <v>2.1126870000000002</v>
      </c>
    </row>
    <row r="2161" spans="1:2" x14ac:dyDescent="0.45">
      <c r="A2161">
        <v>37487</v>
      </c>
      <c r="B2161">
        <f t="shared" si="33"/>
        <v>3.7486999999999999E-2</v>
      </c>
    </row>
    <row r="2162" spans="1:2" x14ac:dyDescent="0.45">
      <c r="A2162">
        <v>16868</v>
      </c>
      <c r="B2162">
        <f t="shared" si="33"/>
        <v>1.6868000000000001E-2</v>
      </c>
    </row>
    <row r="2163" spans="1:2" x14ac:dyDescent="0.45">
      <c r="A2163">
        <v>13384</v>
      </c>
      <c r="B2163">
        <f t="shared" si="33"/>
        <v>1.3384E-2</v>
      </c>
    </row>
    <row r="2164" spans="1:2" x14ac:dyDescent="0.45">
      <c r="A2164">
        <v>9546</v>
      </c>
      <c r="B2164">
        <f t="shared" si="33"/>
        <v>9.5460000000000007E-3</v>
      </c>
    </row>
    <row r="2165" spans="1:2" x14ac:dyDescent="0.45">
      <c r="A2165">
        <v>125160</v>
      </c>
      <c r="B2165">
        <f t="shared" si="33"/>
        <v>0.12515999999999999</v>
      </c>
    </row>
    <row r="2166" spans="1:2" x14ac:dyDescent="0.45">
      <c r="A2166">
        <v>56234</v>
      </c>
      <c r="B2166">
        <f t="shared" si="33"/>
        <v>5.6233999999999999E-2</v>
      </c>
    </row>
    <row r="2167" spans="1:2" x14ac:dyDescent="0.45">
      <c r="A2167">
        <v>32623</v>
      </c>
      <c r="B2167">
        <f t="shared" si="33"/>
        <v>3.2622999999999999E-2</v>
      </c>
    </row>
    <row r="2168" spans="1:2" x14ac:dyDescent="0.45">
      <c r="A2168">
        <v>40691</v>
      </c>
      <c r="B2168">
        <f t="shared" si="33"/>
        <v>4.0690999999999998E-2</v>
      </c>
    </row>
    <row r="2169" spans="1:2" x14ac:dyDescent="0.45">
      <c r="A2169">
        <v>143551</v>
      </c>
      <c r="B2169">
        <f t="shared" si="33"/>
        <v>0.14355100000000001</v>
      </c>
    </row>
    <row r="2170" spans="1:2" x14ac:dyDescent="0.45">
      <c r="A2170">
        <v>28273</v>
      </c>
      <c r="B2170">
        <f t="shared" si="33"/>
        <v>2.8273E-2</v>
      </c>
    </row>
    <row r="2171" spans="1:2" x14ac:dyDescent="0.45">
      <c r="A2171">
        <v>11155</v>
      </c>
      <c r="B2171">
        <f t="shared" si="33"/>
        <v>1.1155E-2</v>
      </c>
    </row>
    <row r="2172" spans="1:2" x14ac:dyDescent="0.45">
      <c r="A2172">
        <v>36220</v>
      </c>
      <c r="B2172">
        <f t="shared" si="33"/>
        <v>3.6220000000000002E-2</v>
      </c>
    </row>
    <row r="2173" spans="1:2" x14ac:dyDescent="0.45">
      <c r="A2173">
        <v>1377</v>
      </c>
      <c r="B2173">
        <f t="shared" si="33"/>
        <v>1.377E-3</v>
      </c>
    </row>
    <row r="2174" spans="1:2" x14ac:dyDescent="0.45">
      <c r="A2174">
        <v>63656</v>
      </c>
      <c r="B2174">
        <f t="shared" si="33"/>
        <v>6.3656000000000004E-2</v>
      </c>
    </row>
    <row r="2175" spans="1:2" x14ac:dyDescent="0.45">
      <c r="A2175">
        <v>992</v>
      </c>
      <c r="B2175">
        <f t="shared" si="33"/>
        <v>9.9200000000000004E-4</v>
      </c>
    </row>
    <row r="2176" spans="1:2" x14ac:dyDescent="0.45">
      <c r="A2176">
        <v>23233</v>
      </c>
      <c r="B2176">
        <f t="shared" si="33"/>
        <v>2.3233E-2</v>
      </c>
    </row>
    <row r="2177" spans="1:2" x14ac:dyDescent="0.45">
      <c r="A2177">
        <v>3550</v>
      </c>
      <c r="B2177">
        <f t="shared" si="33"/>
        <v>3.5500000000000002E-3</v>
      </c>
    </row>
    <row r="2178" spans="1:2" x14ac:dyDescent="0.45">
      <c r="A2178">
        <v>15693</v>
      </c>
      <c r="B2178">
        <f t="shared" ref="B2178:B2241" si="34">A2178/1000000</f>
        <v>1.5692999999999999E-2</v>
      </c>
    </row>
    <row r="2179" spans="1:2" x14ac:dyDescent="0.45">
      <c r="A2179">
        <v>1606</v>
      </c>
      <c r="B2179">
        <f t="shared" si="34"/>
        <v>1.606E-3</v>
      </c>
    </row>
    <row r="2180" spans="1:2" x14ac:dyDescent="0.45">
      <c r="A2180">
        <v>31310</v>
      </c>
      <c r="B2180">
        <f t="shared" si="34"/>
        <v>3.1309999999999998E-2</v>
      </c>
    </row>
    <row r="2181" spans="1:2" x14ac:dyDescent="0.45">
      <c r="A2181">
        <v>4236238</v>
      </c>
      <c r="B2181">
        <f t="shared" si="34"/>
        <v>4.2362380000000002</v>
      </c>
    </row>
    <row r="2182" spans="1:2" x14ac:dyDescent="0.45">
      <c r="A2182">
        <v>48112</v>
      </c>
      <c r="B2182">
        <f t="shared" si="34"/>
        <v>4.8112000000000002E-2</v>
      </c>
    </row>
    <row r="2183" spans="1:2" x14ac:dyDescent="0.45">
      <c r="A2183">
        <v>38466</v>
      </c>
      <c r="B2183">
        <f t="shared" si="34"/>
        <v>3.8466E-2</v>
      </c>
    </row>
    <row r="2184" spans="1:2" x14ac:dyDescent="0.45">
      <c r="A2184">
        <v>36211</v>
      </c>
      <c r="B2184">
        <f t="shared" si="34"/>
        <v>3.6211E-2</v>
      </c>
    </row>
    <row r="2185" spans="1:2" x14ac:dyDescent="0.45">
      <c r="A2185">
        <v>7665</v>
      </c>
      <c r="B2185">
        <f t="shared" si="34"/>
        <v>7.6649999999999999E-3</v>
      </c>
    </row>
    <row r="2186" spans="1:2" x14ac:dyDescent="0.45">
      <c r="A2186">
        <v>1775713</v>
      </c>
      <c r="B2186">
        <f t="shared" si="34"/>
        <v>1.7757130000000001</v>
      </c>
    </row>
    <row r="2187" spans="1:2" x14ac:dyDescent="0.45">
      <c r="A2187">
        <v>6574</v>
      </c>
      <c r="B2187">
        <f t="shared" si="34"/>
        <v>6.574E-3</v>
      </c>
    </row>
    <row r="2188" spans="1:2" x14ac:dyDescent="0.45">
      <c r="A2188">
        <v>28397</v>
      </c>
      <c r="B2188">
        <f t="shared" si="34"/>
        <v>2.8396999999999999E-2</v>
      </c>
    </row>
    <row r="2189" spans="1:2" x14ac:dyDescent="0.45">
      <c r="A2189">
        <v>13443</v>
      </c>
      <c r="B2189">
        <f t="shared" si="34"/>
        <v>1.3443E-2</v>
      </c>
    </row>
    <row r="2190" spans="1:2" x14ac:dyDescent="0.45">
      <c r="A2190">
        <v>31818</v>
      </c>
      <c r="B2190">
        <f t="shared" si="34"/>
        <v>3.1817999999999999E-2</v>
      </c>
    </row>
    <row r="2191" spans="1:2" x14ac:dyDescent="0.45">
      <c r="A2191">
        <v>8330</v>
      </c>
      <c r="B2191">
        <f t="shared" si="34"/>
        <v>8.3300000000000006E-3</v>
      </c>
    </row>
    <row r="2192" spans="1:2" x14ac:dyDescent="0.45">
      <c r="A2192">
        <v>3558832</v>
      </c>
      <c r="B2192">
        <f t="shared" si="34"/>
        <v>3.5588320000000002</v>
      </c>
    </row>
    <row r="2193" spans="1:2" x14ac:dyDescent="0.45">
      <c r="A2193">
        <v>31362</v>
      </c>
      <c r="B2193">
        <f t="shared" si="34"/>
        <v>3.1362000000000001E-2</v>
      </c>
    </row>
    <row r="2194" spans="1:2" x14ac:dyDescent="0.45">
      <c r="A2194">
        <v>4829</v>
      </c>
      <c r="B2194">
        <f t="shared" si="34"/>
        <v>4.829E-3</v>
      </c>
    </row>
    <row r="2195" spans="1:2" x14ac:dyDescent="0.45">
      <c r="A2195">
        <v>3302833</v>
      </c>
      <c r="B2195">
        <f t="shared" si="34"/>
        <v>3.3028330000000001</v>
      </c>
    </row>
    <row r="2196" spans="1:2" x14ac:dyDescent="0.45">
      <c r="A2196">
        <v>438173</v>
      </c>
      <c r="B2196">
        <f t="shared" si="34"/>
        <v>0.43817299999999998</v>
      </c>
    </row>
    <row r="2197" spans="1:2" x14ac:dyDescent="0.45">
      <c r="A2197">
        <v>21054</v>
      </c>
      <c r="B2197">
        <f t="shared" si="34"/>
        <v>2.1054E-2</v>
      </c>
    </row>
    <row r="2198" spans="1:2" x14ac:dyDescent="0.45">
      <c r="A2198">
        <v>4202599</v>
      </c>
      <c r="B2198">
        <f t="shared" si="34"/>
        <v>4.2025990000000002</v>
      </c>
    </row>
    <row r="2199" spans="1:2" x14ac:dyDescent="0.45">
      <c r="A2199">
        <v>23743</v>
      </c>
      <c r="B2199">
        <f t="shared" si="34"/>
        <v>2.3743E-2</v>
      </c>
    </row>
    <row r="2200" spans="1:2" x14ac:dyDescent="0.45">
      <c r="A2200">
        <v>4614865</v>
      </c>
      <c r="B2200">
        <f t="shared" si="34"/>
        <v>4.614865</v>
      </c>
    </row>
    <row r="2201" spans="1:2" x14ac:dyDescent="0.45">
      <c r="A2201">
        <v>61775</v>
      </c>
      <c r="B2201">
        <f t="shared" si="34"/>
        <v>6.1774999999999997E-2</v>
      </c>
    </row>
    <row r="2202" spans="1:2" x14ac:dyDescent="0.45">
      <c r="A2202">
        <v>35849</v>
      </c>
      <c r="B2202">
        <f t="shared" si="34"/>
        <v>3.5848999999999999E-2</v>
      </c>
    </row>
    <row r="2203" spans="1:2" x14ac:dyDescent="0.45">
      <c r="A2203">
        <v>3260123</v>
      </c>
      <c r="B2203">
        <f t="shared" si="34"/>
        <v>3.2601230000000001</v>
      </c>
    </row>
    <row r="2204" spans="1:2" x14ac:dyDescent="0.45">
      <c r="A2204">
        <v>26765</v>
      </c>
      <c r="B2204">
        <f t="shared" si="34"/>
        <v>2.6765000000000001E-2</v>
      </c>
    </row>
    <row r="2205" spans="1:2" x14ac:dyDescent="0.45">
      <c r="A2205">
        <v>24575</v>
      </c>
      <c r="B2205">
        <f t="shared" si="34"/>
        <v>2.4575E-2</v>
      </c>
    </row>
    <row r="2206" spans="1:2" x14ac:dyDescent="0.45">
      <c r="A2206">
        <v>30078</v>
      </c>
      <c r="B2206">
        <f t="shared" si="34"/>
        <v>3.0078000000000001E-2</v>
      </c>
    </row>
    <row r="2207" spans="1:2" x14ac:dyDescent="0.45">
      <c r="A2207">
        <v>820696</v>
      </c>
      <c r="B2207">
        <f t="shared" si="34"/>
        <v>0.82069599999999998</v>
      </c>
    </row>
    <row r="2208" spans="1:2" x14ac:dyDescent="0.45">
      <c r="A2208">
        <v>364019</v>
      </c>
      <c r="B2208">
        <f t="shared" si="34"/>
        <v>0.36401899999999998</v>
      </c>
    </row>
    <row r="2209" spans="1:2" x14ac:dyDescent="0.45">
      <c r="A2209">
        <v>1916</v>
      </c>
      <c r="B2209">
        <f t="shared" si="34"/>
        <v>1.916E-3</v>
      </c>
    </row>
    <row r="2210" spans="1:2" x14ac:dyDescent="0.45">
      <c r="A2210">
        <v>140595</v>
      </c>
      <c r="B2210">
        <f t="shared" si="34"/>
        <v>0.140595</v>
      </c>
    </row>
    <row r="2211" spans="1:2" x14ac:dyDescent="0.45">
      <c r="A2211">
        <v>16430</v>
      </c>
      <c r="B2211">
        <f t="shared" si="34"/>
        <v>1.643E-2</v>
      </c>
    </row>
    <row r="2212" spans="1:2" x14ac:dyDescent="0.45">
      <c r="A2212">
        <v>2044107</v>
      </c>
      <c r="B2212">
        <f t="shared" si="34"/>
        <v>2.0441069999999999</v>
      </c>
    </row>
    <row r="2213" spans="1:2" x14ac:dyDescent="0.45">
      <c r="A2213">
        <v>2253</v>
      </c>
      <c r="B2213">
        <f t="shared" si="34"/>
        <v>2.2529999999999998E-3</v>
      </c>
    </row>
    <row r="2214" spans="1:2" x14ac:dyDescent="0.45">
      <c r="A2214">
        <v>49814</v>
      </c>
      <c r="B2214">
        <f t="shared" si="34"/>
        <v>4.9813999999999997E-2</v>
      </c>
    </row>
    <row r="2215" spans="1:2" x14ac:dyDescent="0.45">
      <c r="A2215">
        <v>15989</v>
      </c>
      <c r="B2215">
        <f t="shared" si="34"/>
        <v>1.5989E-2</v>
      </c>
    </row>
    <row r="2216" spans="1:2" x14ac:dyDescent="0.45">
      <c r="A2216">
        <v>2029</v>
      </c>
      <c r="B2216">
        <f t="shared" si="34"/>
        <v>2.029E-3</v>
      </c>
    </row>
    <row r="2217" spans="1:2" x14ac:dyDescent="0.45">
      <c r="A2217">
        <v>152947</v>
      </c>
      <c r="B2217">
        <f t="shared" si="34"/>
        <v>0.152947</v>
      </c>
    </row>
    <row r="2218" spans="1:2" x14ac:dyDescent="0.45">
      <c r="A2218">
        <v>1721</v>
      </c>
      <c r="B2218">
        <f t="shared" si="34"/>
        <v>1.7210000000000001E-3</v>
      </c>
    </row>
    <row r="2219" spans="1:2" x14ac:dyDescent="0.45">
      <c r="A2219">
        <v>3044</v>
      </c>
      <c r="B2219">
        <f t="shared" si="34"/>
        <v>3.0439999999999998E-3</v>
      </c>
    </row>
    <row r="2220" spans="1:2" x14ac:dyDescent="0.45">
      <c r="A2220">
        <v>1842</v>
      </c>
      <c r="B2220">
        <f t="shared" si="34"/>
        <v>1.8420000000000001E-3</v>
      </c>
    </row>
    <row r="2221" spans="1:2" x14ac:dyDescent="0.45">
      <c r="A2221">
        <v>43677</v>
      </c>
      <c r="B2221">
        <f t="shared" si="34"/>
        <v>4.3677000000000001E-2</v>
      </c>
    </row>
    <row r="2222" spans="1:2" x14ac:dyDescent="0.45">
      <c r="A2222">
        <v>14837</v>
      </c>
      <c r="B2222">
        <f t="shared" si="34"/>
        <v>1.4836999999999999E-2</v>
      </c>
    </row>
    <row r="2223" spans="1:2" x14ac:dyDescent="0.45">
      <c r="A2223">
        <v>1069530</v>
      </c>
      <c r="B2223">
        <f t="shared" si="34"/>
        <v>1.0695300000000001</v>
      </c>
    </row>
    <row r="2224" spans="1:2" x14ac:dyDescent="0.45">
      <c r="A2224">
        <v>2451140</v>
      </c>
      <c r="B2224">
        <f t="shared" si="34"/>
        <v>2.4511400000000001</v>
      </c>
    </row>
    <row r="2225" spans="1:2" x14ac:dyDescent="0.45">
      <c r="A2225">
        <v>47003</v>
      </c>
      <c r="B2225">
        <f t="shared" si="34"/>
        <v>4.7003000000000003E-2</v>
      </c>
    </row>
    <row r="2226" spans="1:2" x14ac:dyDescent="0.45">
      <c r="A2226">
        <v>135527</v>
      </c>
      <c r="B2226">
        <f t="shared" si="34"/>
        <v>0.13552700000000001</v>
      </c>
    </row>
    <row r="2227" spans="1:2" x14ac:dyDescent="0.45">
      <c r="A2227">
        <v>1888296</v>
      </c>
      <c r="B2227">
        <f t="shared" si="34"/>
        <v>1.888296</v>
      </c>
    </row>
    <row r="2228" spans="1:2" x14ac:dyDescent="0.45">
      <c r="A2228">
        <v>21370</v>
      </c>
      <c r="B2228">
        <f t="shared" si="34"/>
        <v>2.137E-2</v>
      </c>
    </row>
    <row r="2229" spans="1:2" x14ac:dyDescent="0.45">
      <c r="A2229">
        <v>363796</v>
      </c>
      <c r="B2229">
        <f t="shared" si="34"/>
        <v>0.36379600000000001</v>
      </c>
    </row>
    <row r="2230" spans="1:2" x14ac:dyDescent="0.45">
      <c r="A2230">
        <v>58760</v>
      </c>
      <c r="B2230">
        <f t="shared" si="34"/>
        <v>5.876E-2</v>
      </c>
    </row>
    <row r="2231" spans="1:2" x14ac:dyDescent="0.45">
      <c r="A2231">
        <v>12593</v>
      </c>
      <c r="B2231">
        <f t="shared" si="34"/>
        <v>1.2593E-2</v>
      </c>
    </row>
    <row r="2232" spans="1:2" x14ac:dyDescent="0.45">
      <c r="A2232">
        <v>24352</v>
      </c>
      <c r="B2232">
        <f t="shared" si="34"/>
        <v>2.4351999999999999E-2</v>
      </c>
    </row>
    <row r="2233" spans="1:2" x14ac:dyDescent="0.45">
      <c r="A2233">
        <v>2049</v>
      </c>
      <c r="B2233">
        <f t="shared" si="34"/>
        <v>2.049E-3</v>
      </c>
    </row>
    <row r="2234" spans="1:2" x14ac:dyDescent="0.45">
      <c r="A2234">
        <v>789797</v>
      </c>
      <c r="B2234">
        <f t="shared" si="34"/>
        <v>0.78979699999999997</v>
      </c>
    </row>
    <row r="2235" spans="1:2" x14ac:dyDescent="0.45">
      <c r="A2235">
        <v>1326654</v>
      </c>
      <c r="B2235">
        <f t="shared" si="34"/>
        <v>1.326654</v>
      </c>
    </row>
    <row r="2236" spans="1:2" x14ac:dyDescent="0.45">
      <c r="A2236">
        <v>30693</v>
      </c>
      <c r="B2236">
        <f t="shared" si="34"/>
        <v>3.0693000000000002E-2</v>
      </c>
    </row>
    <row r="2237" spans="1:2" x14ac:dyDescent="0.45">
      <c r="A2237">
        <v>65915</v>
      </c>
      <c r="B2237">
        <f t="shared" si="34"/>
        <v>6.5915000000000001E-2</v>
      </c>
    </row>
    <row r="2238" spans="1:2" x14ac:dyDescent="0.45">
      <c r="A2238">
        <v>63820</v>
      </c>
      <c r="B2238">
        <f t="shared" si="34"/>
        <v>6.3820000000000002E-2</v>
      </c>
    </row>
    <row r="2239" spans="1:2" x14ac:dyDescent="0.45">
      <c r="A2239">
        <v>640</v>
      </c>
      <c r="B2239">
        <f t="shared" si="34"/>
        <v>6.4000000000000005E-4</v>
      </c>
    </row>
    <row r="2240" spans="1:2" x14ac:dyDescent="0.45">
      <c r="A2240">
        <v>11139</v>
      </c>
      <c r="B2240">
        <f t="shared" si="34"/>
        <v>1.1139E-2</v>
      </c>
    </row>
    <row r="2241" spans="1:2" x14ac:dyDescent="0.45">
      <c r="A2241">
        <v>1115</v>
      </c>
      <c r="B2241">
        <f t="shared" si="34"/>
        <v>1.1150000000000001E-3</v>
      </c>
    </row>
    <row r="2242" spans="1:2" x14ac:dyDescent="0.45">
      <c r="A2242">
        <v>2082</v>
      </c>
      <c r="B2242">
        <f t="shared" ref="B2242:B2305" si="35">A2242/1000000</f>
        <v>2.0820000000000001E-3</v>
      </c>
    </row>
    <row r="2243" spans="1:2" x14ac:dyDescent="0.45">
      <c r="A2243">
        <v>20182</v>
      </c>
      <c r="B2243">
        <f t="shared" si="35"/>
        <v>2.0181999999999999E-2</v>
      </c>
    </row>
    <row r="2244" spans="1:2" x14ac:dyDescent="0.45">
      <c r="A2244">
        <v>10048</v>
      </c>
      <c r="B2244">
        <f t="shared" si="35"/>
        <v>1.0048E-2</v>
      </c>
    </row>
    <row r="2245" spans="1:2" x14ac:dyDescent="0.45">
      <c r="A2245">
        <v>469294</v>
      </c>
      <c r="B2245">
        <f t="shared" si="35"/>
        <v>0.46929399999999999</v>
      </c>
    </row>
    <row r="2246" spans="1:2" x14ac:dyDescent="0.45">
      <c r="A2246">
        <v>9127</v>
      </c>
      <c r="B2246">
        <f t="shared" si="35"/>
        <v>9.1269999999999997E-3</v>
      </c>
    </row>
    <row r="2247" spans="1:2" x14ac:dyDescent="0.45">
      <c r="A2247">
        <v>355723</v>
      </c>
      <c r="B2247">
        <f t="shared" si="35"/>
        <v>0.35572300000000001</v>
      </c>
    </row>
    <row r="2248" spans="1:2" x14ac:dyDescent="0.45">
      <c r="A2248">
        <v>1324</v>
      </c>
      <c r="B2248">
        <f t="shared" si="35"/>
        <v>1.3240000000000001E-3</v>
      </c>
    </row>
    <row r="2249" spans="1:2" x14ac:dyDescent="0.45">
      <c r="A2249">
        <v>32169</v>
      </c>
      <c r="B2249">
        <f t="shared" si="35"/>
        <v>3.2169000000000003E-2</v>
      </c>
    </row>
    <row r="2250" spans="1:2" x14ac:dyDescent="0.45">
      <c r="A2250">
        <v>15482</v>
      </c>
      <c r="B2250">
        <f t="shared" si="35"/>
        <v>1.5481999999999999E-2</v>
      </c>
    </row>
    <row r="2251" spans="1:2" x14ac:dyDescent="0.45">
      <c r="A2251">
        <v>684</v>
      </c>
      <c r="B2251">
        <f t="shared" si="35"/>
        <v>6.8400000000000004E-4</v>
      </c>
    </row>
    <row r="2252" spans="1:2" x14ac:dyDescent="0.45">
      <c r="A2252">
        <v>2737</v>
      </c>
      <c r="B2252">
        <f t="shared" si="35"/>
        <v>2.7369999999999998E-3</v>
      </c>
    </row>
    <row r="2253" spans="1:2" x14ac:dyDescent="0.45">
      <c r="A2253">
        <v>178204</v>
      </c>
      <c r="B2253">
        <f t="shared" si="35"/>
        <v>0.178204</v>
      </c>
    </row>
    <row r="2254" spans="1:2" x14ac:dyDescent="0.45">
      <c r="A2254">
        <v>6940</v>
      </c>
      <c r="B2254">
        <f t="shared" si="35"/>
        <v>6.94E-3</v>
      </c>
    </row>
    <row r="2255" spans="1:2" x14ac:dyDescent="0.45">
      <c r="A2255">
        <v>5855</v>
      </c>
      <c r="B2255">
        <f t="shared" si="35"/>
        <v>5.855E-3</v>
      </c>
    </row>
    <row r="2256" spans="1:2" x14ac:dyDescent="0.45">
      <c r="A2256">
        <v>3532686</v>
      </c>
      <c r="B2256">
        <f t="shared" si="35"/>
        <v>3.532686</v>
      </c>
    </row>
    <row r="2257" spans="1:2" x14ac:dyDescent="0.45">
      <c r="A2257">
        <v>83797</v>
      </c>
      <c r="B2257">
        <f t="shared" si="35"/>
        <v>8.3796999999999996E-2</v>
      </c>
    </row>
    <row r="2258" spans="1:2" x14ac:dyDescent="0.45">
      <c r="A2258">
        <v>59009</v>
      </c>
      <c r="B2258">
        <f t="shared" si="35"/>
        <v>5.9008999999999999E-2</v>
      </c>
    </row>
    <row r="2259" spans="1:2" x14ac:dyDescent="0.45">
      <c r="A2259">
        <v>1428267</v>
      </c>
      <c r="B2259">
        <f t="shared" si="35"/>
        <v>1.428267</v>
      </c>
    </row>
    <row r="2260" spans="1:2" x14ac:dyDescent="0.45">
      <c r="A2260">
        <v>2864</v>
      </c>
      <c r="B2260">
        <f t="shared" si="35"/>
        <v>2.8639999999999998E-3</v>
      </c>
    </row>
    <row r="2261" spans="1:2" x14ac:dyDescent="0.45">
      <c r="A2261">
        <v>504669</v>
      </c>
      <c r="B2261">
        <f t="shared" si="35"/>
        <v>0.50466900000000003</v>
      </c>
    </row>
    <row r="2262" spans="1:2" x14ac:dyDescent="0.45">
      <c r="A2262">
        <v>13870</v>
      </c>
      <c r="B2262">
        <f t="shared" si="35"/>
        <v>1.387E-2</v>
      </c>
    </row>
    <row r="2263" spans="1:2" x14ac:dyDescent="0.45">
      <c r="A2263">
        <v>2898584</v>
      </c>
      <c r="B2263">
        <f t="shared" si="35"/>
        <v>2.898584</v>
      </c>
    </row>
    <row r="2264" spans="1:2" x14ac:dyDescent="0.45">
      <c r="A2264">
        <v>28335</v>
      </c>
      <c r="B2264">
        <f t="shared" si="35"/>
        <v>2.8334999999999999E-2</v>
      </c>
    </row>
    <row r="2265" spans="1:2" x14ac:dyDescent="0.45">
      <c r="A2265">
        <v>61298</v>
      </c>
      <c r="B2265">
        <f t="shared" si="35"/>
        <v>6.1297999999999998E-2</v>
      </c>
    </row>
    <row r="2266" spans="1:2" x14ac:dyDescent="0.45">
      <c r="A2266">
        <v>24668</v>
      </c>
      <c r="B2266">
        <f t="shared" si="35"/>
        <v>2.4667999999999999E-2</v>
      </c>
    </row>
    <row r="2267" spans="1:2" x14ac:dyDescent="0.45">
      <c r="A2267">
        <v>3533</v>
      </c>
      <c r="B2267">
        <f t="shared" si="35"/>
        <v>3.5330000000000001E-3</v>
      </c>
    </row>
    <row r="2268" spans="1:2" x14ac:dyDescent="0.45">
      <c r="A2268">
        <v>4583</v>
      </c>
      <c r="B2268">
        <f t="shared" si="35"/>
        <v>4.5830000000000003E-3</v>
      </c>
    </row>
    <row r="2269" spans="1:2" x14ac:dyDescent="0.45">
      <c r="A2269">
        <v>182319</v>
      </c>
      <c r="B2269">
        <f t="shared" si="35"/>
        <v>0.18231900000000001</v>
      </c>
    </row>
    <row r="2270" spans="1:2" x14ac:dyDescent="0.45">
      <c r="A2270">
        <v>10111</v>
      </c>
      <c r="B2270">
        <f t="shared" si="35"/>
        <v>1.0111E-2</v>
      </c>
    </row>
    <row r="2271" spans="1:2" x14ac:dyDescent="0.45">
      <c r="A2271">
        <v>740</v>
      </c>
      <c r="B2271">
        <f t="shared" si="35"/>
        <v>7.3999999999999999E-4</v>
      </c>
    </row>
    <row r="2272" spans="1:2" x14ac:dyDescent="0.45">
      <c r="A2272">
        <v>783</v>
      </c>
      <c r="B2272">
        <f t="shared" si="35"/>
        <v>7.8299999999999995E-4</v>
      </c>
    </row>
    <row r="2273" spans="1:2" x14ac:dyDescent="0.45">
      <c r="A2273">
        <v>7864</v>
      </c>
      <c r="B2273">
        <f t="shared" si="35"/>
        <v>7.8639999999999995E-3</v>
      </c>
    </row>
    <row r="2274" spans="1:2" x14ac:dyDescent="0.45">
      <c r="A2274">
        <v>3399076</v>
      </c>
      <c r="B2274">
        <f t="shared" si="35"/>
        <v>3.399076</v>
      </c>
    </row>
    <row r="2275" spans="1:2" x14ac:dyDescent="0.45">
      <c r="A2275">
        <v>28505</v>
      </c>
      <c r="B2275">
        <f t="shared" si="35"/>
        <v>2.8504999999999999E-2</v>
      </c>
    </row>
    <row r="2276" spans="1:2" x14ac:dyDescent="0.45">
      <c r="A2276">
        <v>2853298</v>
      </c>
      <c r="B2276">
        <f t="shared" si="35"/>
        <v>2.8532980000000001</v>
      </c>
    </row>
    <row r="2277" spans="1:2" x14ac:dyDescent="0.45">
      <c r="A2277">
        <v>288198</v>
      </c>
      <c r="B2277">
        <f t="shared" si="35"/>
        <v>0.28819800000000001</v>
      </c>
    </row>
    <row r="2278" spans="1:2" x14ac:dyDescent="0.45">
      <c r="A2278">
        <v>2016</v>
      </c>
      <c r="B2278">
        <f t="shared" si="35"/>
        <v>2.016E-3</v>
      </c>
    </row>
    <row r="2279" spans="1:2" x14ac:dyDescent="0.45">
      <c r="A2279">
        <v>993</v>
      </c>
      <c r="B2279">
        <f t="shared" si="35"/>
        <v>9.9299999999999996E-4</v>
      </c>
    </row>
    <row r="2280" spans="1:2" x14ac:dyDescent="0.45">
      <c r="A2280">
        <v>46614</v>
      </c>
      <c r="B2280">
        <f t="shared" si="35"/>
        <v>4.6614000000000003E-2</v>
      </c>
    </row>
    <row r="2281" spans="1:2" x14ac:dyDescent="0.45">
      <c r="A2281">
        <v>14065</v>
      </c>
      <c r="B2281">
        <f t="shared" si="35"/>
        <v>1.4064999999999999E-2</v>
      </c>
    </row>
    <row r="2282" spans="1:2" x14ac:dyDescent="0.45">
      <c r="A2282">
        <v>37856</v>
      </c>
      <c r="B2282">
        <f t="shared" si="35"/>
        <v>3.7856000000000001E-2</v>
      </c>
    </row>
    <row r="2283" spans="1:2" x14ac:dyDescent="0.45">
      <c r="A2283">
        <v>1595</v>
      </c>
      <c r="B2283">
        <f t="shared" si="35"/>
        <v>1.5950000000000001E-3</v>
      </c>
    </row>
    <row r="2284" spans="1:2" x14ac:dyDescent="0.45">
      <c r="A2284">
        <v>29508</v>
      </c>
      <c r="B2284">
        <f t="shared" si="35"/>
        <v>2.9508E-2</v>
      </c>
    </row>
    <row r="2285" spans="1:2" x14ac:dyDescent="0.45">
      <c r="A2285">
        <v>235934</v>
      </c>
      <c r="B2285">
        <f t="shared" si="35"/>
        <v>0.235934</v>
      </c>
    </row>
    <row r="2286" spans="1:2" x14ac:dyDescent="0.45">
      <c r="A2286">
        <v>3725</v>
      </c>
      <c r="B2286">
        <f t="shared" si="35"/>
        <v>3.725E-3</v>
      </c>
    </row>
    <row r="2287" spans="1:2" x14ac:dyDescent="0.45">
      <c r="A2287">
        <v>1189</v>
      </c>
      <c r="B2287">
        <f t="shared" si="35"/>
        <v>1.189E-3</v>
      </c>
    </row>
    <row r="2288" spans="1:2" x14ac:dyDescent="0.45">
      <c r="A2288">
        <v>179713</v>
      </c>
      <c r="B2288">
        <f t="shared" si="35"/>
        <v>0.17971300000000001</v>
      </c>
    </row>
    <row r="2289" spans="1:2" x14ac:dyDescent="0.45">
      <c r="A2289">
        <v>59311</v>
      </c>
      <c r="B2289">
        <f t="shared" si="35"/>
        <v>5.9311000000000003E-2</v>
      </c>
    </row>
    <row r="2290" spans="1:2" x14ac:dyDescent="0.45">
      <c r="A2290">
        <v>26504</v>
      </c>
      <c r="B2290">
        <f t="shared" si="35"/>
        <v>2.6504E-2</v>
      </c>
    </row>
    <row r="2291" spans="1:2" x14ac:dyDescent="0.45">
      <c r="A2291">
        <v>16160</v>
      </c>
      <c r="B2291">
        <f t="shared" si="35"/>
        <v>1.6160000000000001E-2</v>
      </c>
    </row>
    <row r="2292" spans="1:2" x14ac:dyDescent="0.45">
      <c r="A2292">
        <v>1540</v>
      </c>
      <c r="B2292">
        <f t="shared" si="35"/>
        <v>1.5399999999999999E-3</v>
      </c>
    </row>
    <row r="2293" spans="1:2" x14ac:dyDescent="0.45">
      <c r="A2293">
        <v>11107</v>
      </c>
      <c r="B2293">
        <f t="shared" si="35"/>
        <v>1.1107000000000001E-2</v>
      </c>
    </row>
    <row r="2294" spans="1:2" x14ac:dyDescent="0.45">
      <c r="A2294">
        <v>451113</v>
      </c>
      <c r="B2294">
        <f t="shared" si="35"/>
        <v>0.45111299999999999</v>
      </c>
    </row>
    <row r="2295" spans="1:2" x14ac:dyDescent="0.45">
      <c r="A2295">
        <v>2646</v>
      </c>
      <c r="B2295">
        <f t="shared" si="35"/>
        <v>2.6459999999999999E-3</v>
      </c>
    </row>
    <row r="2296" spans="1:2" x14ac:dyDescent="0.45">
      <c r="A2296">
        <v>47300</v>
      </c>
      <c r="B2296">
        <f t="shared" si="35"/>
        <v>4.7300000000000002E-2</v>
      </c>
    </row>
    <row r="2297" spans="1:2" x14ac:dyDescent="0.45">
      <c r="A2297">
        <v>57577</v>
      </c>
      <c r="B2297">
        <f t="shared" si="35"/>
        <v>5.7577000000000003E-2</v>
      </c>
    </row>
    <row r="2298" spans="1:2" x14ac:dyDescent="0.45">
      <c r="A2298">
        <v>37446</v>
      </c>
      <c r="B2298">
        <f t="shared" si="35"/>
        <v>3.7446E-2</v>
      </c>
    </row>
    <row r="2299" spans="1:2" x14ac:dyDescent="0.45">
      <c r="A2299">
        <v>1098</v>
      </c>
      <c r="B2299">
        <f t="shared" si="35"/>
        <v>1.098E-3</v>
      </c>
    </row>
    <row r="2300" spans="1:2" x14ac:dyDescent="0.45">
      <c r="A2300">
        <v>2422</v>
      </c>
      <c r="B2300">
        <f t="shared" si="35"/>
        <v>2.4220000000000001E-3</v>
      </c>
    </row>
    <row r="2301" spans="1:2" x14ac:dyDescent="0.45">
      <c r="A2301">
        <v>149026</v>
      </c>
      <c r="B2301">
        <f t="shared" si="35"/>
        <v>0.14902599999999999</v>
      </c>
    </row>
    <row r="2302" spans="1:2" x14ac:dyDescent="0.45">
      <c r="A2302">
        <v>156587</v>
      </c>
      <c r="B2302">
        <f t="shared" si="35"/>
        <v>0.156587</v>
      </c>
    </row>
    <row r="2303" spans="1:2" x14ac:dyDescent="0.45">
      <c r="A2303">
        <v>4061</v>
      </c>
      <c r="B2303">
        <f t="shared" si="35"/>
        <v>4.0610000000000004E-3</v>
      </c>
    </row>
    <row r="2304" spans="1:2" x14ac:dyDescent="0.45">
      <c r="A2304">
        <v>2602</v>
      </c>
      <c r="B2304">
        <f t="shared" si="35"/>
        <v>2.6020000000000001E-3</v>
      </c>
    </row>
    <row r="2305" spans="1:2" x14ac:dyDescent="0.45">
      <c r="A2305">
        <v>3246471</v>
      </c>
      <c r="B2305">
        <f t="shared" si="35"/>
        <v>3.2464710000000001</v>
      </c>
    </row>
    <row r="2306" spans="1:2" x14ac:dyDescent="0.45">
      <c r="A2306">
        <v>32841</v>
      </c>
      <c r="B2306">
        <f t="shared" ref="B2306:B2369" si="36">A2306/1000000</f>
        <v>3.2841000000000002E-2</v>
      </c>
    </row>
    <row r="2307" spans="1:2" x14ac:dyDescent="0.45">
      <c r="A2307">
        <v>169994</v>
      </c>
      <c r="B2307">
        <f t="shared" si="36"/>
        <v>0.16999400000000001</v>
      </c>
    </row>
    <row r="2308" spans="1:2" x14ac:dyDescent="0.45">
      <c r="A2308">
        <v>18267</v>
      </c>
      <c r="B2308">
        <f t="shared" si="36"/>
        <v>1.8266999999999999E-2</v>
      </c>
    </row>
    <row r="2309" spans="1:2" x14ac:dyDescent="0.45">
      <c r="A2309">
        <v>4485</v>
      </c>
      <c r="B2309">
        <f t="shared" si="36"/>
        <v>4.4850000000000003E-3</v>
      </c>
    </row>
    <row r="2310" spans="1:2" x14ac:dyDescent="0.45">
      <c r="A2310">
        <v>7533470</v>
      </c>
      <c r="B2310">
        <f t="shared" si="36"/>
        <v>7.5334700000000003</v>
      </c>
    </row>
    <row r="2311" spans="1:2" x14ac:dyDescent="0.45">
      <c r="A2311">
        <v>2570</v>
      </c>
      <c r="B2311">
        <f t="shared" si="36"/>
        <v>2.5699999999999998E-3</v>
      </c>
    </row>
    <row r="2312" spans="1:2" x14ac:dyDescent="0.45">
      <c r="A2312">
        <v>73532</v>
      </c>
      <c r="B2312">
        <f t="shared" si="36"/>
        <v>7.3532E-2</v>
      </c>
    </row>
    <row r="2313" spans="1:2" x14ac:dyDescent="0.45">
      <c r="A2313">
        <v>18984</v>
      </c>
      <c r="B2313">
        <f t="shared" si="36"/>
        <v>1.8984000000000001E-2</v>
      </c>
    </row>
    <row r="2314" spans="1:2" x14ac:dyDescent="0.45">
      <c r="A2314">
        <v>3054</v>
      </c>
      <c r="B2314">
        <f t="shared" si="36"/>
        <v>3.0539999999999999E-3</v>
      </c>
    </row>
    <row r="2315" spans="1:2" x14ac:dyDescent="0.45">
      <c r="A2315">
        <v>13025</v>
      </c>
      <c r="B2315">
        <f t="shared" si="36"/>
        <v>1.3025E-2</v>
      </c>
    </row>
    <row r="2316" spans="1:2" x14ac:dyDescent="0.45">
      <c r="A2316">
        <v>3649004</v>
      </c>
      <c r="B2316">
        <f t="shared" si="36"/>
        <v>3.6490040000000001</v>
      </c>
    </row>
    <row r="2317" spans="1:2" x14ac:dyDescent="0.45">
      <c r="A2317">
        <v>21054</v>
      </c>
      <c r="B2317">
        <f t="shared" si="36"/>
        <v>2.1054E-2</v>
      </c>
    </row>
    <row r="2318" spans="1:2" x14ac:dyDescent="0.45">
      <c r="A2318">
        <v>6603</v>
      </c>
      <c r="B2318">
        <f t="shared" si="36"/>
        <v>6.6030000000000004E-3</v>
      </c>
    </row>
    <row r="2319" spans="1:2" x14ac:dyDescent="0.45">
      <c r="A2319">
        <v>1803</v>
      </c>
      <c r="B2319">
        <f t="shared" si="36"/>
        <v>1.8029999999999999E-3</v>
      </c>
    </row>
    <row r="2320" spans="1:2" x14ac:dyDescent="0.45">
      <c r="A2320">
        <v>3204269</v>
      </c>
      <c r="B2320">
        <f t="shared" si="36"/>
        <v>3.204269</v>
      </c>
    </row>
    <row r="2321" spans="1:2" x14ac:dyDescent="0.45">
      <c r="A2321">
        <v>32953</v>
      </c>
      <c r="B2321">
        <f t="shared" si="36"/>
        <v>3.2953000000000003E-2</v>
      </c>
    </row>
    <row r="2322" spans="1:2" x14ac:dyDescent="0.45">
      <c r="A2322">
        <v>3937</v>
      </c>
      <c r="B2322">
        <f t="shared" si="36"/>
        <v>3.9370000000000004E-3</v>
      </c>
    </row>
    <row r="2323" spans="1:2" x14ac:dyDescent="0.45">
      <c r="A2323">
        <v>1366</v>
      </c>
      <c r="B2323">
        <f t="shared" si="36"/>
        <v>1.366E-3</v>
      </c>
    </row>
    <row r="2324" spans="1:2" x14ac:dyDescent="0.45">
      <c r="A2324">
        <v>26369</v>
      </c>
      <c r="B2324">
        <f t="shared" si="36"/>
        <v>2.6369E-2</v>
      </c>
    </row>
    <row r="2325" spans="1:2" x14ac:dyDescent="0.45">
      <c r="A2325">
        <v>120836</v>
      </c>
      <c r="B2325">
        <f t="shared" si="36"/>
        <v>0.120836</v>
      </c>
    </row>
    <row r="2326" spans="1:2" x14ac:dyDescent="0.45">
      <c r="A2326">
        <v>1314</v>
      </c>
      <c r="B2326">
        <f t="shared" si="36"/>
        <v>1.3140000000000001E-3</v>
      </c>
    </row>
    <row r="2327" spans="1:2" x14ac:dyDescent="0.45">
      <c r="A2327">
        <v>35953</v>
      </c>
      <c r="B2327">
        <f t="shared" si="36"/>
        <v>3.5952999999999999E-2</v>
      </c>
    </row>
    <row r="2328" spans="1:2" x14ac:dyDescent="0.45">
      <c r="A2328">
        <v>689</v>
      </c>
      <c r="B2328">
        <f t="shared" si="36"/>
        <v>6.8900000000000005E-4</v>
      </c>
    </row>
    <row r="2329" spans="1:2" x14ac:dyDescent="0.45">
      <c r="A2329">
        <v>6693</v>
      </c>
      <c r="B2329">
        <f t="shared" si="36"/>
        <v>6.6930000000000002E-3</v>
      </c>
    </row>
    <row r="2330" spans="1:2" x14ac:dyDescent="0.45">
      <c r="A2330">
        <v>132353</v>
      </c>
      <c r="B2330">
        <f t="shared" si="36"/>
        <v>0.132353</v>
      </c>
    </row>
    <row r="2331" spans="1:2" x14ac:dyDescent="0.45">
      <c r="A2331">
        <v>51261</v>
      </c>
      <c r="B2331">
        <f t="shared" si="36"/>
        <v>5.1261000000000001E-2</v>
      </c>
    </row>
    <row r="2332" spans="1:2" x14ac:dyDescent="0.45">
      <c r="A2332">
        <v>17002</v>
      </c>
      <c r="B2332">
        <f t="shared" si="36"/>
        <v>1.7002E-2</v>
      </c>
    </row>
    <row r="2333" spans="1:2" x14ac:dyDescent="0.45">
      <c r="A2333">
        <v>50181</v>
      </c>
      <c r="B2333">
        <f t="shared" si="36"/>
        <v>5.0181000000000003E-2</v>
      </c>
    </row>
    <row r="2334" spans="1:2" x14ac:dyDescent="0.45">
      <c r="A2334">
        <v>1052</v>
      </c>
      <c r="B2334">
        <f t="shared" si="36"/>
        <v>1.052E-3</v>
      </c>
    </row>
    <row r="2335" spans="1:2" x14ac:dyDescent="0.45">
      <c r="A2335">
        <v>4883</v>
      </c>
      <c r="B2335">
        <f t="shared" si="36"/>
        <v>4.8830000000000002E-3</v>
      </c>
    </row>
    <row r="2336" spans="1:2" x14ac:dyDescent="0.45">
      <c r="A2336">
        <v>136558</v>
      </c>
      <c r="B2336">
        <f t="shared" si="36"/>
        <v>0.13655800000000001</v>
      </c>
    </row>
    <row r="2337" spans="1:2" x14ac:dyDescent="0.45">
      <c r="A2337">
        <v>3055</v>
      </c>
      <c r="B2337">
        <f t="shared" si="36"/>
        <v>3.055E-3</v>
      </c>
    </row>
    <row r="2338" spans="1:2" x14ac:dyDescent="0.45">
      <c r="A2338">
        <v>35750</v>
      </c>
      <c r="B2338">
        <f t="shared" si="36"/>
        <v>3.5749999999999997E-2</v>
      </c>
    </row>
    <row r="2339" spans="1:2" x14ac:dyDescent="0.45">
      <c r="A2339">
        <v>90936</v>
      </c>
      <c r="B2339">
        <f t="shared" si="36"/>
        <v>9.0936000000000003E-2</v>
      </c>
    </row>
    <row r="2340" spans="1:2" x14ac:dyDescent="0.45">
      <c r="A2340">
        <v>132026</v>
      </c>
      <c r="B2340">
        <f t="shared" si="36"/>
        <v>0.132026</v>
      </c>
    </row>
    <row r="2341" spans="1:2" x14ac:dyDescent="0.45">
      <c r="A2341">
        <v>142054</v>
      </c>
      <c r="B2341">
        <f t="shared" si="36"/>
        <v>0.14205400000000001</v>
      </c>
    </row>
    <row r="2342" spans="1:2" x14ac:dyDescent="0.45">
      <c r="A2342">
        <v>33316</v>
      </c>
      <c r="B2342">
        <f t="shared" si="36"/>
        <v>3.3315999999999998E-2</v>
      </c>
    </row>
    <row r="2343" spans="1:2" x14ac:dyDescent="0.45">
      <c r="A2343">
        <v>23202</v>
      </c>
      <c r="B2343">
        <f t="shared" si="36"/>
        <v>2.3202E-2</v>
      </c>
    </row>
    <row r="2344" spans="1:2" x14ac:dyDescent="0.45">
      <c r="A2344">
        <v>1041</v>
      </c>
      <c r="B2344">
        <f t="shared" si="36"/>
        <v>1.041E-3</v>
      </c>
    </row>
    <row r="2345" spans="1:2" x14ac:dyDescent="0.45">
      <c r="A2345">
        <v>2200</v>
      </c>
      <c r="B2345">
        <f t="shared" si="36"/>
        <v>2.2000000000000001E-3</v>
      </c>
    </row>
    <row r="2346" spans="1:2" x14ac:dyDescent="0.45">
      <c r="A2346">
        <v>1015813</v>
      </c>
      <c r="B2346">
        <f t="shared" si="36"/>
        <v>1.0158130000000001</v>
      </c>
    </row>
    <row r="2347" spans="1:2" x14ac:dyDescent="0.45">
      <c r="A2347">
        <v>18778</v>
      </c>
      <c r="B2347">
        <f t="shared" si="36"/>
        <v>1.8778E-2</v>
      </c>
    </row>
    <row r="2348" spans="1:2" x14ac:dyDescent="0.45">
      <c r="A2348">
        <v>148186</v>
      </c>
      <c r="B2348">
        <f t="shared" si="36"/>
        <v>0.14818600000000001</v>
      </c>
    </row>
    <row r="2349" spans="1:2" x14ac:dyDescent="0.45">
      <c r="A2349">
        <v>855</v>
      </c>
      <c r="B2349">
        <f t="shared" si="36"/>
        <v>8.5499999999999997E-4</v>
      </c>
    </row>
    <row r="2350" spans="1:2" x14ac:dyDescent="0.45">
      <c r="A2350">
        <v>21293</v>
      </c>
      <c r="B2350">
        <f t="shared" si="36"/>
        <v>2.1292999999999999E-2</v>
      </c>
    </row>
    <row r="2351" spans="1:2" x14ac:dyDescent="0.45">
      <c r="A2351">
        <v>3491</v>
      </c>
      <c r="B2351">
        <f t="shared" si="36"/>
        <v>3.4910000000000002E-3</v>
      </c>
    </row>
    <row r="2352" spans="1:2" x14ac:dyDescent="0.45">
      <c r="A2352">
        <v>1387</v>
      </c>
      <c r="B2352">
        <f t="shared" si="36"/>
        <v>1.387E-3</v>
      </c>
    </row>
    <row r="2353" spans="1:2" x14ac:dyDescent="0.45">
      <c r="A2353">
        <v>3684</v>
      </c>
      <c r="B2353">
        <f t="shared" si="36"/>
        <v>3.6840000000000002E-3</v>
      </c>
    </row>
    <row r="2354" spans="1:2" x14ac:dyDescent="0.45">
      <c r="A2354">
        <v>7429</v>
      </c>
      <c r="B2354">
        <f t="shared" si="36"/>
        <v>7.4289999999999998E-3</v>
      </c>
    </row>
    <row r="2355" spans="1:2" x14ac:dyDescent="0.45">
      <c r="A2355">
        <v>2603</v>
      </c>
      <c r="B2355">
        <f t="shared" si="36"/>
        <v>2.6029999999999998E-3</v>
      </c>
    </row>
    <row r="2356" spans="1:2" x14ac:dyDescent="0.45">
      <c r="A2356">
        <v>28359</v>
      </c>
      <c r="B2356">
        <f t="shared" si="36"/>
        <v>2.8358999999999999E-2</v>
      </c>
    </row>
    <row r="2357" spans="1:2" x14ac:dyDescent="0.45">
      <c r="A2357">
        <v>25677</v>
      </c>
      <c r="B2357">
        <f t="shared" si="36"/>
        <v>2.5676999999999998E-2</v>
      </c>
    </row>
    <row r="2358" spans="1:2" x14ac:dyDescent="0.45">
      <c r="A2358">
        <v>14803</v>
      </c>
      <c r="B2358">
        <f t="shared" si="36"/>
        <v>1.4803E-2</v>
      </c>
    </row>
    <row r="2359" spans="1:2" x14ac:dyDescent="0.45">
      <c r="A2359">
        <v>2504327</v>
      </c>
      <c r="B2359">
        <f t="shared" si="36"/>
        <v>2.504327</v>
      </c>
    </row>
    <row r="2360" spans="1:2" x14ac:dyDescent="0.45">
      <c r="A2360">
        <v>20835</v>
      </c>
      <c r="B2360">
        <f t="shared" si="36"/>
        <v>2.0834999999999999E-2</v>
      </c>
    </row>
    <row r="2361" spans="1:2" x14ac:dyDescent="0.45">
      <c r="A2361">
        <v>55082</v>
      </c>
      <c r="B2361">
        <f t="shared" si="36"/>
        <v>5.5081999999999999E-2</v>
      </c>
    </row>
    <row r="2362" spans="1:2" x14ac:dyDescent="0.45">
      <c r="A2362">
        <v>16659</v>
      </c>
      <c r="B2362">
        <f t="shared" si="36"/>
        <v>1.6659E-2</v>
      </c>
    </row>
    <row r="2363" spans="1:2" x14ac:dyDescent="0.45">
      <c r="A2363">
        <v>50143</v>
      </c>
      <c r="B2363">
        <f t="shared" si="36"/>
        <v>5.0143E-2</v>
      </c>
    </row>
    <row r="2364" spans="1:2" x14ac:dyDescent="0.45">
      <c r="A2364">
        <v>32385</v>
      </c>
      <c r="B2364">
        <f t="shared" si="36"/>
        <v>3.2384999999999997E-2</v>
      </c>
    </row>
    <row r="2365" spans="1:2" x14ac:dyDescent="0.45">
      <c r="A2365">
        <v>28846</v>
      </c>
      <c r="B2365">
        <f t="shared" si="36"/>
        <v>2.8846E-2</v>
      </c>
    </row>
    <row r="2366" spans="1:2" x14ac:dyDescent="0.45">
      <c r="A2366">
        <v>26867</v>
      </c>
      <c r="B2366">
        <f t="shared" si="36"/>
        <v>2.6866999999999999E-2</v>
      </c>
    </row>
    <row r="2367" spans="1:2" x14ac:dyDescent="0.45">
      <c r="A2367">
        <v>693807</v>
      </c>
      <c r="B2367">
        <f t="shared" si="36"/>
        <v>0.69380699999999995</v>
      </c>
    </row>
    <row r="2368" spans="1:2" x14ac:dyDescent="0.45">
      <c r="A2368">
        <v>852</v>
      </c>
      <c r="B2368">
        <f t="shared" si="36"/>
        <v>8.52E-4</v>
      </c>
    </row>
    <row r="2369" spans="1:2" x14ac:dyDescent="0.45">
      <c r="A2369">
        <v>686</v>
      </c>
      <c r="B2369">
        <f t="shared" si="36"/>
        <v>6.8599999999999998E-4</v>
      </c>
    </row>
    <row r="2370" spans="1:2" x14ac:dyDescent="0.45">
      <c r="A2370">
        <v>12108</v>
      </c>
      <c r="B2370">
        <f t="shared" ref="B2370:B2433" si="37">A2370/1000000</f>
        <v>1.2108000000000001E-2</v>
      </c>
    </row>
    <row r="2371" spans="1:2" x14ac:dyDescent="0.45">
      <c r="A2371">
        <v>176558</v>
      </c>
      <c r="B2371">
        <f t="shared" si="37"/>
        <v>0.17655799999999999</v>
      </c>
    </row>
    <row r="2372" spans="1:2" x14ac:dyDescent="0.45">
      <c r="A2372">
        <v>73606</v>
      </c>
      <c r="B2372">
        <f t="shared" si="37"/>
        <v>7.3606000000000005E-2</v>
      </c>
    </row>
    <row r="2373" spans="1:2" x14ac:dyDescent="0.45">
      <c r="A2373">
        <v>19751</v>
      </c>
      <c r="B2373">
        <f t="shared" si="37"/>
        <v>1.9751000000000001E-2</v>
      </c>
    </row>
    <row r="2374" spans="1:2" x14ac:dyDescent="0.45">
      <c r="A2374">
        <v>1640</v>
      </c>
      <c r="B2374">
        <f t="shared" si="37"/>
        <v>1.64E-3</v>
      </c>
    </row>
    <row r="2375" spans="1:2" x14ac:dyDescent="0.45">
      <c r="A2375">
        <v>30015</v>
      </c>
      <c r="B2375">
        <f t="shared" si="37"/>
        <v>3.0015E-2</v>
      </c>
    </row>
    <row r="2376" spans="1:2" x14ac:dyDescent="0.45">
      <c r="A2376">
        <v>17774</v>
      </c>
      <c r="B2376">
        <f t="shared" si="37"/>
        <v>1.7774000000000002E-2</v>
      </c>
    </row>
    <row r="2377" spans="1:2" x14ac:dyDescent="0.45">
      <c r="A2377">
        <v>21497</v>
      </c>
      <c r="B2377">
        <f t="shared" si="37"/>
        <v>2.1496999999999999E-2</v>
      </c>
    </row>
    <row r="2378" spans="1:2" x14ac:dyDescent="0.45">
      <c r="A2378">
        <v>3404</v>
      </c>
      <c r="B2378">
        <f t="shared" si="37"/>
        <v>3.4039999999999999E-3</v>
      </c>
    </row>
    <row r="2379" spans="1:2" x14ac:dyDescent="0.45">
      <c r="A2379">
        <v>28088</v>
      </c>
      <c r="B2379">
        <f t="shared" si="37"/>
        <v>2.8087999999999998E-2</v>
      </c>
    </row>
    <row r="2380" spans="1:2" x14ac:dyDescent="0.45">
      <c r="A2380">
        <v>31652</v>
      </c>
      <c r="B2380">
        <f t="shared" si="37"/>
        <v>3.1652E-2</v>
      </c>
    </row>
    <row r="2381" spans="1:2" x14ac:dyDescent="0.45">
      <c r="A2381">
        <v>22737</v>
      </c>
      <c r="B2381">
        <f t="shared" si="37"/>
        <v>2.2737E-2</v>
      </c>
    </row>
    <row r="2382" spans="1:2" x14ac:dyDescent="0.45">
      <c r="A2382">
        <v>966</v>
      </c>
      <c r="B2382">
        <f t="shared" si="37"/>
        <v>9.6599999999999995E-4</v>
      </c>
    </row>
    <row r="2383" spans="1:2" x14ac:dyDescent="0.45">
      <c r="A2383">
        <v>24515</v>
      </c>
      <c r="B2383">
        <f t="shared" si="37"/>
        <v>2.4514999999999999E-2</v>
      </c>
    </row>
    <row r="2384" spans="1:2" x14ac:dyDescent="0.45">
      <c r="A2384">
        <v>25127</v>
      </c>
      <c r="B2384">
        <f t="shared" si="37"/>
        <v>2.5127E-2</v>
      </c>
    </row>
    <row r="2385" spans="1:2" x14ac:dyDescent="0.45">
      <c r="A2385">
        <v>3219</v>
      </c>
      <c r="B2385">
        <f t="shared" si="37"/>
        <v>3.2190000000000001E-3</v>
      </c>
    </row>
    <row r="2386" spans="1:2" x14ac:dyDescent="0.45">
      <c r="A2386">
        <v>3750765</v>
      </c>
      <c r="B2386">
        <f t="shared" si="37"/>
        <v>3.7507649999999999</v>
      </c>
    </row>
    <row r="2387" spans="1:2" x14ac:dyDescent="0.45">
      <c r="A2387">
        <v>2190</v>
      </c>
      <c r="B2387">
        <f t="shared" si="37"/>
        <v>2.1900000000000001E-3</v>
      </c>
    </row>
    <row r="2388" spans="1:2" x14ac:dyDescent="0.45">
      <c r="A2388">
        <v>941</v>
      </c>
      <c r="B2388">
        <f t="shared" si="37"/>
        <v>9.41E-4</v>
      </c>
    </row>
    <row r="2389" spans="1:2" x14ac:dyDescent="0.45">
      <c r="A2389">
        <v>19373</v>
      </c>
      <c r="B2389">
        <f t="shared" si="37"/>
        <v>1.9373000000000001E-2</v>
      </c>
    </row>
    <row r="2390" spans="1:2" x14ac:dyDescent="0.45">
      <c r="A2390">
        <v>9726</v>
      </c>
      <c r="B2390">
        <f t="shared" si="37"/>
        <v>9.7260000000000003E-3</v>
      </c>
    </row>
    <row r="2391" spans="1:2" x14ac:dyDescent="0.45">
      <c r="A2391">
        <v>11873</v>
      </c>
      <c r="B2391">
        <f t="shared" si="37"/>
        <v>1.1873E-2</v>
      </c>
    </row>
    <row r="2392" spans="1:2" x14ac:dyDescent="0.45">
      <c r="A2392">
        <v>25554</v>
      </c>
      <c r="B2392">
        <f t="shared" si="37"/>
        <v>2.5554E-2</v>
      </c>
    </row>
    <row r="2393" spans="1:2" x14ac:dyDescent="0.45">
      <c r="A2393">
        <v>20981</v>
      </c>
      <c r="B2393">
        <f t="shared" si="37"/>
        <v>2.0981E-2</v>
      </c>
    </row>
    <row r="2394" spans="1:2" x14ac:dyDescent="0.45">
      <c r="A2394">
        <v>1965</v>
      </c>
      <c r="B2394">
        <f t="shared" si="37"/>
        <v>1.9650000000000002E-3</v>
      </c>
    </row>
    <row r="2395" spans="1:2" x14ac:dyDescent="0.45">
      <c r="A2395">
        <v>428047</v>
      </c>
      <c r="B2395">
        <f t="shared" si="37"/>
        <v>0.42804700000000001</v>
      </c>
    </row>
    <row r="2396" spans="1:2" x14ac:dyDescent="0.45">
      <c r="A2396">
        <v>1567</v>
      </c>
      <c r="B2396">
        <f t="shared" si="37"/>
        <v>1.567E-3</v>
      </c>
    </row>
    <row r="2397" spans="1:2" x14ac:dyDescent="0.45">
      <c r="A2397">
        <v>2580</v>
      </c>
      <c r="B2397">
        <f t="shared" si="37"/>
        <v>2.5799999999999998E-3</v>
      </c>
    </row>
    <row r="2398" spans="1:2" x14ac:dyDescent="0.45">
      <c r="A2398">
        <v>31528</v>
      </c>
      <c r="B2398">
        <f t="shared" si="37"/>
        <v>3.1528E-2</v>
      </c>
    </row>
    <row r="2399" spans="1:2" x14ac:dyDescent="0.45">
      <c r="A2399">
        <v>3065822</v>
      </c>
      <c r="B2399">
        <f t="shared" si="37"/>
        <v>3.0658219999999998</v>
      </c>
    </row>
    <row r="2400" spans="1:2" x14ac:dyDescent="0.45">
      <c r="A2400">
        <v>416015</v>
      </c>
      <c r="B2400">
        <f t="shared" si="37"/>
        <v>0.41601500000000002</v>
      </c>
    </row>
    <row r="2401" spans="1:2" x14ac:dyDescent="0.45">
      <c r="A2401">
        <v>37880</v>
      </c>
      <c r="B2401">
        <f t="shared" si="37"/>
        <v>3.7879999999999997E-2</v>
      </c>
    </row>
    <row r="2402" spans="1:2" x14ac:dyDescent="0.45">
      <c r="A2402">
        <v>6554</v>
      </c>
      <c r="B2402">
        <f t="shared" si="37"/>
        <v>6.5539999999999999E-3</v>
      </c>
    </row>
    <row r="2403" spans="1:2" x14ac:dyDescent="0.45">
      <c r="A2403">
        <v>7870</v>
      </c>
      <c r="B2403">
        <f t="shared" si="37"/>
        <v>7.8700000000000003E-3</v>
      </c>
    </row>
    <row r="2404" spans="1:2" x14ac:dyDescent="0.45">
      <c r="A2404">
        <v>3244</v>
      </c>
      <c r="B2404">
        <f t="shared" si="37"/>
        <v>3.2439999999999999E-3</v>
      </c>
    </row>
    <row r="2405" spans="1:2" x14ac:dyDescent="0.45">
      <c r="A2405">
        <v>30686</v>
      </c>
      <c r="B2405">
        <f t="shared" si="37"/>
        <v>3.0686000000000001E-2</v>
      </c>
    </row>
    <row r="2406" spans="1:2" x14ac:dyDescent="0.45">
      <c r="A2406">
        <v>2575</v>
      </c>
      <c r="B2406">
        <f t="shared" si="37"/>
        <v>2.575E-3</v>
      </c>
    </row>
    <row r="2407" spans="1:2" x14ac:dyDescent="0.45">
      <c r="A2407">
        <v>1181</v>
      </c>
      <c r="B2407">
        <f t="shared" si="37"/>
        <v>1.181E-3</v>
      </c>
    </row>
    <row r="2408" spans="1:2" x14ac:dyDescent="0.45">
      <c r="A2408">
        <v>2648081</v>
      </c>
      <c r="B2408">
        <f t="shared" si="37"/>
        <v>2.6480809999999999</v>
      </c>
    </row>
    <row r="2409" spans="1:2" x14ac:dyDescent="0.45">
      <c r="A2409">
        <v>2137</v>
      </c>
      <c r="B2409">
        <f t="shared" si="37"/>
        <v>2.137E-3</v>
      </c>
    </row>
    <row r="2410" spans="1:2" x14ac:dyDescent="0.45">
      <c r="A2410">
        <v>453065</v>
      </c>
      <c r="B2410">
        <f t="shared" si="37"/>
        <v>0.453065</v>
      </c>
    </row>
    <row r="2411" spans="1:2" x14ac:dyDescent="0.45">
      <c r="A2411">
        <v>238614</v>
      </c>
      <c r="B2411">
        <f t="shared" si="37"/>
        <v>0.23861399999999999</v>
      </c>
    </row>
    <row r="2412" spans="1:2" x14ac:dyDescent="0.45">
      <c r="A2412">
        <v>46738</v>
      </c>
      <c r="B2412">
        <f t="shared" si="37"/>
        <v>4.6738000000000002E-2</v>
      </c>
    </row>
    <row r="2413" spans="1:2" x14ac:dyDescent="0.45">
      <c r="A2413">
        <v>1198757</v>
      </c>
      <c r="B2413">
        <f t="shared" si="37"/>
        <v>1.1987570000000001</v>
      </c>
    </row>
    <row r="2414" spans="1:2" x14ac:dyDescent="0.45">
      <c r="A2414">
        <v>1631926</v>
      </c>
      <c r="B2414">
        <f t="shared" si="37"/>
        <v>1.631926</v>
      </c>
    </row>
    <row r="2415" spans="1:2" x14ac:dyDescent="0.45">
      <c r="A2415">
        <v>156166</v>
      </c>
      <c r="B2415">
        <f t="shared" si="37"/>
        <v>0.156166</v>
      </c>
    </row>
    <row r="2416" spans="1:2" x14ac:dyDescent="0.45">
      <c r="A2416">
        <v>5570</v>
      </c>
      <c r="B2416">
        <f t="shared" si="37"/>
        <v>5.5700000000000003E-3</v>
      </c>
    </row>
    <row r="2417" spans="1:2" x14ac:dyDescent="0.45">
      <c r="A2417">
        <v>657</v>
      </c>
      <c r="B2417">
        <f t="shared" si="37"/>
        <v>6.5700000000000003E-4</v>
      </c>
    </row>
    <row r="2418" spans="1:2" x14ac:dyDescent="0.45">
      <c r="A2418">
        <v>2948507</v>
      </c>
      <c r="B2418">
        <f t="shared" si="37"/>
        <v>2.9485070000000002</v>
      </c>
    </row>
    <row r="2419" spans="1:2" x14ac:dyDescent="0.45">
      <c r="A2419">
        <v>17384</v>
      </c>
      <c r="B2419">
        <f t="shared" si="37"/>
        <v>1.7384E-2</v>
      </c>
    </row>
    <row r="2420" spans="1:2" x14ac:dyDescent="0.45">
      <c r="A2420">
        <v>997</v>
      </c>
      <c r="B2420">
        <f t="shared" si="37"/>
        <v>9.9700000000000006E-4</v>
      </c>
    </row>
    <row r="2421" spans="1:2" x14ac:dyDescent="0.45">
      <c r="A2421">
        <v>62475</v>
      </c>
      <c r="B2421">
        <f t="shared" si="37"/>
        <v>6.2475000000000003E-2</v>
      </c>
    </row>
    <row r="2422" spans="1:2" x14ac:dyDescent="0.45">
      <c r="A2422">
        <v>3619</v>
      </c>
      <c r="B2422">
        <f t="shared" si="37"/>
        <v>3.6189999999999998E-3</v>
      </c>
    </row>
    <row r="2423" spans="1:2" x14ac:dyDescent="0.45">
      <c r="A2423">
        <v>514457</v>
      </c>
      <c r="B2423">
        <f t="shared" si="37"/>
        <v>0.51445700000000005</v>
      </c>
    </row>
    <row r="2424" spans="1:2" x14ac:dyDescent="0.45">
      <c r="A2424">
        <v>1227360</v>
      </c>
      <c r="B2424">
        <f t="shared" si="37"/>
        <v>1.22736</v>
      </c>
    </row>
    <row r="2425" spans="1:2" x14ac:dyDescent="0.45">
      <c r="A2425">
        <v>1049990</v>
      </c>
      <c r="B2425">
        <f t="shared" si="37"/>
        <v>1.04999</v>
      </c>
    </row>
    <row r="2426" spans="1:2" x14ac:dyDescent="0.45">
      <c r="A2426">
        <v>6921</v>
      </c>
      <c r="B2426">
        <f t="shared" si="37"/>
        <v>6.9210000000000001E-3</v>
      </c>
    </row>
    <row r="2427" spans="1:2" x14ac:dyDescent="0.45">
      <c r="A2427">
        <v>34296</v>
      </c>
      <c r="B2427">
        <f t="shared" si="37"/>
        <v>3.4296E-2</v>
      </c>
    </row>
    <row r="2428" spans="1:2" x14ac:dyDescent="0.45">
      <c r="A2428">
        <v>1036</v>
      </c>
      <c r="B2428">
        <f t="shared" si="37"/>
        <v>1.036E-3</v>
      </c>
    </row>
    <row r="2429" spans="1:2" x14ac:dyDescent="0.45">
      <c r="A2429">
        <v>3518</v>
      </c>
      <c r="B2429">
        <f t="shared" si="37"/>
        <v>3.5179999999999999E-3</v>
      </c>
    </row>
    <row r="2430" spans="1:2" x14ac:dyDescent="0.45">
      <c r="A2430">
        <v>27593</v>
      </c>
      <c r="B2430">
        <f t="shared" si="37"/>
        <v>2.7592999999999999E-2</v>
      </c>
    </row>
    <row r="2431" spans="1:2" x14ac:dyDescent="0.45">
      <c r="A2431">
        <v>13492</v>
      </c>
      <c r="B2431">
        <f t="shared" si="37"/>
        <v>1.3492000000000001E-2</v>
      </c>
    </row>
    <row r="2432" spans="1:2" x14ac:dyDescent="0.45">
      <c r="A2432">
        <v>159729</v>
      </c>
      <c r="B2432">
        <f t="shared" si="37"/>
        <v>0.15972900000000001</v>
      </c>
    </row>
    <row r="2433" spans="1:2" x14ac:dyDescent="0.45">
      <c r="A2433">
        <v>126774</v>
      </c>
      <c r="B2433">
        <f t="shared" si="37"/>
        <v>0.126774</v>
      </c>
    </row>
    <row r="2434" spans="1:2" x14ac:dyDescent="0.45">
      <c r="A2434">
        <v>32719</v>
      </c>
      <c r="B2434">
        <f t="shared" ref="B2434:B2497" si="38">A2434/1000000</f>
        <v>3.2718999999999998E-2</v>
      </c>
    </row>
    <row r="2435" spans="1:2" x14ac:dyDescent="0.45">
      <c r="A2435">
        <v>430240</v>
      </c>
      <c r="B2435">
        <f t="shared" si="38"/>
        <v>0.43024000000000001</v>
      </c>
    </row>
    <row r="2436" spans="1:2" x14ac:dyDescent="0.45">
      <c r="A2436">
        <v>2752</v>
      </c>
      <c r="B2436">
        <f t="shared" si="38"/>
        <v>2.7520000000000001E-3</v>
      </c>
    </row>
    <row r="2437" spans="1:2" x14ac:dyDescent="0.45">
      <c r="A2437">
        <v>98200</v>
      </c>
      <c r="B2437">
        <f t="shared" si="38"/>
        <v>9.8199999999999996E-2</v>
      </c>
    </row>
    <row r="2438" spans="1:2" x14ac:dyDescent="0.45">
      <c r="A2438">
        <v>33623</v>
      </c>
      <c r="B2438">
        <f t="shared" si="38"/>
        <v>3.3623E-2</v>
      </c>
    </row>
    <row r="2439" spans="1:2" x14ac:dyDescent="0.45">
      <c r="A2439">
        <v>1954</v>
      </c>
      <c r="B2439">
        <f t="shared" si="38"/>
        <v>1.954E-3</v>
      </c>
    </row>
    <row r="2440" spans="1:2" x14ac:dyDescent="0.45">
      <c r="A2440">
        <v>2492751</v>
      </c>
      <c r="B2440">
        <f t="shared" si="38"/>
        <v>2.4927510000000002</v>
      </c>
    </row>
    <row r="2441" spans="1:2" x14ac:dyDescent="0.45">
      <c r="A2441">
        <v>3859</v>
      </c>
      <c r="B2441">
        <f t="shared" si="38"/>
        <v>3.859E-3</v>
      </c>
    </row>
    <row r="2442" spans="1:2" x14ac:dyDescent="0.45">
      <c r="A2442">
        <v>17220</v>
      </c>
      <c r="B2442">
        <f t="shared" si="38"/>
        <v>1.7219999999999999E-2</v>
      </c>
    </row>
    <row r="2443" spans="1:2" x14ac:dyDescent="0.45">
      <c r="A2443">
        <v>3992096</v>
      </c>
      <c r="B2443">
        <f t="shared" si="38"/>
        <v>3.9920960000000001</v>
      </c>
    </row>
    <row r="2444" spans="1:2" x14ac:dyDescent="0.45">
      <c r="A2444">
        <v>4224866</v>
      </c>
      <c r="B2444">
        <f t="shared" si="38"/>
        <v>4.2248659999999996</v>
      </c>
    </row>
    <row r="2445" spans="1:2" x14ac:dyDescent="0.45">
      <c r="A2445">
        <v>25267</v>
      </c>
      <c r="B2445">
        <f t="shared" si="38"/>
        <v>2.5267000000000001E-2</v>
      </c>
    </row>
    <row r="2446" spans="1:2" x14ac:dyDescent="0.45">
      <c r="A2446">
        <v>1820</v>
      </c>
      <c r="B2446">
        <f t="shared" si="38"/>
        <v>1.82E-3</v>
      </c>
    </row>
    <row r="2447" spans="1:2" x14ac:dyDescent="0.45">
      <c r="A2447">
        <v>81373</v>
      </c>
      <c r="B2447">
        <f t="shared" si="38"/>
        <v>8.1373000000000001E-2</v>
      </c>
    </row>
    <row r="2448" spans="1:2" x14ac:dyDescent="0.45">
      <c r="A2448">
        <v>20391</v>
      </c>
      <c r="B2448">
        <f t="shared" si="38"/>
        <v>2.0390999999999999E-2</v>
      </c>
    </row>
    <row r="2449" spans="1:2" x14ac:dyDescent="0.45">
      <c r="A2449">
        <v>101542</v>
      </c>
      <c r="B2449">
        <f t="shared" si="38"/>
        <v>0.10154199999999999</v>
      </c>
    </row>
    <row r="2450" spans="1:2" x14ac:dyDescent="0.45">
      <c r="A2450">
        <v>5054</v>
      </c>
      <c r="B2450">
        <f t="shared" si="38"/>
        <v>5.0540000000000003E-3</v>
      </c>
    </row>
    <row r="2451" spans="1:2" x14ac:dyDescent="0.45">
      <c r="A2451">
        <v>2451</v>
      </c>
      <c r="B2451">
        <f t="shared" si="38"/>
        <v>2.4510000000000001E-3</v>
      </c>
    </row>
    <row r="2452" spans="1:2" x14ac:dyDescent="0.45">
      <c r="A2452">
        <v>4062</v>
      </c>
      <c r="B2452">
        <f t="shared" si="38"/>
        <v>4.0619999999999996E-3</v>
      </c>
    </row>
    <row r="2453" spans="1:2" x14ac:dyDescent="0.45">
      <c r="A2453">
        <v>2930</v>
      </c>
      <c r="B2453">
        <f t="shared" si="38"/>
        <v>2.9299999999999999E-3</v>
      </c>
    </row>
    <row r="2454" spans="1:2" x14ac:dyDescent="0.45">
      <c r="A2454">
        <v>8470</v>
      </c>
      <c r="B2454">
        <f t="shared" si="38"/>
        <v>8.4700000000000001E-3</v>
      </c>
    </row>
    <row r="2455" spans="1:2" x14ac:dyDescent="0.45">
      <c r="A2455">
        <v>14307983</v>
      </c>
      <c r="B2455">
        <f t="shared" si="38"/>
        <v>14.307983</v>
      </c>
    </row>
    <row r="2456" spans="1:2" x14ac:dyDescent="0.45">
      <c r="A2456">
        <v>716</v>
      </c>
      <c r="B2456">
        <f t="shared" si="38"/>
        <v>7.1599999999999995E-4</v>
      </c>
    </row>
    <row r="2457" spans="1:2" x14ac:dyDescent="0.45">
      <c r="A2457">
        <v>4127</v>
      </c>
      <c r="B2457">
        <f t="shared" si="38"/>
        <v>4.1269999999999996E-3</v>
      </c>
    </row>
    <row r="2458" spans="1:2" x14ac:dyDescent="0.45">
      <c r="A2458">
        <v>5304</v>
      </c>
      <c r="B2458">
        <f t="shared" si="38"/>
        <v>5.3039999999999997E-3</v>
      </c>
    </row>
    <row r="2459" spans="1:2" x14ac:dyDescent="0.45">
      <c r="A2459">
        <v>701</v>
      </c>
      <c r="B2459">
        <f t="shared" si="38"/>
        <v>7.0100000000000002E-4</v>
      </c>
    </row>
    <row r="2460" spans="1:2" x14ac:dyDescent="0.45">
      <c r="A2460">
        <v>16197</v>
      </c>
      <c r="B2460">
        <f t="shared" si="38"/>
        <v>1.6197E-2</v>
      </c>
    </row>
    <row r="2461" spans="1:2" x14ac:dyDescent="0.45">
      <c r="A2461">
        <v>1222</v>
      </c>
      <c r="B2461">
        <f t="shared" si="38"/>
        <v>1.222E-3</v>
      </c>
    </row>
    <row r="2462" spans="1:2" x14ac:dyDescent="0.45">
      <c r="A2462">
        <v>1525</v>
      </c>
      <c r="B2462">
        <f t="shared" si="38"/>
        <v>1.5250000000000001E-3</v>
      </c>
    </row>
    <row r="2463" spans="1:2" x14ac:dyDescent="0.45">
      <c r="A2463">
        <v>16556</v>
      </c>
      <c r="B2463">
        <f t="shared" si="38"/>
        <v>1.6556000000000001E-2</v>
      </c>
    </row>
    <row r="2464" spans="1:2" x14ac:dyDescent="0.45">
      <c r="A2464">
        <v>13481</v>
      </c>
      <c r="B2464">
        <f t="shared" si="38"/>
        <v>1.3481E-2</v>
      </c>
    </row>
    <row r="2465" spans="1:2" x14ac:dyDescent="0.45">
      <c r="A2465">
        <v>8432</v>
      </c>
      <c r="B2465">
        <f t="shared" si="38"/>
        <v>8.4320000000000003E-3</v>
      </c>
    </row>
    <row r="2466" spans="1:2" x14ac:dyDescent="0.45">
      <c r="A2466">
        <v>421696</v>
      </c>
      <c r="B2466">
        <f t="shared" si="38"/>
        <v>0.42169600000000002</v>
      </c>
    </row>
    <row r="2467" spans="1:2" x14ac:dyDescent="0.45">
      <c r="A2467">
        <v>5304</v>
      </c>
      <c r="B2467">
        <f t="shared" si="38"/>
        <v>5.3039999999999997E-3</v>
      </c>
    </row>
    <row r="2468" spans="1:2" x14ac:dyDescent="0.45">
      <c r="A2468">
        <v>4790</v>
      </c>
      <c r="B2468">
        <f t="shared" si="38"/>
        <v>4.79E-3</v>
      </c>
    </row>
    <row r="2469" spans="1:2" x14ac:dyDescent="0.45">
      <c r="A2469">
        <v>7651</v>
      </c>
      <c r="B2469">
        <f t="shared" si="38"/>
        <v>7.6509999999999998E-3</v>
      </c>
    </row>
    <row r="2470" spans="1:2" x14ac:dyDescent="0.45">
      <c r="A2470">
        <v>12652045</v>
      </c>
      <c r="B2470">
        <f t="shared" si="38"/>
        <v>12.652044999999999</v>
      </c>
    </row>
    <row r="2471" spans="1:2" x14ac:dyDescent="0.45">
      <c r="A2471">
        <v>5969</v>
      </c>
      <c r="B2471">
        <f t="shared" si="38"/>
        <v>5.9690000000000003E-3</v>
      </c>
    </row>
    <row r="2472" spans="1:2" x14ac:dyDescent="0.45">
      <c r="A2472">
        <v>556490</v>
      </c>
      <c r="B2472">
        <f t="shared" si="38"/>
        <v>0.55649000000000004</v>
      </c>
    </row>
    <row r="2473" spans="1:2" x14ac:dyDescent="0.45">
      <c r="A2473">
        <v>2783286</v>
      </c>
      <c r="B2473">
        <f t="shared" si="38"/>
        <v>2.7832859999999999</v>
      </c>
    </row>
    <row r="2474" spans="1:2" x14ac:dyDescent="0.45">
      <c r="A2474">
        <v>17108</v>
      </c>
      <c r="B2474">
        <f t="shared" si="38"/>
        <v>1.7108000000000002E-2</v>
      </c>
    </row>
    <row r="2475" spans="1:2" x14ac:dyDescent="0.45">
      <c r="A2475">
        <v>794688</v>
      </c>
      <c r="B2475">
        <f t="shared" si="38"/>
        <v>0.79468799999999995</v>
      </c>
    </row>
    <row r="2476" spans="1:2" x14ac:dyDescent="0.45">
      <c r="A2476">
        <v>1108</v>
      </c>
      <c r="B2476">
        <f t="shared" si="38"/>
        <v>1.108E-3</v>
      </c>
    </row>
    <row r="2477" spans="1:2" x14ac:dyDescent="0.45">
      <c r="A2477">
        <v>3633</v>
      </c>
      <c r="B2477">
        <f t="shared" si="38"/>
        <v>3.6329999999999999E-3</v>
      </c>
    </row>
    <row r="2478" spans="1:2" x14ac:dyDescent="0.45">
      <c r="A2478">
        <v>876</v>
      </c>
      <c r="B2478">
        <f t="shared" si="38"/>
        <v>8.7600000000000004E-4</v>
      </c>
    </row>
    <row r="2479" spans="1:2" x14ac:dyDescent="0.45">
      <c r="A2479">
        <v>6068</v>
      </c>
      <c r="B2479">
        <f t="shared" si="38"/>
        <v>6.0679999999999996E-3</v>
      </c>
    </row>
    <row r="2480" spans="1:2" x14ac:dyDescent="0.45">
      <c r="A2480">
        <v>3830</v>
      </c>
      <c r="B2480">
        <f t="shared" si="38"/>
        <v>3.8300000000000001E-3</v>
      </c>
    </row>
    <row r="2481" spans="1:2" x14ac:dyDescent="0.45">
      <c r="A2481">
        <v>2170379</v>
      </c>
      <c r="B2481">
        <f t="shared" si="38"/>
        <v>2.1703790000000001</v>
      </c>
    </row>
    <row r="2482" spans="1:2" x14ac:dyDescent="0.45">
      <c r="A2482">
        <v>700</v>
      </c>
      <c r="B2482">
        <f t="shared" si="38"/>
        <v>6.9999999999999999E-4</v>
      </c>
    </row>
    <row r="2483" spans="1:2" x14ac:dyDescent="0.45">
      <c r="A2483">
        <v>9467</v>
      </c>
      <c r="B2483">
        <f t="shared" si="38"/>
        <v>9.4669999999999997E-3</v>
      </c>
    </row>
    <row r="2484" spans="1:2" x14ac:dyDescent="0.45">
      <c r="A2484">
        <v>9933</v>
      </c>
      <c r="B2484">
        <f t="shared" si="38"/>
        <v>9.9330000000000009E-3</v>
      </c>
    </row>
    <row r="2485" spans="1:2" x14ac:dyDescent="0.45">
      <c r="A2485">
        <v>2126</v>
      </c>
      <c r="B2485">
        <f t="shared" si="38"/>
        <v>2.1259999999999999E-3</v>
      </c>
    </row>
    <row r="2486" spans="1:2" x14ac:dyDescent="0.45">
      <c r="A2486">
        <v>9520</v>
      </c>
      <c r="B2486">
        <f t="shared" si="38"/>
        <v>9.5200000000000007E-3</v>
      </c>
    </row>
    <row r="2487" spans="1:2" x14ac:dyDescent="0.45">
      <c r="A2487">
        <v>2023</v>
      </c>
      <c r="B2487">
        <f t="shared" si="38"/>
        <v>2.0230000000000001E-3</v>
      </c>
    </row>
    <row r="2488" spans="1:2" x14ac:dyDescent="0.45">
      <c r="A2488">
        <v>40400</v>
      </c>
      <c r="B2488">
        <f t="shared" si="38"/>
        <v>4.0399999999999998E-2</v>
      </c>
    </row>
    <row r="2489" spans="1:2" x14ac:dyDescent="0.45">
      <c r="A2489">
        <v>39577</v>
      </c>
      <c r="B2489">
        <f t="shared" si="38"/>
        <v>3.9577000000000001E-2</v>
      </c>
    </row>
    <row r="2490" spans="1:2" x14ac:dyDescent="0.45">
      <c r="A2490">
        <v>17457</v>
      </c>
      <c r="B2490">
        <f t="shared" si="38"/>
        <v>1.7457E-2</v>
      </c>
    </row>
    <row r="2491" spans="1:2" x14ac:dyDescent="0.45">
      <c r="A2491">
        <v>10460</v>
      </c>
      <c r="B2491">
        <f t="shared" si="38"/>
        <v>1.0460000000000001E-2</v>
      </c>
    </row>
    <row r="2492" spans="1:2" x14ac:dyDescent="0.45">
      <c r="A2492">
        <v>44523</v>
      </c>
      <c r="B2492">
        <f t="shared" si="38"/>
        <v>4.4523E-2</v>
      </c>
    </row>
    <row r="2493" spans="1:2" x14ac:dyDescent="0.45">
      <c r="A2493">
        <v>43773474</v>
      </c>
      <c r="B2493">
        <f t="shared" si="38"/>
        <v>43.773474</v>
      </c>
    </row>
    <row r="2494" spans="1:2" x14ac:dyDescent="0.45">
      <c r="A2494">
        <v>2588</v>
      </c>
      <c r="B2494">
        <f t="shared" si="38"/>
        <v>2.588E-3</v>
      </c>
    </row>
    <row r="2495" spans="1:2" x14ac:dyDescent="0.45">
      <c r="A2495">
        <v>2106277</v>
      </c>
      <c r="B2495">
        <f t="shared" si="38"/>
        <v>2.106277</v>
      </c>
    </row>
    <row r="2496" spans="1:2" x14ac:dyDescent="0.45">
      <c r="A2496">
        <v>177426</v>
      </c>
      <c r="B2496">
        <f t="shared" si="38"/>
        <v>0.177426</v>
      </c>
    </row>
    <row r="2497" spans="1:2" x14ac:dyDescent="0.45">
      <c r="A2497">
        <v>2501</v>
      </c>
      <c r="B2497">
        <f t="shared" si="38"/>
        <v>2.5010000000000002E-3</v>
      </c>
    </row>
    <row r="2498" spans="1:2" x14ac:dyDescent="0.45">
      <c r="A2498">
        <v>1026</v>
      </c>
      <c r="B2498">
        <f t="shared" ref="B2498:B2561" si="39">A2498/1000000</f>
        <v>1.026E-3</v>
      </c>
    </row>
    <row r="2499" spans="1:2" x14ac:dyDescent="0.45">
      <c r="A2499">
        <v>929</v>
      </c>
      <c r="B2499">
        <f t="shared" si="39"/>
        <v>9.2900000000000003E-4</v>
      </c>
    </row>
    <row r="2500" spans="1:2" x14ac:dyDescent="0.45">
      <c r="A2500">
        <v>14924</v>
      </c>
      <c r="B2500">
        <f t="shared" si="39"/>
        <v>1.4924E-2</v>
      </c>
    </row>
    <row r="2501" spans="1:2" x14ac:dyDescent="0.45">
      <c r="A2501">
        <v>330180</v>
      </c>
      <c r="B2501">
        <f t="shared" si="39"/>
        <v>0.33017999999999997</v>
      </c>
    </row>
    <row r="2502" spans="1:2" x14ac:dyDescent="0.45">
      <c r="A2502">
        <v>14284</v>
      </c>
      <c r="B2502">
        <f t="shared" si="39"/>
        <v>1.4284E-2</v>
      </c>
    </row>
    <row r="2503" spans="1:2" x14ac:dyDescent="0.45">
      <c r="A2503">
        <v>2053</v>
      </c>
      <c r="B2503">
        <f t="shared" si="39"/>
        <v>2.0530000000000001E-3</v>
      </c>
    </row>
    <row r="2504" spans="1:2" x14ac:dyDescent="0.45">
      <c r="A2504">
        <v>18358</v>
      </c>
      <c r="B2504">
        <f t="shared" si="39"/>
        <v>1.8357999999999999E-2</v>
      </c>
    </row>
    <row r="2505" spans="1:2" x14ac:dyDescent="0.45">
      <c r="A2505">
        <v>1102</v>
      </c>
      <c r="B2505">
        <f t="shared" si="39"/>
        <v>1.1019999999999999E-3</v>
      </c>
    </row>
    <row r="2506" spans="1:2" x14ac:dyDescent="0.45">
      <c r="A2506">
        <v>2362872</v>
      </c>
      <c r="B2506">
        <f t="shared" si="39"/>
        <v>2.3628719999999999</v>
      </c>
    </row>
    <row r="2507" spans="1:2" x14ac:dyDescent="0.45">
      <c r="A2507">
        <v>677</v>
      </c>
      <c r="B2507">
        <f t="shared" si="39"/>
        <v>6.7699999999999998E-4</v>
      </c>
    </row>
    <row r="2508" spans="1:2" x14ac:dyDescent="0.45">
      <c r="A2508">
        <v>14672</v>
      </c>
      <c r="B2508">
        <f t="shared" si="39"/>
        <v>1.4671999999999999E-2</v>
      </c>
    </row>
    <row r="2509" spans="1:2" x14ac:dyDescent="0.45">
      <c r="A2509">
        <v>186368</v>
      </c>
      <c r="B2509">
        <f t="shared" si="39"/>
        <v>0.18636800000000001</v>
      </c>
    </row>
    <row r="2510" spans="1:2" x14ac:dyDescent="0.45">
      <c r="A2510">
        <v>39669</v>
      </c>
      <c r="B2510">
        <f t="shared" si="39"/>
        <v>3.9669000000000003E-2</v>
      </c>
    </row>
    <row r="2511" spans="1:2" x14ac:dyDescent="0.45">
      <c r="A2511">
        <v>1124</v>
      </c>
      <c r="B2511">
        <f t="shared" si="39"/>
        <v>1.124E-3</v>
      </c>
    </row>
    <row r="2512" spans="1:2" x14ac:dyDescent="0.45">
      <c r="A2512">
        <v>3038</v>
      </c>
      <c r="B2512">
        <f t="shared" si="39"/>
        <v>3.0379999999999999E-3</v>
      </c>
    </row>
    <row r="2513" spans="1:2" x14ac:dyDescent="0.45">
      <c r="A2513">
        <v>1241083</v>
      </c>
      <c r="B2513">
        <f t="shared" si="39"/>
        <v>1.2410829999999999</v>
      </c>
    </row>
    <row r="2514" spans="1:2" x14ac:dyDescent="0.45">
      <c r="A2514">
        <v>3214217</v>
      </c>
      <c r="B2514">
        <f t="shared" si="39"/>
        <v>3.2142170000000001</v>
      </c>
    </row>
    <row r="2515" spans="1:2" x14ac:dyDescent="0.45">
      <c r="A2515">
        <v>17510</v>
      </c>
      <c r="B2515">
        <f t="shared" si="39"/>
        <v>1.7510000000000001E-2</v>
      </c>
    </row>
    <row r="2516" spans="1:2" x14ac:dyDescent="0.45">
      <c r="A2516">
        <v>8331</v>
      </c>
      <c r="B2516">
        <f t="shared" si="39"/>
        <v>8.3309999999999999E-3</v>
      </c>
    </row>
    <row r="2517" spans="1:2" x14ac:dyDescent="0.45">
      <c r="A2517">
        <v>1243</v>
      </c>
      <c r="B2517">
        <f t="shared" si="39"/>
        <v>1.243E-3</v>
      </c>
    </row>
    <row r="2518" spans="1:2" x14ac:dyDescent="0.45">
      <c r="A2518">
        <v>20342</v>
      </c>
      <c r="B2518">
        <f t="shared" si="39"/>
        <v>2.0341999999999999E-2</v>
      </c>
    </row>
    <row r="2519" spans="1:2" x14ac:dyDescent="0.45">
      <c r="A2519">
        <v>129201</v>
      </c>
      <c r="B2519">
        <f t="shared" si="39"/>
        <v>0.12920100000000001</v>
      </c>
    </row>
    <row r="2520" spans="1:2" x14ac:dyDescent="0.45">
      <c r="A2520">
        <v>49063</v>
      </c>
      <c r="B2520">
        <f t="shared" si="39"/>
        <v>4.9063000000000002E-2</v>
      </c>
    </row>
    <row r="2521" spans="1:2" x14ac:dyDescent="0.45">
      <c r="A2521">
        <v>46607</v>
      </c>
      <c r="B2521">
        <f t="shared" si="39"/>
        <v>4.6607000000000003E-2</v>
      </c>
    </row>
    <row r="2522" spans="1:2" x14ac:dyDescent="0.45">
      <c r="A2522">
        <v>56018</v>
      </c>
      <c r="B2522">
        <f t="shared" si="39"/>
        <v>5.6017999999999998E-2</v>
      </c>
    </row>
    <row r="2523" spans="1:2" x14ac:dyDescent="0.45">
      <c r="A2523">
        <v>124647</v>
      </c>
      <c r="B2523">
        <f t="shared" si="39"/>
        <v>0.12464699999999999</v>
      </c>
    </row>
    <row r="2524" spans="1:2" x14ac:dyDescent="0.45">
      <c r="A2524">
        <v>3090</v>
      </c>
      <c r="B2524">
        <f t="shared" si="39"/>
        <v>3.0899999999999999E-3</v>
      </c>
    </row>
    <row r="2525" spans="1:2" x14ac:dyDescent="0.45">
      <c r="A2525">
        <v>54939</v>
      </c>
      <c r="B2525">
        <f t="shared" si="39"/>
        <v>5.4939000000000002E-2</v>
      </c>
    </row>
    <row r="2526" spans="1:2" x14ac:dyDescent="0.45">
      <c r="A2526">
        <v>10465</v>
      </c>
      <c r="B2526">
        <f t="shared" si="39"/>
        <v>1.0465E-2</v>
      </c>
    </row>
    <row r="2527" spans="1:2" x14ac:dyDescent="0.45">
      <c r="A2527">
        <v>1078</v>
      </c>
      <c r="B2527">
        <f t="shared" si="39"/>
        <v>1.078E-3</v>
      </c>
    </row>
    <row r="2528" spans="1:2" x14ac:dyDescent="0.45">
      <c r="A2528">
        <v>223841</v>
      </c>
      <c r="B2528">
        <f t="shared" si="39"/>
        <v>0.22384100000000001</v>
      </c>
    </row>
    <row r="2529" spans="1:2" x14ac:dyDescent="0.45">
      <c r="A2529">
        <v>106908</v>
      </c>
      <c r="B2529">
        <f t="shared" si="39"/>
        <v>0.106908</v>
      </c>
    </row>
    <row r="2530" spans="1:2" x14ac:dyDescent="0.45">
      <c r="A2530">
        <v>1394</v>
      </c>
      <c r="B2530">
        <f t="shared" si="39"/>
        <v>1.3940000000000001E-3</v>
      </c>
    </row>
    <row r="2531" spans="1:2" x14ac:dyDescent="0.45">
      <c r="A2531">
        <v>3149</v>
      </c>
      <c r="B2531">
        <f t="shared" si="39"/>
        <v>3.1489999999999999E-3</v>
      </c>
    </row>
    <row r="2532" spans="1:2" x14ac:dyDescent="0.45">
      <c r="A2532">
        <v>684</v>
      </c>
      <c r="B2532">
        <f t="shared" si="39"/>
        <v>6.8400000000000004E-4</v>
      </c>
    </row>
    <row r="2533" spans="1:2" x14ac:dyDescent="0.45">
      <c r="A2533">
        <v>7137</v>
      </c>
      <c r="B2533">
        <f t="shared" si="39"/>
        <v>7.1370000000000001E-3</v>
      </c>
    </row>
    <row r="2534" spans="1:2" x14ac:dyDescent="0.45">
      <c r="A2534">
        <v>2251</v>
      </c>
      <c r="B2534">
        <f t="shared" si="39"/>
        <v>2.251E-3</v>
      </c>
    </row>
    <row r="2535" spans="1:2" x14ac:dyDescent="0.45">
      <c r="A2535">
        <v>24310</v>
      </c>
      <c r="B2535">
        <f t="shared" si="39"/>
        <v>2.4309999999999998E-2</v>
      </c>
    </row>
    <row r="2536" spans="1:2" x14ac:dyDescent="0.45">
      <c r="A2536">
        <v>139730</v>
      </c>
      <c r="B2536">
        <f t="shared" si="39"/>
        <v>0.13972999999999999</v>
      </c>
    </row>
    <row r="2537" spans="1:2" x14ac:dyDescent="0.45">
      <c r="A2537">
        <v>13373</v>
      </c>
      <c r="B2537">
        <f t="shared" si="39"/>
        <v>1.3372999999999999E-2</v>
      </c>
    </row>
    <row r="2538" spans="1:2" x14ac:dyDescent="0.45">
      <c r="A2538">
        <v>2116511</v>
      </c>
      <c r="B2538">
        <f t="shared" si="39"/>
        <v>2.116511</v>
      </c>
    </row>
    <row r="2539" spans="1:2" x14ac:dyDescent="0.45">
      <c r="A2539">
        <v>10115</v>
      </c>
      <c r="B2539">
        <f t="shared" si="39"/>
        <v>1.0115000000000001E-2</v>
      </c>
    </row>
    <row r="2540" spans="1:2" x14ac:dyDescent="0.45">
      <c r="A2540">
        <v>32475</v>
      </c>
      <c r="B2540">
        <f t="shared" si="39"/>
        <v>3.2474999999999997E-2</v>
      </c>
    </row>
    <row r="2541" spans="1:2" x14ac:dyDescent="0.45">
      <c r="A2541">
        <v>2436748</v>
      </c>
      <c r="B2541">
        <f t="shared" si="39"/>
        <v>2.4367480000000001</v>
      </c>
    </row>
    <row r="2542" spans="1:2" x14ac:dyDescent="0.45">
      <c r="A2542">
        <v>1636</v>
      </c>
      <c r="B2542">
        <f t="shared" si="39"/>
        <v>1.6360000000000001E-3</v>
      </c>
    </row>
    <row r="2543" spans="1:2" x14ac:dyDescent="0.45">
      <c r="A2543">
        <v>2836</v>
      </c>
      <c r="B2543">
        <f t="shared" si="39"/>
        <v>2.836E-3</v>
      </c>
    </row>
    <row r="2544" spans="1:2" x14ac:dyDescent="0.45">
      <c r="A2544">
        <v>32279</v>
      </c>
      <c r="B2544">
        <f t="shared" si="39"/>
        <v>3.2279000000000002E-2</v>
      </c>
    </row>
    <row r="2545" spans="1:2" x14ac:dyDescent="0.45">
      <c r="A2545">
        <v>11902</v>
      </c>
      <c r="B2545">
        <f t="shared" si="39"/>
        <v>1.1901999999999999E-2</v>
      </c>
    </row>
    <row r="2546" spans="1:2" x14ac:dyDescent="0.45">
      <c r="A2546">
        <v>1261</v>
      </c>
      <c r="B2546">
        <f t="shared" si="39"/>
        <v>1.261E-3</v>
      </c>
    </row>
    <row r="2547" spans="1:2" x14ac:dyDescent="0.45">
      <c r="A2547">
        <v>5269</v>
      </c>
      <c r="B2547">
        <f t="shared" si="39"/>
        <v>5.2690000000000002E-3</v>
      </c>
    </row>
    <row r="2548" spans="1:2" x14ac:dyDescent="0.45">
      <c r="A2548">
        <v>2701335</v>
      </c>
      <c r="B2548">
        <f t="shared" si="39"/>
        <v>2.7013349999999998</v>
      </c>
    </row>
    <row r="2549" spans="1:2" x14ac:dyDescent="0.45">
      <c r="A2549">
        <v>816564</v>
      </c>
      <c r="B2549">
        <f t="shared" si="39"/>
        <v>0.81656399999999996</v>
      </c>
    </row>
    <row r="2550" spans="1:2" x14ac:dyDescent="0.45">
      <c r="A2550">
        <v>16532</v>
      </c>
      <c r="B2550">
        <f t="shared" si="39"/>
        <v>1.6532000000000002E-2</v>
      </c>
    </row>
    <row r="2551" spans="1:2" x14ac:dyDescent="0.45">
      <c r="A2551">
        <v>5176</v>
      </c>
      <c r="B2551">
        <f t="shared" si="39"/>
        <v>5.176E-3</v>
      </c>
    </row>
    <row r="2552" spans="1:2" x14ac:dyDescent="0.45">
      <c r="A2552">
        <v>1018</v>
      </c>
      <c r="B2552">
        <f t="shared" si="39"/>
        <v>1.018E-3</v>
      </c>
    </row>
    <row r="2553" spans="1:2" x14ac:dyDescent="0.45">
      <c r="A2553">
        <v>2782</v>
      </c>
      <c r="B2553">
        <f t="shared" si="39"/>
        <v>2.7820000000000002E-3</v>
      </c>
    </row>
    <row r="2554" spans="1:2" x14ac:dyDescent="0.45">
      <c r="A2554">
        <v>2719944</v>
      </c>
      <c r="B2554">
        <f t="shared" si="39"/>
        <v>2.7199439999999999</v>
      </c>
    </row>
    <row r="2555" spans="1:2" x14ac:dyDescent="0.45">
      <c r="A2555">
        <v>28508</v>
      </c>
      <c r="B2555">
        <f t="shared" si="39"/>
        <v>2.8507999999999999E-2</v>
      </c>
    </row>
    <row r="2556" spans="1:2" x14ac:dyDescent="0.45">
      <c r="A2556">
        <v>12089</v>
      </c>
      <c r="B2556">
        <f t="shared" si="39"/>
        <v>1.2089000000000001E-2</v>
      </c>
    </row>
    <row r="2557" spans="1:2" x14ac:dyDescent="0.45">
      <c r="A2557">
        <v>31257</v>
      </c>
      <c r="B2557">
        <f t="shared" si="39"/>
        <v>3.1257E-2</v>
      </c>
    </row>
    <row r="2558" spans="1:2" x14ac:dyDescent="0.45">
      <c r="A2558">
        <v>802</v>
      </c>
      <c r="B2558">
        <f t="shared" si="39"/>
        <v>8.0199999999999998E-4</v>
      </c>
    </row>
    <row r="2559" spans="1:2" x14ac:dyDescent="0.45">
      <c r="A2559">
        <v>8631</v>
      </c>
      <c r="B2559">
        <f t="shared" si="39"/>
        <v>8.6309999999999998E-3</v>
      </c>
    </row>
    <row r="2560" spans="1:2" x14ac:dyDescent="0.45">
      <c r="A2560">
        <v>2564</v>
      </c>
      <c r="B2560">
        <f t="shared" si="39"/>
        <v>2.5639999999999999E-3</v>
      </c>
    </row>
    <row r="2561" spans="1:2" x14ac:dyDescent="0.45">
      <c r="A2561">
        <v>694</v>
      </c>
      <c r="B2561">
        <f t="shared" si="39"/>
        <v>6.9399999999999996E-4</v>
      </c>
    </row>
    <row r="2562" spans="1:2" x14ac:dyDescent="0.45">
      <c r="A2562">
        <v>918</v>
      </c>
      <c r="B2562">
        <f t="shared" ref="B2562:B2625" si="40">A2562/1000000</f>
        <v>9.1799999999999998E-4</v>
      </c>
    </row>
    <row r="2563" spans="1:2" x14ac:dyDescent="0.45">
      <c r="A2563">
        <v>23942</v>
      </c>
      <c r="B2563">
        <f t="shared" si="40"/>
        <v>2.3942000000000001E-2</v>
      </c>
    </row>
    <row r="2564" spans="1:2" x14ac:dyDescent="0.45">
      <c r="A2564">
        <v>6971</v>
      </c>
      <c r="B2564">
        <f t="shared" si="40"/>
        <v>6.9709999999999998E-3</v>
      </c>
    </row>
    <row r="2565" spans="1:2" x14ac:dyDescent="0.45">
      <c r="A2565">
        <v>3811</v>
      </c>
      <c r="B2565">
        <f t="shared" si="40"/>
        <v>3.8110000000000002E-3</v>
      </c>
    </row>
    <row r="2566" spans="1:2" x14ac:dyDescent="0.45">
      <c r="A2566">
        <v>2348</v>
      </c>
      <c r="B2566">
        <f t="shared" si="40"/>
        <v>2.3479999999999998E-3</v>
      </c>
    </row>
    <row r="2567" spans="1:2" x14ac:dyDescent="0.45">
      <c r="A2567">
        <v>711</v>
      </c>
      <c r="B2567">
        <f t="shared" si="40"/>
        <v>7.1100000000000004E-4</v>
      </c>
    </row>
    <row r="2568" spans="1:2" x14ac:dyDescent="0.45">
      <c r="A2568">
        <v>1761</v>
      </c>
      <c r="B2568">
        <f t="shared" si="40"/>
        <v>1.761E-3</v>
      </c>
    </row>
    <row r="2569" spans="1:2" x14ac:dyDescent="0.45">
      <c r="A2569">
        <v>43974</v>
      </c>
      <c r="B2569">
        <f t="shared" si="40"/>
        <v>4.3973999999999999E-2</v>
      </c>
    </row>
    <row r="2570" spans="1:2" x14ac:dyDescent="0.45">
      <c r="A2570">
        <v>39160</v>
      </c>
      <c r="B2570">
        <f t="shared" si="40"/>
        <v>3.916E-2</v>
      </c>
    </row>
    <row r="2571" spans="1:2" x14ac:dyDescent="0.45">
      <c r="A2571">
        <v>14006</v>
      </c>
      <c r="B2571">
        <f t="shared" si="40"/>
        <v>1.4005999999999999E-2</v>
      </c>
    </row>
    <row r="2572" spans="1:2" x14ac:dyDescent="0.45">
      <c r="A2572">
        <v>25712</v>
      </c>
      <c r="B2572">
        <f t="shared" si="40"/>
        <v>2.5711999999999999E-2</v>
      </c>
    </row>
    <row r="2573" spans="1:2" x14ac:dyDescent="0.45">
      <c r="A2573">
        <v>15319</v>
      </c>
      <c r="B2573">
        <f t="shared" si="40"/>
        <v>1.5318999999999999E-2</v>
      </c>
    </row>
    <row r="2574" spans="1:2" x14ac:dyDescent="0.45">
      <c r="A2574">
        <v>104650</v>
      </c>
      <c r="B2574">
        <f t="shared" si="40"/>
        <v>0.10465000000000001</v>
      </c>
    </row>
    <row r="2575" spans="1:2" x14ac:dyDescent="0.45">
      <c r="A2575">
        <v>1244</v>
      </c>
      <c r="B2575">
        <f t="shared" si="40"/>
        <v>1.2440000000000001E-3</v>
      </c>
    </row>
    <row r="2576" spans="1:2" x14ac:dyDescent="0.45">
      <c r="A2576">
        <v>7656</v>
      </c>
      <c r="B2576">
        <f t="shared" si="40"/>
        <v>7.6559999999999996E-3</v>
      </c>
    </row>
    <row r="2577" spans="1:2" x14ac:dyDescent="0.45">
      <c r="A2577">
        <v>1558</v>
      </c>
      <c r="B2577">
        <f t="shared" si="40"/>
        <v>1.5579999999999999E-3</v>
      </c>
    </row>
    <row r="2578" spans="1:2" x14ac:dyDescent="0.45">
      <c r="A2578">
        <v>84676</v>
      </c>
      <c r="B2578">
        <f t="shared" si="40"/>
        <v>8.4676000000000001E-2</v>
      </c>
    </row>
    <row r="2579" spans="1:2" x14ac:dyDescent="0.45">
      <c r="A2579">
        <v>98407</v>
      </c>
      <c r="B2579">
        <f t="shared" si="40"/>
        <v>9.8406999999999994E-2</v>
      </c>
    </row>
    <row r="2580" spans="1:2" x14ac:dyDescent="0.45">
      <c r="A2580">
        <v>27291</v>
      </c>
      <c r="B2580">
        <f t="shared" si="40"/>
        <v>2.7290999999999999E-2</v>
      </c>
    </row>
    <row r="2581" spans="1:2" x14ac:dyDescent="0.45">
      <c r="A2581">
        <v>712</v>
      </c>
      <c r="B2581">
        <f t="shared" si="40"/>
        <v>7.1199999999999996E-4</v>
      </c>
    </row>
    <row r="2582" spans="1:2" x14ac:dyDescent="0.45">
      <c r="A2582">
        <v>35925</v>
      </c>
      <c r="B2582">
        <f t="shared" si="40"/>
        <v>3.5924999999999999E-2</v>
      </c>
    </row>
    <row r="2583" spans="1:2" x14ac:dyDescent="0.45">
      <c r="A2583">
        <v>9766</v>
      </c>
      <c r="B2583">
        <f t="shared" si="40"/>
        <v>9.7660000000000004E-3</v>
      </c>
    </row>
    <row r="2584" spans="1:2" x14ac:dyDescent="0.45">
      <c r="A2584">
        <v>14577</v>
      </c>
      <c r="B2584">
        <f t="shared" si="40"/>
        <v>1.4577E-2</v>
      </c>
    </row>
    <row r="2585" spans="1:2" x14ac:dyDescent="0.45">
      <c r="A2585">
        <v>28994</v>
      </c>
      <c r="B2585">
        <f t="shared" si="40"/>
        <v>2.8993999999999999E-2</v>
      </c>
    </row>
    <row r="2586" spans="1:2" x14ac:dyDescent="0.45">
      <c r="A2586">
        <v>1003</v>
      </c>
      <c r="B2586">
        <f t="shared" si="40"/>
        <v>1.003E-3</v>
      </c>
    </row>
    <row r="2587" spans="1:2" x14ac:dyDescent="0.45">
      <c r="A2587">
        <v>33634</v>
      </c>
      <c r="B2587">
        <f t="shared" si="40"/>
        <v>3.3633999999999997E-2</v>
      </c>
    </row>
    <row r="2588" spans="1:2" x14ac:dyDescent="0.45">
      <c r="A2588">
        <v>4366797</v>
      </c>
      <c r="B2588">
        <f t="shared" si="40"/>
        <v>4.366797</v>
      </c>
    </row>
    <row r="2589" spans="1:2" x14ac:dyDescent="0.45">
      <c r="A2589">
        <v>12467</v>
      </c>
      <c r="B2589">
        <f t="shared" si="40"/>
        <v>1.2467000000000001E-2</v>
      </c>
    </row>
    <row r="2590" spans="1:2" x14ac:dyDescent="0.45">
      <c r="A2590">
        <v>3785</v>
      </c>
      <c r="B2590">
        <f t="shared" si="40"/>
        <v>3.7850000000000002E-3</v>
      </c>
    </row>
    <row r="2591" spans="1:2" x14ac:dyDescent="0.45">
      <c r="A2591">
        <v>3937131</v>
      </c>
      <c r="B2591">
        <f t="shared" si="40"/>
        <v>3.9371309999999999</v>
      </c>
    </row>
    <row r="2592" spans="1:2" x14ac:dyDescent="0.45">
      <c r="A2592">
        <v>1287</v>
      </c>
      <c r="B2592">
        <f t="shared" si="40"/>
        <v>1.2869999999999999E-3</v>
      </c>
    </row>
    <row r="2593" spans="1:2" x14ac:dyDescent="0.45">
      <c r="A2593">
        <v>4550</v>
      </c>
      <c r="B2593">
        <f t="shared" si="40"/>
        <v>4.5500000000000002E-3</v>
      </c>
    </row>
    <row r="2594" spans="1:2" x14ac:dyDescent="0.45">
      <c r="A2594">
        <v>25781</v>
      </c>
      <c r="B2594">
        <f t="shared" si="40"/>
        <v>2.5780999999999998E-2</v>
      </c>
    </row>
    <row r="2595" spans="1:2" x14ac:dyDescent="0.45">
      <c r="A2595">
        <v>5694</v>
      </c>
      <c r="B2595">
        <f t="shared" si="40"/>
        <v>5.6940000000000003E-3</v>
      </c>
    </row>
    <row r="2596" spans="1:2" x14ac:dyDescent="0.45">
      <c r="A2596">
        <v>682</v>
      </c>
      <c r="B2596">
        <f t="shared" si="40"/>
        <v>6.8199999999999999E-4</v>
      </c>
    </row>
    <row r="2597" spans="1:2" x14ac:dyDescent="0.45">
      <c r="A2597">
        <v>144677</v>
      </c>
      <c r="B2597">
        <f t="shared" si="40"/>
        <v>0.144677</v>
      </c>
    </row>
    <row r="2598" spans="1:2" x14ac:dyDescent="0.45">
      <c r="A2598">
        <v>28598</v>
      </c>
      <c r="B2598">
        <f t="shared" si="40"/>
        <v>2.8597999999999998E-2</v>
      </c>
    </row>
    <row r="2599" spans="1:2" x14ac:dyDescent="0.45">
      <c r="A2599">
        <v>1186</v>
      </c>
      <c r="B2599">
        <f t="shared" si="40"/>
        <v>1.186E-3</v>
      </c>
    </row>
    <row r="2600" spans="1:2" x14ac:dyDescent="0.45">
      <c r="A2600">
        <v>1114095</v>
      </c>
      <c r="B2600">
        <f t="shared" si="40"/>
        <v>1.1140950000000001</v>
      </c>
    </row>
    <row r="2601" spans="1:2" x14ac:dyDescent="0.45">
      <c r="A2601">
        <v>75797</v>
      </c>
      <c r="B2601">
        <f t="shared" si="40"/>
        <v>7.5797000000000003E-2</v>
      </c>
    </row>
    <row r="2602" spans="1:2" x14ac:dyDescent="0.45">
      <c r="A2602">
        <v>64958</v>
      </c>
      <c r="B2602">
        <f t="shared" si="40"/>
        <v>6.4958000000000002E-2</v>
      </c>
    </row>
    <row r="2603" spans="1:2" x14ac:dyDescent="0.45">
      <c r="A2603">
        <v>57854</v>
      </c>
      <c r="B2603">
        <f t="shared" si="40"/>
        <v>5.7854000000000003E-2</v>
      </c>
    </row>
    <row r="2604" spans="1:2" x14ac:dyDescent="0.45">
      <c r="A2604">
        <v>696</v>
      </c>
      <c r="B2604">
        <f t="shared" si="40"/>
        <v>6.96E-4</v>
      </c>
    </row>
    <row r="2605" spans="1:2" x14ac:dyDescent="0.45">
      <c r="A2605">
        <v>20079</v>
      </c>
      <c r="B2605">
        <f t="shared" si="40"/>
        <v>2.0079E-2</v>
      </c>
    </row>
    <row r="2606" spans="1:2" x14ac:dyDescent="0.45">
      <c r="A2606">
        <v>3229867</v>
      </c>
      <c r="B2606">
        <f t="shared" si="40"/>
        <v>3.229867</v>
      </c>
    </row>
    <row r="2607" spans="1:2" x14ac:dyDescent="0.45">
      <c r="A2607">
        <v>19655</v>
      </c>
      <c r="B2607">
        <f t="shared" si="40"/>
        <v>1.9654999999999999E-2</v>
      </c>
    </row>
    <row r="2608" spans="1:2" x14ac:dyDescent="0.45">
      <c r="A2608">
        <v>2630</v>
      </c>
      <c r="B2608">
        <f t="shared" si="40"/>
        <v>2.63E-3</v>
      </c>
    </row>
    <row r="2609" spans="1:2" x14ac:dyDescent="0.45">
      <c r="A2609">
        <v>39743</v>
      </c>
      <c r="B2609">
        <f t="shared" si="40"/>
        <v>3.9743000000000001E-2</v>
      </c>
    </row>
    <row r="2610" spans="1:2" x14ac:dyDescent="0.45">
      <c r="A2610">
        <v>87307</v>
      </c>
      <c r="B2610">
        <f t="shared" si="40"/>
        <v>8.7306999999999996E-2</v>
      </c>
    </row>
    <row r="2611" spans="1:2" x14ac:dyDescent="0.45">
      <c r="A2611">
        <v>678</v>
      </c>
      <c r="B2611">
        <f t="shared" si="40"/>
        <v>6.78E-4</v>
      </c>
    </row>
    <row r="2612" spans="1:2" x14ac:dyDescent="0.45">
      <c r="A2612">
        <v>68999</v>
      </c>
      <c r="B2612">
        <f t="shared" si="40"/>
        <v>6.8999000000000005E-2</v>
      </c>
    </row>
    <row r="2613" spans="1:2" x14ac:dyDescent="0.45">
      <c r="A2613">
        <v>1197</v>
      </c>
      <c r="B2613">
        <f t="shared" si="40"/>
        <v>1.1969999999999999E-3</v>
      </c>
    </row>
    <row r="2614" spans="1:2" x14ac:dyDescent="0.45">
      <c r="A2614">
        <v>993</v>
      </c>
      <c r="B2614">
        <f t="shared" si="40"/>
        <v>9.9299999999999996E-4</v>
      </c>
    </row>
    <row r="2615" spans="1:2" x14ac:dyDescent="0.45">
      <c r="A2615">
        <v>1495</v>
      </c>
      <c r="B2615">
        <f t="shared" si="40"/>
        <v>1.495E-3</v>
      </c>
    </row>
    <row r="2616" spans="1:2" x14ac:dyDescent="0.45">
      <c r="A2616">
        <v>3011013</v>
      </c>
      <c r="B2616">
        <f t="shared" si="40"/>
        <v>3.0110130000000002</v>
      </c>
    </row>
    <row r="2617" spans="1:2" x14ac:dyDescent="0.45">
      <c r="A2617">
        <v>12399</v>
      </c>
      <c r="B2617">
        <f t="shared" si="40"/>
        <v>1.2399E-2</v>
      </c>
    </row>
    <row r="2618" spans="1:2" x14ac:dyDescent="0.45">
      <c r="A2618">
        <v>201431</v>
      </c>
      <c r="B2618">
        <f t="shared" si="40"/>
        <v>0.201431</v>
      </c>
    </row>
    <row r="2619" spans="1:2" x14ac:dyDescent="0.45">
      <c r="A2619">
        <v>26106</v>
      </c>
      <c r="B2619">
        <f t="shared" si="40"/>
        <v>2.6106000000000001E-2</v>
      </c>
    </row>
    <row r="2620" spans="1:2" x14ac:dyDescent="0.45">
      <c r="A2620">
        <v>345272</v>
      </c>
      <c r="B2620">
        <f t="shared" si="40"/>
        <v>0.34527200000000002</v>
      </c>
    </row>
    <row r="2621" spans="1:2" x14ac:dyDescent="0.45">
      <c r="A2621">
        <v>1476102</v>
      </c>
      <c r="B2621">
        <f t="shared" si="40"/>
        <v>1.476102</v>
      </c>
    </row>
    <row r="2622" spans="1:2" x14ac:dyDescent="0.45">
      <c r="A2622">
        <v>302113</v>
      </c>
      <c r="B2622">
        <f t="shared" si="40"/>
        <v>0.30211300000000002</v>
      </c>
    </row>
    <row r="2623" spans="1:2" x14ac:dyDescent="0.45">
      <c r="A2623">
        <v>1311</v>
      </c>
      <c r="B2623">
        <f t="shared" si="40"/>
        <v>1.3110000000000001E-3</v>
      </c>
    </row>
    <row r="2624" spans="1:2" x14ac:dyDescent="0.45">
      <c r="A2624">
        <v>1046</v>
      </c>
      <c r="B2624">
        <f t="shared" si="40"/>
        <v>1.0460000000000001E-3</v>
      </c>
    </row>
    <row r="2625" spans="1:2" x14ac:dyDescent="0.45">
      <c r="A2625">
        <v>11943</v>
      </c>
      <c r="B2625">
        <f t="shared" si="40"/>
        <v>1.1943E-2</v>
      </c>
    </row>
    <row r="2626" spans="1:2" x14ac:dyDescent="0.45">
      <c r="A2626">
        <v>136435</v>
      </c>
      <c r="B2626">
        <f t="shared" ref="B2626:B2689" si="41">A2626/1000000</f>
        <v>0.136435</v>
      </c>
    </row>
    <row r="2627" spans="1:2" x14ac:dyDescent="0.45">
      <c r="A2627">
        <v>131577</v>
      </c>
      <c r="B2627">
        <f t="shared" si="41"/>
        <v>0.131577</v>
      </c>
    </row>
    <row r="2628" spans="1:2" x14ac:dyDescent="0.45">
      <c r="A2628">
        <v>25439</v>
      </c>
      <c r="B2628">
        <f t="shared" si="41"/>
        <v>2.5439E-2</v>
      </c>
    </row>
    <row r="2629" spans="1:2" x14ac:dyDescent="0.45">
      <c r="A2629">
        <v>1413</v>
      </c>
      <c r="B2629">
        <f t="shared" si="41"/>
        <v>1.413E-3</v>
      </c>
    </row>
    <row r="2630" spans="1:2" x14ac:dyDescent="0.45">
      <c r="A2630">
        <v>14025</v>
      </c>
      <c r="B2630">
        <f t="shared" si="41"/>
        <v>1.4024999999999999E-2</v>
      </c>
    </row>
    <row r="2631" spans="1:2" x14ac:dyDescent="0.45">
      <c r="A2631">
        <v>28417</v>
      </c>
      <c r="B2631">
        <f t="shared" si="41"/>
        <v>2.8417000000000001E-2</v>
      </c>
    </row>
    <row r="2632" spans="1:2" x14ac:dyDescent="0.45">
      <c r="A2632">
        <v>1384</v>
      </c>
      <c r="B2632">
        <f t="shared" si="41"/>
        <v>1.384E-3</v>
      </c>
    </row>
    <row r="2633" spans="1:2" x14ac:dyDescent="0.45">
      <c r="A2633">
        <v>8214</v>
      </c>
      <c r="B2633">
        <f t="shared" si="41"/>
        <v>8.2140000000000008E-3</v>
      </c>
    </row>
    <row r="2634" spans="1:2" x14ac:dyDescent="0.45">
      <c r="A2634">
        <v>556385</v>
      </c>
      <c r="B2634">
        <f t="shared" si="41"/>
        <v>0.55638500000000002</v>
      </c>
    </row>
    <row r="2635" spans="1:2" x14ac:dyDescent="0.45">
      <c r="A2635">
        <v>32485</v>
      </c>
      <c r="B2635">
        <f t="shared" si="41"/>
        <v>3.2485E-2</v>
      </c>
    </row>
    <row r="2636" spans="1:2" x14ac:dyDescent="0.45">
      <c r="A2636">
        <v>988</v>
      </c>
      <c r="B2636">
        <f t="shared" si="41"/>
        <v>9.8799999999999995E-4</v>
      </c>
    </row>
    <row r="2637" spans="1:2" x14ac:dyDescent="0.45">
      <c r="A2637">
        <v>2393</v>
      </c>
      <c r="B2637">
        <f t="shared" si="41"/>
        <v>2.3930000000000002E-3</v>
      </c>
    </row>
    <row r="2638" spans="1:2" x14ac:dyDescent="0.45">
      <c r="A2638">
        <v>3016</v>
      </c>
      <c r="B2638">
        <f t="shared" si="41"/>
        <v>3.016E-3</v>
      </c>
    </row>
    <row r="2639" spans="1:2" x14ac:dyDescent="0.45">
      <c r="A2639">
        <v>917378</v>
      </c>
      <c r="B2639">
        <f t="shared" si="41"/>
        <v>0.91737800000000003</v>
      </c>
    </row>
    <row r="2640" spans="1:2" x14ac:dyDescent="0.45">
      <c r="A2640">
        <v>13154</v>
      </c>
      <c r="B2640">
        <f t="shared" si="41"/>
        <v>1.3154000000000001E-2</v>
      </c>
    </row>
    <row r="2641" spans="1:2" x14ac:dyDescent="0.45">
      <c r="A2641">
        <v>5000</v>
      </c>
      <c r="B2641">
        <f t="shared" si="41"/>
        <v>5.0000000000000001E-3</v>
      </c>
    </row>
    <row r="2642" spans="1:2" x14ac:dyDescent="0.45">
      <c r="A2642">
        <v>3160691</v>
      </c>
      <c r="B2642">
        <f t="shared" si="41"/>
        <v>3.1606909999999999</v>
      </c>
    </row>
    <row r="2643" spans="1:2" x14ac:dyDescent="0.45">
      <c r="A2643">
        <v>6769</v>
      </c>
      <c r="B2643">
        <f t="shared" si="41"/>
        <v>6.7689999999999998E-3</v>
      </c>
    </row>
    <row r="2644" spans="1:2" x14ac:dyDescent="0.45">
      <c r="A2644">
        <v>799</v>
      </c>
      <c r="B2644">
        <f t="shared" si="41"/>
        <v>7.9900000000000001E-4</v>
      </c>
    </row>
    <row r="2645" spans="1:2" x14ac:dyDescent="0.45">
      <c r="A2645">
        <v>1031197</v>
      </c>
      <c r="B2645">
        <f t="shared" si="41"/>
        <v>1.0311969999999999</v>
      </c>
    </row>
    <row r="2646" spans="1:2" x14ac:dyDescent="0.45">
      <c r="A2646">
        <v>2894</v>
      </c>
      <c r="B2646">
        <f t="shared" si="41"/>
        <v>2.8939999999999999E-3</v>
      </c>
    </row>
    <row r="2647" spans="1:2" x14ac:dyDescent="0.45">
      <c r="A2647">
        <v>28957</v>
      </c>
      <c r="B2647">
        <f t="shared" si="41"/>
        <v>2.8957E-2</v>
      </c>
    </row>
    <row r="2648" spans="1:2" x14ac:dyDescent="0.45">
      <c r="A2648">
        <v>1836486</v>
      </c>
      <c r="B2648">
        <f t="shared" si="41"/>
        <v>1.8364860000000001</v>
      </c>
    </row>
    <row r="2649" spans="1:2" x14ac:dyDescent="0.45">
      <c r="A2649">
        <v>155449</v>
      </c>
      <c r="B2649">
        <f t="shared" si="41"/>
        <v>0.155449</v>
      </c>
    </row>
    <row r="2650" spans="1:2" x14ac:dyDescent="0.45">
      <c r="A2650">
        <v>25493</v>
      </c>
      <c r="B2650">
        <f t="shared" si="41"/>
        <v>2.5492999999999998E-2</v>
      </c>
    </row>
    <row r="2651" spans="1:2" x14ac:dyDescent="0.45">
      <c r="A2651">
        <v>137774</v>
      </c>
      <c r="B2651">
        <f t="shared" si="41"/>
        <v>0.13777400000000001</v>
      </c>
    </row>
    <row r="2652" spans="1:2" x14ac:dyDescent="0.45">
      <c r="A2652">
        <v>33103</v>
      </c>
      <c r="B2652">
        <f t="shared" si="41"/>
        <v>3.3103E-2</v>
      </c>
    </row>
    <row r="2653" spans="1:2" x14ac:dyDescent="0.45">
      <c r="A2653">
        <v>1012</v>
      </c>
      <c r="B2653">
        <f t="shared" si="41"/>
        <v>1.0120000000000001E-3</v>
      </c>
    </row>
    <row r="2654" spans="1:2" x14ac:dyDescent="0.45">
      <c r="A2654">
        <v>3875</v>
      </c>
      <c r="B2654">
        <f t="shared" si="41"/>
        <v>3.875E-3</v>
      </c>
    </row>
    <row r="2655" spans="1:2" x14ac:dyDescent="0.45">
      <c r="A2655">
        <v>3560</v>
      </c>
      <c r="B2655">
        <f t="shared" si="41"/>
        <v>3.5599999999999998E-3</v>
      </c>
    </row>
    <row r="2656" spans="1:2" x14ac:dyDescent="0.45">
      <c r="A2656">
        <v>894</v>
      </c>
      <c r="B2656">
        <f t="shared" si="41"/>
        <v>8.9400000000000005E-4</v>
      </c>
    </row>
    <row r="2657" spans="1:2" x14ac:dyDescent="0.45">
      <c r="A2657">
        <v>2690</v>
      </c>
      <c r="B2657">
        <f t="shared" si="41"/>
        <v>2.6900000000000001E-3</v>
      </c>
    </row>
    <row r="2658" spans="1:2" x14ac:dyDescent="0.45">
      <c r="A2658">
        <v>671877</v>
      </c>
      <c r="B2658">
        <f t="shared" si="41"/>
        <v>0.67187699999999995</v>
      </c>
    </row>
    <row r="2659" spans="1:2" x14ac:dyDescent="0.45">
      <c r="A2659">
        <v>5428</v>
      </c>
      <c r="B2659">
        <f t="shared" si="41"/>
        <v>5.4279999999999997E-3</v>
      </c>
    </row>
    <row r="2660" spans="1:2" x14ac:dyDescent="0.45">
      <c r="A2660">
        <v>13441</v>
      </c>
      <c r="B2660">
        <f t="shared" si="41"/>
        <v>1.3441E-2</v>
      </c>
    </row>
    <row r="2661" spans="1:2" x14ac:dyDescent="0.45">
      <c r="A2661">
        <v>134702</v>
      </c>
      <c r="B2661">
        <f t="shared" si="41"/>
        <v>0.13470199999999999</v>
      </c>
    </row>
    <row r="2662" spans="1:2" x14ac:dyDescent="0.45">
      <c r="A2662">
        <v>21790</v>
      </c>
      <c r="B2662">
        <f t="shared" si="41"/>
        <v>2.179E-2</v>
      </c>
    </row>
    <row r="2663" spans="1:2" x14ac:dyDescent="0.45">
      <c r="A2663">
        <v>314349</v>
      </c>
      <c r="B2663">
        <f t="shared" si="41"/>
        <v>0.31434899999999999</v>
      </c>
    </row>
    <row r="2664" spans="1:2" x14ac:dyDescent="0.45">
      <c r="A2664">
        <v>16826</v>
      </c>
      <c r="B2664">
        <f t="shared" si="41"/>
        <v>1.6826000000000001E-2</v>
      </c>
    </row>
    <row r="2665" spans="1:2" x14ac:dyDescent="0.45">
      <c r="A2665">
        <v>684</v>
      </c>
      <c r="B2665">
        <f t="shared" si="41"/>
        <v>6.8400000000000004E-4</v>
      </c>
    </row>
    <row r="2666" spans="1:2" x14ac:dyDescent="0.45">
      <c r="A2666">
        <v>32087</v>
      </c>
      <c r="B2666">
        <f t="shared" si="41"/>
        <v>3.2086999999999997E-2</v>
      </c>
    </row>
    <row r="2667" spans="1:2" x14ac:dyDescent="0.45">
      <c r="A2667">
        <v>9577</v>
      </c>
      <c r="B2667">
        <f t="shared" si="41"/>
        <v>9.5770000000000004E-3</v>
      </c>
    </row>
    <row r="2668" spans="1:2" x14ac:dyDescent="0.45">
      <c r="A2668">
        <v>2890525</v>
      </c>
      <c r="B2668">
        <f t="shared" si="41"/>
        <v>2.8905249999999998</v>
      </c>
    </row>
    <row r="2669" spans="1:2" x14ac:dyDescent="0.45">
      <c r="A2669">
        <v>136675</v>
      </c>
      <c r="B2669">
        <f t="shared" si="41"/>
        <v>0.13667499999999999</v>
      </c>
    </row>
    <row r="2670" spans="1:2" x14ac:dyDescent="0.45">
      <c r="A2670">
        <v>3094</v>
      </c>
      <c r="B2670">
        <f t="shared" si="41"/>
        <v>3.094E-3</v>
      </c>
    </row>
    <row r="2671" spans="1:2" x14ac:dyDescent="0.45">
      <c r="A2671">
        <v>19960</v>
      </c>
      <c r="B2671">
        <f t="shared" si="41"/>
        <v>1.9959999999999999E-2</v>
      </c>
    </row>
    <row r="2672" spans="1:2" x14ac:dyDescent="0.45">
      <c r="A2672">
        <v>1414557</v>
      </c>
      <c r="B2672">
        <f t="shared" si="41"/>
        <v>1.4145570000000001</v>
      </c>
    </row>
    <row r="2673" spans="1:2" x14ac:dyDescent="0.45">
      <c r="A2673">
        <v>58636</v>
      </c>
      <c r="B2673">
        <f t="shared" si="41"/>
        <v>5.8636000000000001E-2</v>
      </c>
    </row>
    <row r="2674" spans="1:2" x14ac:dyDescent="0.45">
      <c r="A2674">
        <v>43610</v>
      </c>
      <c r="B2674">
        <f t="shared" si="41"/>
        <v>4.3610000000000003E-2</v>
      </c>
    </row>
    <row r="2675" spans="1:2" x14ac:dyDescent="0.45">
      <c r="A2675">
        <v>3207795</v>
      </c>
      <c r="B2675">
        <f t="shared" si="41"/>
        <v>3.207795</v>
      </c>
    </row>
    <row r="2676" spans="1:2" x14ac:dyDescent="0.45">
      <c r="A2676">
        <v>30420</v>
      </c>
      <c r="B2676">
        <f t="shared" si="41"/>
        <v>3.0419999999999999E-2</v>
      </c>
    </row>
    <row r="2677" spans="1:2" x14ac:dyDescent="0.45">
      <c r="A2677">
        <v>17862</v>
      </c>
      <c r="B2677">
        <f t="shared" si="41"/>
        <v>1.7861999999999999E-2</v>
      </c>
    </row>
    <row r="2678" spans="1:2" x14ac:dyDescent="0.45">
      <c r="A2678">
        <v>27716</v>
      </c>
      <c r="B2678">
        <f t="shared" si="41"/>
        <v>2.7716000000000001E-2</v>
      </c>
    </row>
    <row r="2679" spans="1:2" x14ac:dyDescent="0.45">
      <c r="A2679">
        <v>492647</v>
      </c>
      <c r="B2679">
        <f t="shared" si="41"/>
        <v>0.492647</v>
      </c>
    </row>
    <row r="2680" spans="1:2" x14ac:dyDescent="0.45">
      <c r="A2680">
        <v>2711</v>
      </c>
      <c r="B2680">
        <f t="shared" si="41"/>
        <v>2.7109999999999999E-3</v>
      </c>
    </row>
    <row r="2681" spans="1:2" x14ac:dyDescent="0.45">
      <c r="A2681">
        <v>1002881</v>
      </c>
      <c r="B2681">
        <f t="shared" si="41"/>
        <v>1.0028809999999999</v>
      </c>
    </row>
    <row r="2682" spans="1:2" x14ac:dyDescent="0.45">
      <c r="A2682">
        <v>1123</v>
      </c>
      <c r="B2682">
        <f t="shared" si="41"/>
        <v>1.1230000000000001E-3</v>
      </c>
    </row>
    <row r="2683" spans="1:2" x14ac:dyDescent="0.45">
      <c r="A2683">
        <v>21625</v>
      </c>
      <c r="B2683">
        <f t="shared" si="41"/>
        <v>2.1624999999999998E-2</v>
      </c>
    </row>
    <row r="2684" spans="1:2" x14ac:dyDescent="0.45">
      <c r="A2684">
        <v>14088</v>
      </c>
      <c r="B2684">
        <f t="shared" si="41"/>
        <v>1.4088E-2</v>
      </c>
    </row>
    <row r="2685" spans="1:2" x14ac:dyDescent="0.45">
      <c r="A2685">
        <v>45678</v>
      </c>
      <c r="B2685">
        <f t="shared" si="41"/>
        <v>4.5678000000000003E-2</v>
      </c>
    </row>
    <row r="2686" spans="1:2" x14ac:dyDescent="0.45">
      <c r="A2686">
        <v>132839</v>
      </c>
      <c r="B2686">
        <f t="shared" si="41"/>
        <v>0.13283900000000001</v>
      </c>
    </row>
    <row r="2687" spans="1:2" x14ac:dyDescent="0.45">
      <c r="A2687">
        <v>13255</v>
      </c>
      <c r="B2687">
        <f t="shared" si="41"/>
        <v>1.3254999999999999E-2</v>
      </c>
    </row>
    <row r="2688" spans="1:2" x14ac:dyDescent="0.45">
      <c r="A2688">
        <v>51940</v>
      </c>
      <c r="B2688">
        <f t="shared" si="41"/>
        <v>5.194E-2</v>
      </c>
    </row>
    <row r="2689" spans="1:2" x14ac:dyDescent="0.45">
      <c r="A2689">
        <v>1833</v>
      </c>
      <c r="B2689">
        <f t="shared" si="41"/>
        <v>1.833E-3</v>
      </c>
    </row>
    <row r="2690" spans="1:2" x14ac:dyDescent="0.45">
      <c r="A2690">
        <v>66733</v>
      </c>
      <c r="B2690">
        <f t="shared" ref="B2690:B2753" si="42">A2690/1000000</f>
        <v>6.6733000000000001E-2</v>
      </c>
    </row>
    <row r="2691" spans="1:2" x14ac:dyDescent="0.45">
      <c r="A2691">
        <v>2541</v>
      </c>
      <c r="B2691">
        <f t="shared" si="42"/>
        <v>2.5409999999999999E-3</v>
      </c>
    </row>
    <row r="2692" spans="1:2" x14ac:dyDescent="0.45">
      <c r="A2692">
        <v>13991</v>
      </c>
      <c r="B2692">
        <f t="shared" si="42"/>
        <v>1.3991E-2</v>
      </c>
    </row>
    <row r="2693" spans="1:2" x14ac:dyDescent="0.45">
      <c r="A2693">
        <v>31578</v>
      </c>
      <c r="B2693">
        <f t="shared" si="42"/>
        <v>3.1578000000000002E-2</v>
      </c>
    </row>
    <row r="2694" spans="1:2" x14ac:dyDescent="0.45">
      <c r="A2694">
        <v>157950</v>
      </c>
      <c r="B2694">
        <f t="shared" si="42"/>
        <v>0.15795000000000001</v>
      </c>
    </row>
    <row r="2695" spans="1:2" x14ac:dyDescent="0.45">
      <c r="A2695">
        <v>139941</v>
      </c>
      <c r="B2695">
        <f t="shared" si="42"/>
        <v>0.13994100000000001</v>
      </c>
    </row>
    <row r="2696" spans="1:2" x14ac:dyDescent="0.45">
      <c r="A2696">
        <v>4321</v>
      </c>
      <c r="B2696">
        <f t="shared" si="42"/>
        <v>4.3210000000000002E-3</v>
      </c>
    </row>
    <row r="2697" spans="1:2" x14ac:dyDescent="0.45">
      <c r="A2697">
        <v>117407</v>
      </c>
      <c r="B2697">
        <f t="shared" si="42"/>
        <v>0.117407</v>
      </c>
    </row>
    <row r="2698" spans="1:2" x14ac:dyDescent="0.45">
      <c r="A2698">
        <v>69832</v>
      </c>
      <c r="B2698">
        <f t="shared" si="42"/>
        <v>6.9832000000000005E-2</v>
      </c>
    </row>
    <row r="2699" spans="1:2" x14ac:dyDescent="0.45">
      <c r="A2699">
        <v>8210</v>
      </c>
      <c r="B2699">
        <f t="shared" si="42"/>
        <v>8.2100000000000003E-3</v>
      </c>
    </row>
    <row r="2700" spans="1:2" x14ac:dyDescent="0.45">
      <c r="A2700">
        <v>1480</v>
      </c>
      <c r="B2700">
        <f t="shared" si="42"/>
        <v>1.48E-3</v>
      </c>
    </row>
    <row r="2701" spans="1:2" x14ac:dyDescent="0.45">
      <c r="A2701">
        <v>4797</v>
      </c>
      <c r="B2701">
        <f t="shared" si="42"/>
        <v>4.797E-3</v>
      </c>
    </row>
    <row r="2702" spans="1:2" x14ac:dyDescent="0.45">
      <c r="A2702">
        <v>57604</v>
      </c>
      <c r="B2702">
        <f t="shared" si="42"/>
        <v>5.7604000000000002E-2</v>
      </c>
    </row>
    <row r="2703" spans="1:2" x14ac:dyDescent="0.45">
      <c r="A2703">
        <v>4784</v>
      </c>
      <c r="B2703">
        <f t="shared" si="42"/>
        <v>4.7840000000000001E-3</v>
      </c>
    </row>
    <row r="2704" spans="1:2" x14ac:dyDescent="0.45">
      <c r="A2704">
        <v>2465</v>
      </c>
      <c r="B2704">
        <f t="shared" si="42"/>
        <v>2.4650000000000002E-3</v>
      </c>
    </row>
    <row r="2705" spans="1:2" x14ac:dyDescent="0.45">
      <c r="A2705">
        <v>148907</v>
      </c>
      <c r="B2705">
        <f t="shared" si="42"/>
        <v>0.14890700000000001</v>
      </c>
    </row>
    <row r="2706" spans="1:2" x14ac:dyDescent="0.45">
      <c r="A2706">
        <v>45636</v>
      </c>
      <c r="B2706">
        <f t="shared" si="42"/>
        <v>4.5636000000000003E-2</v>
      </c>
    </row>
    <row r="2707" spans="1:2" x14ac:dyDescent="0.45">
      <c r="A2707">
        <v>1316</v>
      </c>
      <c r="B2707">
        <f t="shared" si="42"/>
        <v>1.3159999999999999E-3</v>
      </c>
    </row>
    <row r="2708" spans="1:2" x14ac:dyDescent="0.45">
      <c r="A2708">
        <v>234714</v>
      </c>
      <c r="B2708">
        <f t="shared" si="42"/>
        <v>0.23471400000000001</v>
      </c>
    </row>
    <row r="2709" spans="1:2" x14ac:dyDescent="0.45">
      <c r="A2709">
        <v>5298</v>
      </c>
      <c r="B2709">
        <f t="shared" si="42"/>
        <v>5.2979999999999998E-3</v>
      </c>
    </row>
    <row r="2710" spans="1:2" x14ac:dyDescent="0.45">
      <c r="A2710">
        <v>2514323</v>
      </c>
      <c r="B2710">
        <f t="shared" si="42"/>
        <v>2.5143230000000001</v>
      </c>
    </row>
    <row r="2711" spans="1:2" x14ac:dyDescent="0.45">
      <c r="A2711">
        <v>5207</v>
      </c>
      <c r="B2711">
        <f t="shared" si="42"/>
        <v>5.2069999999999998E-3</v>
      </c>
    </row>
    <row r="2712" spans="1:2" x14ac:dyDescent="0.45">
      <c r="A2712">
        <v>148399</v>
      </c>
      <c r="B2712">
        <f t="shared" si="42"/>
        <v>0.148399</v>
      </c>
    </row>
    <row r="2713" spans="1:2" x14ac:dyDescent="0.45">
      <c r="A2713">
        <v>3589431</v>
      </c>
      <c r="B2713">
        <f t="shared" si="42"/>
        <v>3.5894309999999998</v>
      </c>
    </row>
    <row r="2714" spans="1:2" x14ac:dyDescent="0.45">
      <c r="A2714">
        <v>2284501</v>
      </c>
      <c r="B2714">
        <f t="shared" si="42"/>
        <v>2.2845010000000001</v>
      </c>
    </row>
    <row r="2715" spans="1:2" x14ac:dyDescent="0.45">
      <c r="A2715">
        <v>136944</v>
      </c>
      <c r="B2715">
        <f t="shared" si="42"/>
        <v>0.13694400000000001</v>
      </c>
    </row>
    <row r="2716" spans="1:2" x14ac:dyDescent="0.45">
      <c r="A2716">
        <v>284420</v>
      </c>
      <c r="B2716">
        <f t="shared" si="42"/>
        <v>0.28442000000000001</v>
      </c>
    </row>
    <row r="2717" spans="1:2" x14ac:dyDescent="0.45">
      <c r="A2717">
        <v>2543118</v>
      </c>
      <c r="B2717">
        <f t="shared" si="42"/>
        <v>2.5431180000000002</v>
      </c>
    </row>
    <row r="2718" spans="1:2" x14ac:dyDescent="0.45">
      <c r="A2718">
        <v>21174</v>
      </c>
      <c r="B2718">
        <f t="shared" si="42"/>
        <v>2.1173999999999998E-2</v>
      </c>
    </row>
    <row r="2719" spans="1:2" x14ac:dyDescent="0.45">
      <c r="A2719">
        <v>203903</v>
      </c>
      <c r="B2719">
        <f t="shared" si="42"/>
        <v>0.203903</v>
      </c>
    </row>
    <row r="2720" spans="1:2" x14ac:dyDescent="0.45">
      <c r="A2720">
        <v>935</v>
      </c>
      <c r="B2720">
        <f t="shared" si="42"/>
        <v>9.3499999999999996E-4</v>
      </c>
    </row>
    <row r="2721" spans="1:2" x14ac:dyDescent="0.45">
      <c r="A2721">
        <v>2272217</v>
      </c>
      <c r="B2721">
        <f t="shared" si="42"/>
        <v>2.2722169999999999</v>
      </c>
    </row>
    <row r="2722" spans="1:2" x14ac:dyDescent="0.45">
      <c r="A2722">
        <v>1417</v>
      </c>
      <c r="B2722">
        <f t="shared" si="42"/>
        <v>1.4170000000000001E-3</v>
      </c>
    </row>
    <row r="2723" spans="1:2" x14ac:dyDescent="0.45">
      <c r="A2723">
        <v>1701945</v>
      </c>
      <c r="B2723">
        <f t="shared" si="42"/>
        <v>1.701945</v>
      </c>
    </row>
    <row r="2724" spans="1:2" x14ac:dyDescent="0.45">
      <c r="A2724">
        <v>977061</v>
      </c>
      <c r="B2724">
        <f t="shared" si="42"/>
        <v>0.97706099999999996</v>
      </c>
    </row>
    <row r="2725" spans="1:2" x14ac:dyDescent="0.45">
      <c r="A2725">
        <v>2579595</v>
      </c>
      <c r="B2725">
        <f t="shared" si="42"/>
        <v>2.5795949999999999</v>
      </c>
    </row>
    <row r="2726" spans="1:2" x14ac:dyDescent="0.45">
      <c r="A2726">
        <v>2352</v>
      </c>
      <c r="B2726">
        <f t="shared" si="42"/>
        <v>2.3519999999999999E-3</v>
      </c>
    </row>
    <row r="2727" spans="1:2" x14ac:dyDescent="0.45">
      <c r="A2727">
        <v>10842</v>
      </c>
      <c r="B2727">
        <f t="shared" si="42"/>
        <v>1.0841999999999999E-2</v>
      </c>
    </row>
    <row r="2728" spans="1:2" x14ac:dyDescent="0.45">
      <c r="A2728">
        <v>43577</v>
      </c>
      <c r="B2728">
        <f t="shared" si="42"/>
        <v>4.3576999999999998E-2</v>
      </c>
    </row>
    <row r="2729" spans="1:2" x14ac:dyDescent="0.45">
      <c r="A2729">
        <v>27608</v>
      </c>
      <c r="B2729">
        <f t="shared" si="42"/>
        <v>2.7608000000000001E-2</v>
      </c>
    </row>
    <row r="2730" spans="1:2" x14ac:dyDescent="0.45">
      <c r="A2730">
        <v>5160</v>
      </c>
      <c r="B2730">
        <f t="shared" si="42"/>
        <v>5.1599999999999997E-3</v>
      </c>
    </row>
    <row r="2731" spans="1:2" x14ac:dyDescent="0.45">
      <c r="A2731">
        <v>361552</v>
      </c>
      <c r="B2731">
        <f t="shared" si="42"/>
        <v>0.36155199999999998</v>
      </c>
    </row>
    <row r="2732" spans="1:2" x14ac:dyDescent="0.45">
      <c r="A2732">
        <v>6714</v>
      </c>
      <c r="B2732">
        <f t="shared" si="42"/>
        <v>6.7140000000000003E-3</v>
      </c>
    </row>
    <row r="2733" spans="1:2" x14ac:dyDescent="0.45">
      <c r="A2733">
        <v>7670</v>
      </c>
      <c r="B2733">
        <f t="shared" si="42"/>
        <v>7.6699999999999997E-3</v>
      </c>
    </row>
    <row r="2734" spans="1:2" x14ac:dyDescent="0.45">
      <c r="A2734">
        <v>38403</v>
      </c>
      <c r="B2734">
        <f t="shared" si="42"/>
        <v>3.8403E-2</v>
      </c>
    </row>
    <row r="2735" spans="1:2" x14ac:dyDescent="0.45">
      <c r="A2735">
        <v>82934</v>
      </c>
      <c r="B2735">
        <f t="shared" si="42"/>
        <v>8.2933999999999994E-2</v>
      </c>
    </row>
    <row r="2736" spans="1:2" x14ac:dyDescent="0.45">
      <c r="A2736">
        <v>10912</v>
      </c>
      <c r="B2736">
        <f t="shared" si="42"/>
        <v>1.0912E-2</v>
      </c>
    </row>
    <row r="2737" spans="1:2" x14ac:dyDescent="0.45">
      <c r="A2737">
        <v>53962</v>
      </c>
      <c r="B2737">
        <f t="shared" si="42"/>
        <v>5.3962000000000003E-2</v>
      </c>
    </row>
    <row r="2738" spans="1:2" x14ac:dyDescent="0.45">
      <c r="A2738">
        <v>10275</v>
      </c>
      <c r="B2738">
        <f t="shared" si="42"/>
        <v>1.0274999999999999E-2</v>
      </c>
    </row>
    <row r="2739" spans="1:2" x14ac:dyDescent="0.45">
      <c r="A2739">
        <v>237015</v>
      </c>
      <c r="B2739">
        <f t="shared" si="42"/>
        <v>0.237015</v>
      </c>
    </row>
    <row r="2740" spans="1:2" x14ac:dyDescent="0.45">
      <c r="A2740">
        <v>1725</v>
      </c>
      <c r="B2740">
        <f t="shared" si="42"/>
        <v>1.725E-3</v>
      </c>
    </row>
    <row r="2741" spans="1:2" x14ac:dyDescent="0.45">
      <c r="A2741">
        <v>58634</v>
      </c>
      <c r="B2741">
        <f t="shared" si="42"/>
        <v>5.8633999999999999E-2</v>
      </c>
    </row>
    <row r="2742" spans="1:2" x14ac:dyDescent="0.45">
      <c r="A2742">
        <v>742</v>
      </c>
      <c r="B2742">
        <f t="shared" si="42"/>
        <v>7.4200000000000004E-4</v>
      </c>
    </row>
    <row r="2743" spans="1:2" x14ac:dyDescent="0.45">
      <c r="A2743">
        <v>47391</v>
      </c>
      <c r="B2743">
        <f t="shared" si="42"/>
        <v>4.7391000000000003E-2</v>
      </c>
    </row>
    <row r="2744" spans="1:2" x14ac:dyDescent="0.45">
      <c r="A2744">
        <v>1157885</v>
      </c>
      <c r="B2744">
        <f t="shared" si="42"/>
        <v>1.1578850000000001</v>
      </c>
    </row>
    <row r="2745" spans="1:2" x14ac:dyDescent="0.45">
      <c r="A2745">
        <v>10481</v>
      </c>
      <c r="B2745">
        <f t="shared" si="42"/>
        <v>1.0481000000000001E-2</v>
      </c>
    </row>
    <row r="2746" spans="1:2" x14ac:dyDescent="0.45">
      <c r="A2746">
        <v>142359</v>
      </c>
      <c r="B2746">
        <f t="shared" si="42"/>
        <v>0.14235900000000001</v>
      </c>
    </row>
    <row r="2747" spans="1:2" x14ac:dyDescent="0.45">
      <c r="A2747">
        <v>91662</v>
      </c>
      <c r="B2747">
        <f t="shared" si="42"/>
        <v>9.1661999999999993E-2</v>
      </c>
    </row>
    <row r="2748" spans="1:2" x14ac:dyDescent="0.45">
      <c r="A2748">
        <v>1668243</v>
      </c>
      <c r="B2748">
        <f t="shared" si="42"/>
        <v>1.6682429999999999</v>
      </c>
    </row>
    <row r="2749" spans="1:2" x14ac:dyDescent="0.45">
      <c r="A2749">
        <v>90591</v>
      </c>
      <c r="B2749">
        <f t="shared" si="42"/>
        <v>9.0591000000000005E-2</v>
      </c>
    </row>
    <row r="2750" spans="1:2" x14ac:dyDescent="0.45">
      <c r="A2750">
        <v>760</v>
      </c>
      <c r="B2750">
        <f t="shared" si="42"/>
        <v>7.6000000000000004E-4</v>
      </c>
    </row>
    <row r="2751" spans="1:2" x14ac:dyDescent="0.45">
      <c r="A2751">
        <v>24055</v>
      </c>
      <c r="B2751">
        <f t="shared" si="42"/>
        <v>2.4055E-2</v>
      </c>
    </row>
    <row r="2752" spans="1:2" x14ac:dyDescent="0.45">
      <c r="A2752">
        <v>39429</v>
      </c>
      <c r="B2752">
        <f t="shared" si="42"/>
        <v>3.9428999999999999E-2</v>
      </c>
    </row>
    <row r="2753" spans="1:2" x14ac:dyDescent="0.45">
      <c r="A2753">
        <v>65551</v>
      </c>
      <c r="B2753">
        <f t="shared" si="42"/>
        <v>6.5550999999999998E-2</v>
      </c>
    </row>
    <row r="2754" spans="1:2" x14ac:dyDescent="0.45">
      <c r="A2754">
        <v>2569</v>
      </c>
      <c r="B2754">
        <f t="shared" ref="B2754:B2817" si="43">A2754/1000000</f>
        <v>2.5690000000000001E-3</v>
      </c>
    </row>
    <row r="2755" spans="1:2" x14ac:dyDescent="0.45">
      <c r="A2755">
        <v>75244</v>
      </c>
      <c r="B2755">
        <f t="shared" si="43"/>
        <v>7.5244000000000005E-2</v>
      </c>
    </row>
    <row r="2756" spans="1:2" x14ac:dyDescent="0.45">
      <c r="A2756">
        <v>4015546</v>
      </c>
      <c r="B2756">
        <f t="shared" si="43"/>
        <v>4.0155459999999996</v>
      </c>
    </row>
    <row r="2757" spans="1:2" x14ac:dyDescent="0.45">
      <c r="A2757">
        <v>78374</v>
      </c>
      <c r="B2757">
        <f t="shared" si="43"/>
        <v>7.8373999999999999E-2</v>
      </c>
    </row>
    <row r="2758" spans="1:2" x14ac:dyDescent="0.45">
      <c r="A2758">
        <v>2928</v>
      </c>
      <c r="B2758">
        <f t="shared" si="43"/>
        <v>2.928E-3</v>
      </c>
    </row>
    <row r="2759" spans="1:2" x14ac:dyDescent="0.45">
      <c r="A2759">
        <v>23405</v>
      </c>
      <c r="B2759">
        <f t="shared" si="43"/>
        <v>2.3404999999999999E-2</v>
      </c>
    </row>
    <row r="2760" spans="1:2" x14ac:dyDescent="0.45">
      <c r="A2760">
        <v>39663</v>
      </c>
      <c r="B2760">
        <f t="shared" si="43"/>
        <v>3.9662999999999997E-2</v>
      </c>
    </row>
    <row r="2761" spans="1:2" x14ac:dyDescent="0.45">
      <c r="A2761">
        <v>188131</v>
      </c>
      <c r="B2761">
        <f t="shared" si="43"/>
        <v>0.18813099999999999</v>
      </c>
    </row>
    <row r="2762" spans="1:2" x14ac:dyDescent="0.45">
      <c r="A2762">
        <v>4001</v>
      </c>
      <c r="B2762">
        <f t="shared" si="43"/>
        <v>4.0010000000000002E-3</v>
      </c>
    </row>
    <row r="2763" spans="1:2" x14ac:dyDescent="0.45">
      <c r="A2763">
        <v>884679</v>
      </c>
      <c r="B2763">
        <f t="shared" si="43"/>
        <v>0.88467899999999999</v>
      </c>
    </row>
    <row r="2764" spans="1:2" x14ac:dyDescent="0.45">
      <c r="A2764">
        <v>90370</v>
      </c>
      <c r="B2764">
        <f t="shared" si="43"/>
        <v>9.0370000000000006E-2</v>
      </c>
    </row>
    <row r="2765" spans="1:2" x14ac:dyDescent="0.45">
      <c r="A2765">
        <v>23398</v>
      </c>
      <c r="B2765">
        <f t="shared" si="43"/>
        <v>2.3397999999999999E-2</v>
      </c>
    </row>
    <row r="2766" spans="1:2" x14ac:dyDescent="0.45">
      <c r="A2766">
        <v>50485</v>
      </c>
      <c r="B2766">
        <f t="shared" si="43"/>
        <v>5.0485000000000002E-2</v>
      </c>
    </row>
    <row r="2767" spans="1:2" x14ac:dyDescent="0.45">
      <c r="A2767">
        <v>12100</v>
      </c>
      <c r="B2767">
        <f t="shared" si="43"/>
        <v>1.21E-2</v>
      </c>
    </row>
    <row r="2768" spans="1:2" x14ac:dyDescent="0.45">
      <c r="A2768">
        <v>2463</v>
      </c>
      <c r="B2768">
        <f t="shared" si="43"/>
        <v>2.4629999999999999E-3</v>
      </c>
    </row>
    <row r="2769" spans="1:2" x14ac:dyDescent="0.45">
      <c r="A2769">
        <v>49350</v>
      </c>
      <c r="B2769">
        <f t="shared" si="43"/>
        <v>4.9349999999999998E-2</v>
      </c>
    </row>
    <row r="2770" spans="1:2" x14ac:dyDescent="0.45">
      <c r="A2770">
        <v>38647</v>
      </c>
      <c r="B2770">
        <f t="shared" si="43"/>
        <v>3.8647000000000001E-2</v>
      </c>
    </row>
    <row r="2771" spans="1:2" x14ac:dyDescent="0.45">
      <c r="A2771">
        <v>27091</v>
      </c>
      <c r="B2771">
        <f t="shared" si="43"/>
        <v>2.7091E-2</v>
      </c>
    </row>
    <row r="2772" spans="1:2" x14ac:dyDescent="0.45">
      <c r="A2772">
        <v>2898</v>
      </c>
      <c r="B2772">
        <f t="shared" si="43"/>
        <v>2.898E-3</v>
      </c>
    </row>
    <row r="2773" spans="1:2" x14ac:dyDescent="0.45">
      <c r="A2773">
        <v>3003827</v>
      </c>
      <c r="B2773">
        <f t="shared" si="43"/>
        <v>3.0038269999999998</v>
      </c>
    </row>
    <row r="2774" spans="1:2" x14ac:dyDescent="0.45">
      <c r="A2774">
        <v>3928</v>
      </c>
      <c r="B2774">
        <f t="shared" si="43"/>
        <v>3.9280000000000001E-3</v>
      </c>
    </row>
    <row r="2775" spans="1:2" x14ac:dyDescent="0.45">
      <c r="A2775">
        <v>10409</v>
      </c>
      <c r="B2775">
        <f t="shared" si="43"/>
        <v>1.0409E-2</v>
      </c>
    </row>
    <row r="2776" spans="1:2" x14ac:dyDescent="0.45">
      <c r="A2776">
        <v>22402</v>
      </c>
      <c r="B2776">
        <f t="shared" si="43"/>
        <v>2.2401999999999998E-2</v>
      </c>
    </row>
    <row r="2777" spans="1:2" x14ac:dyDescent="0.45">
      <c r="A2777">
        <v>3131513</v>
      </c>
      <c r="B2777">
        <f t="shared" si="43"/>
        <v>3.131513</v>
      </c>
    </row>
    <row r="2778" spans="1:2" x14ac:dyDescent="0.45">
      <c r="A2778">
        <v>515632</v>
      </c>
      <c r="B2778">
        <f t="shared" si="43"/>
        <v>0.51563199999999998</v>
      </c>
    </row>
    <row r="2779" spans="1:2" x14ac:dyDescent="0.45">
      <c r="A2779">
        <v>2188</v>
      </c>
      <c r="B2779">
        <f t="shared" si="43"/>
        <v>2.1879999999999998E-3</v>
      </c>
    </row>
    <row r="2780" spans="1:2" x14ac:dyDescent="0.45">
      <c r="A2780">
        <v>1882</v>
      </c>
      <c r="B2780">
        <f t="shared" si="43"/>
        <v>1.882E-3</v>
      </c>
    </row>
    <row r="2781" spans="1:2" x14ac:dyDescent="0.45">
      <c r="A2781">
        <v>108183</v>
      </c>
      <c r="B2781">
        <f t="shared" si="43"/>
        <v>0.108183</v>
      </c>
    </row>
    <row r="2782" spans="1:2" x14ac:dyDescent="0.45">
      <c r="A2782">
        <v>15959</v>
      </c>
      <c r="B2782">
        <f t="shared" si="43"/>
        <v>1.5959000000000001E-2</v>
      </c>
    </row>
    <row r="2783" spans="1:2" x14ac:dyDescent="0.45">
      <c r="A2783">
        <v>695</v>
      </c>
      <c r="B2783">
        <f t="shared" si="43"/>
        <v>6.9499999999999998E-4</v>
      </c>
    </row>
    <row r="2784" spans="1:2" x14ac:dyDescent="0.45">
      <c r="A2784">
        <v>1230</v>
      </c>
      <c r="B2784">
        <f t="shared" si="43"/>
        <v>1.23E-3</v>
      </c>
    </row>
    <row r="2785" spans="1:2" x14ac:dyDescent="0.45">
      <c r="A2785">
        <v>953</v>
      </c>
      <c r="B2785">
        <f t="shared" si="43"/>
        <v>9.5299999999999996E-4</v>
      </c>
    </row>
    <row r="2786" spans="1:2" x14ac:dyDescent="0.45">
      <c r="A2786">
        <v>4938</v>
      </c>
      <c r="B2786">
        <f t="shared" si="43"/>
        <v>4.9379999999999997E-3</v>
      </c>
    </row>
    <row r="2787" spans="1:2" x14ac:dyDescent="0.45">
      <c r="A2787">
        <v>10502</v>
      </c>
      <c r="B2787">
        <f t="shared" si="43"/>
        <v>1.0501999999999999E-2</v>
      </c>
    </row>
    <row r="2788" spans="1:2" x14ac:dyDescent="0.45">
      <c r="A2788">
        <v>1477</v>
      </c>
      <c r="B2788">
        <f t="shared" si="43"/>
        <v>1.477E-3</v>
      </c>
    </row>
    <row r="2789" spans="1:2" x14ac:dyDescent="0.45">
      <c r="A2789">
        <v>793</v>
      </c>
      <c r="B2789">
        <f t="shared" si="43"/>
        <v>7.9299999999999998E-4</v>
      </c>
    </row>
    <row r="2790" spans="1:2" x14ac:dyDescent="0.45">
      <c r="A2790">
        <v>66839</v>
      </c>
      <c r="B2790">
        <f t="shared" si="43"/>
        <v>6.6838999999999996E-2</v>
      </c>
    </row>
    <row r="2791" spans="1:2" x14ac:dyDescent="0.45">
      <c r="A2791">
        <v>1108</v>
      </c>
      <c r="B2791">
        <f t="shared" si="43"/>
        <v>1.108E-3</v>
      </c>
    </row>
    <row r="2792" spans="1:2" x14ac:dyDescent="0.45">
      <c r="A2792">
        <v>6493605</v>
      </c>
      <c r="B2792">
        <f t="shared" si="43"/>
        <v>6.4936049999999996</v>
      </c>
    </row>
    <row r="2793" spans="1:2" x14ac:dyDescent="0.45">
      <c r="A2793">
        <v>2111</v>
      </c>
      <c r="B2793">
        <f t="shared" si="43"/>
        <v>2.111E-3</v>
      </c>
    </row>
    <row r="2794" spans="1:2" x14ac:dyDescent="0.45">
      <c r="A2794">
        <v>2906790</v>
      </c>
      <c r="B2794">
        <f t="shared" si="43"/>
        <v>2.90679</v>
      </c>
    </row>
    <row r="2795" spans="1:2" x14ac:dyDescent="0.45">
      <c r="A2795">
        <v>35410</v>
      </c>
      <c r="B2795">
        <f t="shared" si="43"/>
        <v>3.5409999999999997E-2</v>
      </c>
    </row>
    <row r="2796" spans="1:2" x14ac:dyDescent="0.45">
      <c r="A2796">
        <v>1732</v>
      </c>
      <c r="B2796">
        <f t="shared" si="43"/>
        <v>1.732E-3</v>
      </c>
    </row>
    <row r="2797" spans="1:2" x14ac:dyDescent="0.45">
      <c r="A2797">
        <v>364281</v>
      </c>
      <c r="B2797">
        <f t="shared" si="43"/>
        <v>0.36428100000000002</v>
      </c>
    </row>
    <row r="2798" spans="1:2" x14ac:dyDescent="0.45">
      <c r="A2798">
        <v>3756</v>
      </c>
      <c r="B2798">
        <f t="shared" si="43"/>
        <v>3.7559999999999998E-3</v>
      </c>
    </row>
    <row r="2799" spans="1:2" x14ac:dyDescent="0.45">
      <c r="A2799">
        <v>22198</v>
      </c>
      <c r="B2799">
        <f t="shared" si="43"/>
        <v>2.2197999999999999E-2</v>
      </c>
    </row>
    <row r="2800" spans="1:2" x14ac:dyDescent="0.45">
      <c r="A2800">
        <v>22560</v>
      </c>
      <c r="B2800">
        <f t="shared" si="43"/>
        <v>2.256E-2</v>
      </c>
    </row>
    <row r="2801" spans="1:2" x14ac:dyDescent="0.45">
      <c r="A2801">
        <v>29775</v>
      </c>
      <c r="B2801">
        <f t="shared" si="43"/>
        <v>2.9774999999999999E-2</v>
      </c>
    </row>
    <row r="2802" spans="1:2" x14ac:dyDescent="0.45">
      <c r="A2802">
        <v>777996</v>
      </c>
      <c r="B2802">
        <f t="shared" si="43"/>
        <v>0.77799600000000002</v>
      </c>
    </row>
    <row r="2803" spans="1:2" x14ac:dyDescent="0.45">
      <c r="A2803">
        <v>34101</v>
      </c>
      <c r="B2803">
        <f t="shared" si="43"/>
        <v>3.4100999999999999E-2</v>
      </c>
    </row>
    <row r="2804" spans="1:2" x14ac:dyDescent="0.45">
      <c r="A2804">
        <v>1947019</v>
      </c>
      <c r="B2804">
        <f t="shared" si="43"/>
        <v>1.9470190000000001</v>
      </c>
    </row>
    <row r="2805" spans="1:2" x14ac:dyDescent="0.45">
      <c r="A2805">
        <v>201090</v>
      </c>
      <c r="B2805">
        <f t="shared" si="43"/>
        <v>0.20108999999999999</v>
      </c>
    </row>
    <row r="2806" spans="1:2" x14ac:dyDescent="0.45">
      <c r="A2806">
        <v>3904</v>
      </c>
      <c r="B2806">
        <f t="shared" si="43"/>
        <v>3.9039999999999999E-3</v>
      </c>
    </row>
    <row r="2807" spans="1:2" x14ac:dyDescent="0.45">
      <c r="A2807">
        <v>15378</v>
      </c>
      <c r="B2807">
        <f t="shared" si="43"/>
        <v>1.5377999999999999E-2</v>
      </c>
    </row>
    <row r="2808" spans="1:2" x14ac:dyDescent="0.45">
      <c r="A2808">
        <v>48847</v>
      </c>
      <c r="B2808">
        <f t="shared" si="43"/>
        <v>4.8847000000000002E-2</v>
      </c>
    </row>
    <row r="2809" spans="1:2" x14ac:dyDescent="0.45">
      <c r="A2809">
        <v>14485</v>
      </c>
      <c r="B2809">
        <f t="shared" si="43"/>
        <v>1.4485E-2</v>
      </c>
    </row>
    <row r="2810" spans="1:2" x14ac:dyDescent="0.45">
      <c r="A2810">
        <v>966</v>
      </c>
      <c r="B2810">
        <f t="shared" si="43"/>
        <v>9.6599999999999995E-4</v>
      </c>
    </row>
    <row r="2811" spans="1:2" x14ac:dyDescent="0.45">
      <c r="A2811">
        <v>1478</v>
      </c>
      <c r="B2811">
        <f t="shared" si="43"/>
        <v>1.4779999999999999E-3</v>
      </c>
    </row>
    <row r="2812" spans="1:2" x14ac:dyDescent="0.45">
      <c r="A2812">
        <v>14111</v>
      </c>
      <c r="B2812">
        <f t="shared" si="43"/>
        <v>1.4111E-2</v>
      </c>
    </row>
    <row r="2813" spans="1:2" x14ac:dyDescent="0.45">
      <c r="A2813">
        <v>686</v>
      </c>
      <c r="B2813">
        <f t="shared" si="43"/>
        <v>6.8599999999999998E-4</v>
      </c>
    </row>
    <row r="2814" spans="1:2" x14ac:dyDescent="0.45">
      <c r="A2814">
        <v>49460</v>
      </c>
      <c r="B2814">
        <f t="shared" si="43"/>
        <v>4.9459999999999997E-2</v>
      </c>
    </row>
    <row r="2815" spans="1:2" x14ac:dyDescent="0.45">
      <c r="A2815">
        <v>5749</v>
      </c>
      <c r="B2815">
        <f t="shared" si="43"/>
        <v>5.7489999999999998E-3</v>
      </c>
    </row>
    <row r="2816" spans="1:2" x14ac:dyDescent="0.45">
      <c r="A2816">
        <v>4253</v>
      </c>
      <c r="B2816">
        <f t="shared" si="43"/>
        <v>4.2529999999999998E-3</v>
      </c>
    </row>
    <row r="2817" spans="1:2" x14ac:dyDescent="0.45">
      <c r="A2817">
        <v>3265048</v>
      </c>
      <c r="B2817">
        <f t="shared" si="43"/>
        <v>3.2650480000000002</v>
      </c>
    </row>
    <row r="2818" spans="1:2" x14ac:dyDescent="0.45">
      <c r="A2818">
        <v>4251463</v>
      </c>
      <c r="B2818">
        <f t="shared" ref="B2818:B2881" si="44">A2818/1000000</f>
        <v>4.2514630000000002</v>
      </c>
    </row>
    <row r="2819" spans="1:2" x14ac:dyDescent="0.45">
      <c r="A2819">
        <v>20321</v>
      </c>
      <c r="B2819">
        <f t="shared" si="44"/>
        <v>2.0320999999999999E-2</v>
      </c>
    </row>
    <row r="2820" spans="1:2" x14ac:dyDescent="0.45">
      <c r="A2820">
        <v>8727</v>
      </c>
      <c r="B2820">
        <f t="shared" si="44"/>
        <v>8.7270000000000004E-3</v>
      </c>
    </row>
    <row r="2821" spans="1:2" x14ac:dyDescent="0.45">
      <c r="A2821">
        <v>804</v>
      </c>
      <c r="B2821">
        <f t="shared" si="44"/>
        <v>8.0400000000000003E-4</v>
      </c>
    </row>
    <row r="2822" spans="1:2" x14ac:dyDescent="0.45">
      <c r="A2822">
        <v>2506</v>
      </c>
      <c r="B2822">
        <f t="shared" si="44"/>
        <v>2.506E-3</v>
      </c>
    </row>
    <row r="2823" spans="1:2" x14ac:dyDescent="0.45">
      <c r="A2823">
        <v>103139</v>
      </c>
      <c r="B2823">
        <f t="shared" si="44"/>
        <v>0.10313899999999999</v>
      </c>
    </row>
    <row r="2824" spans="1:2" x14ac:dyDescent="0.45">
      <c r="A2824">
        <v>1032</v>
      </c>
      <c r="B2824">
        <f t="shared" si="44"/>
        <v>1.0319999999999999E-3</v>
      </c>
    </row>
    <row r="2825" spans="1:2" x14ac:dyDescent="0.45">
      <c r="A2825">
        <v>848</v>
      </c>
      <c r="B2825">
        <f t="shared" si="44"/>
        <v>8.4800000000000001E-4</v>
      </c>
    </row>
    <row r="2826" spans="1:2" x14ac:dyDescent="0.45">
      <c r="A2826">
        <v>2719226</v>
      </c>
      <c r="B2826">
        <f t="shared" si="44"/>
        <v>2.7192259999999999</v>
      </c>
    </row>
    <row r="2827" spans="1:2" x14ac:dyDescent="0.45">
      <c r="A2827">
        <v>3459</v>
      </c>
      <c r="B2827">
        <f t="shared" si="44"/>
        <v>3.4589999999999998E-3</v>
      </c>
    </row>
    <row r="2828" spans="1:2" x14ac:dyDescent="0.45">
      <c r="A2828">
        <v>706935</v>
      </c>
      <c r="B2828">
        <f t="shared" si="44"/>
        <v>0.70693499999999998</v>
      </c>
    </row>
    <row r="2829" spans="1:2" x14ac:dyDescent="0.45">
      <c r="A2829">
        <v>7435</v>
      </c>
      <c r="B2829">
        <f t="shared" si="44"/>
        <v>7.4349999999999998E-3</v>
      </c>
    </row>
    <row r="2830" spans="1:2" x14ac:dyDescent="0.45">
      <c r="A2830">
        <v>1522</v>
      </c>
      <c r="B2830">
        <f t="shared" si="44"/>
        <v>1.5219999999999999E-3</v>
      </c>
    </row>
    <row r="2831" spans="1:2" x14ac:dyDescent="0.45">
      <c r="A2831">
        <v>3023</v>
      </c>
      <c r="B2831">
        <f t="shared" si="44"/>
        <v>3.0230000000000001E-3</v>
      </c>
    </row>
    <row r="2832" spans="1:2" x14ac:dyDescent="0.45">
      <c r="A2832">
        <v>17661</v>
      </c>
      <c r="B2832">
        <f t="shared" si="44"/>
        <v>1.7661E-2</v>
      </c>
    </row>
    <row r="2833" spans="1:2" x14ac:dyDescent="0.45">
      <c r="A2833">
        <v>256266</v>
      </c>
      <c r="B2833">
        <f t="shared" si="44"/>
        <v>0.25626599999999999</v>
      </c>
    </row>
    <row r="2834" spans="1:2" x14ac:dyDescent="0.45">
      <c r="A2834">
        <v>812</v>
      </c>
      <c r="B2834">
        <f t="shared" si="44"/>
        <v>8.12E-4</v>
      </c>
    </row>
    <row r="2835" spans="1:2" x14ac:dyDescent="0.45">
      <c r="A2835">
        <v>84331</v>
      </c>
      <c r="B2835">
        <f t="shared" si="44"/>
        <v>8.4331000000000003E-2</v>
      </c>
    </row>
    <row r="2836" spans="1:2" x14ac:dyDescent="0.45">
      <c r="A2836">
        <v>13921</v>
      </c>
      <c r="B2836">
        <f t="shared" si="44"/>
        <v>1.3920999999999999E-2</v>
      </c>
    </row>
    <row r="2837" spans="1:2" x14ac:dyDescent="0.45">
      <c r="A2837">
        <v>26317</v>
      </c>
      <c r="B2837">
        <f t="shared" si="44"/>
        <v>2.6317E-2</v>
      </c>
    </row>
    <row r="2838" spans="1:2" x14ac:dyDescent="0.45">
      <c r="A2838">
        <v>681</v>
      </c>
      <c r="B2838">
        <f t="shared" si="44"/>
        <v>6.8099999999999996E-4</v>
      </c>
    </row>
    <row r="2839" spans="1:2" x14ac:dyDescent="0.45">
      <c r="A2839">
        <v>31203</v>
      </c>
      <c r="B2839">
        <f t="shared" si="44"/>
        <v>3.1203000000000002E-2</v>
      </c>
    </row>
    <row r="2840" spans="1:2" x14ac:dyDescent="0.45">
      <c r="A2840">
        <v>11052</v>
      </c>
      <c r="B2840">
        <f t="shared" si="44"/>
        <v>1.1051999999999999E-2</v>
      </c>
    </row>
    <row r="2841" spans="1:2" x14ac:dyDescent="0.45">
      <c r="A2841">
        <v>680</v>
      </c>
      <c r="B2841">
        <f t="shared" si="44"/>
        <v>6.8000000000000005E-4</v>
      </c>
    </row>
    <row r="2842" spans="1:2" x14ac:dyDescent="0.45">
      <c r="A2842">
        <v>26523</v>
      </c>
      <c r="B2842">
        <f t="shared" si="44"/>
        <v>2.6523000000000001E-2</v>
      </c>
    </row>
    <row r="2843" spans="1:2" x14ac:dyDescent="0.45">
      <c r="A2843">
        <v>17136</v>
      </c>
      <c r="B2843">
        <f t="shared" si="44"/>
        <v>1.7135999999999998E-2</v>
      </c>
    </row>
    <row r="2844" spans="1:2" x14ac:dyDescent="0.45">
      <c r="A2844">
        <v>381502</v>
      </c>
      <c r="B2844">
        <f t="shared" si="44"/>
        <v>0.38150200000000001</v>
      </c>
    </row>
    <row r="2845" spans="1:2" x14ac:dyDescent="0.45">
      <c r="A2845">
        <v>153128</v>
      </c>
      <c r="B2845">
        <f t="shared" si="44"/>
        <v>0.15312799999999999</v>
      </c>
    </row>
    <row r="2846" spans="1:2" x14ac:dyDescent="0.45">
      <c r="A2846">
        <v>3792</v>
      </c>
      <c r="B2846">
        <f t="shared" si="44"/>
        <v>3.7919999999999998E-3</v>
      </c>
    </row>
    <row r="2847" spans="1:2" x14ac:dyDescent="0.45">
      <c r="A2847">
        <v>130286</v>
      </c>
      <c r="B2847">
        <f t="shared" si="44"/>
        <v>0.13028600000000001</v>
      </c>
    </row>
    <row r="2848" spans="1:2" x14ac:dyDescent="0.45">
      <c r="A2848">
        <v>99675</v>
      </c>
      <c r="B2848">
        <f t="shared" si="44"/>
        <v>9.9675E-2</v>
      </c>
    </row>
    <row r="2849" spans="1:2" x14ac:dyDescent="0.45">
      <c r="A2849">
        <v>86824</v>
      </c>
      <c r="B2849">
        <f t="shared" si="44"/>
        <v>8.6823999999999998E-2</v>
      </c>
    </row>
    <row r="2850" spans="1:2" x14ac:dyDescent="0.45">
      <c r="A2850">
        <v>7824</v>
      </c>
      <c r="B2850">
        <f t="shared" si="44"/>
        <v>7.8239999999999994E-3</v>
      </c>
    </row>
    <row r="2851" spans="1:2" x14ac:dyDescent="0.45">
      <c r="A2851">
        <v>13418</v>
      </c>
      <c r="B2851">
        <f t="shared" si="44"/>
        <v>1.3417999999999999E-2</v>
      </c>
    </row>
    <row r="2852" spans="1:2" x14ac:dyDescent="0.45">
      <c r="A2852">
        <v>161384</v>
      </c>
      <c r="B2852">
        <f t="shared" si="44"/>
        <v>0.161384</v>
      </c>
    </row>
    <row r="2853" spans="1:2" x14ac:dyDescent="0.45">
      <c r="A2853">
        <v>257180</v>
      </c>
      <c r="B2853">
        <f t="shared" si="44"/>
        <v>0.25718000000000002</v>
      </c>
    </row>
    <row r="2854" spans="1:2" x14ac:dyDescent="0.45">
      <c r="A2854">
        <v>1023</v>
      </c>
      <c r="B2854">
        <f t="shared" si="44"/>
        <v>1.023E-3</v>
      </c>
    </row>
    <row r="2855" spans="1:2" x14ac:dyDescent="0.45">
      <c r="A2855">
        <v>943634</v>
      </c>
      <c r="B2855">
        <f t="shared" si="44"/>
        <v>0.94363399999999997</v>
      </c>
    </row>
    <row r="2856" spans="1:2" x14ac:dyDescent="0.45">
      <c r="A2856">
        <v>117767</v>
      </c>
      <c r="B2856">
        <f t="shared" si="44"/>
        <v>0.117767</v>
      </c>
    </row>
    <row r="2857" spans="1:2" x14ac:dyDescent="0.45">
      <c r="A2857">
        <v>14079</v>
      </c>
      <c r="B2857">
        <f t="shared" si="44"/>
        <v>1.4079E-2</v>
      </c>
    </row>
    <row r="2858" spans="1:2" x14ac:dyDescent="0.45">
      <c r="A2858">
        <v>18881</v>
      </c>
      <c r="B2858">
        <f t="shared" si="44"/>
        <v>1.8880999999999998E-2</v>
      </c>
    </row>
    <row r="2859" spans="1:2" x14ac:dyDescent="0.45">
      <c r="A2859">
        <v>67375</v>
      </c>
      <c r="B2859">
        <f t="shared" si="44"/>
        <v>6.7375000000000004E-2</v>
      </c>
    </row>
    <row r="2860" spans="1:2" x14ac:dyDescent="0.45">
      <c r="A2860">
        <v>11525</v>
      </c>
      <c r="B2860">
        <f t="shared" si="44"/>
        <v>1.1525000000000001E-2</v>
      </c>
    </row>
    <row r="2861" spans="1:2" x14ac:dyDescent="0.45">
      <c r="A2861">
        <v>2681995</v>
      </c>
      <c r="B2861">
        <f t="shared" si="44"/>
        <v>2.6819950000000001</v>
      </c>
    </row>
    <row r="2862" spans="1:2" x14ac:dyDescent="0.45">
      <c r="A2862">
        <v>1171237</v>
      </c>
      <c r="B2862">
        <f t="shared" si="44"/>
        <v>1.1712370000000001</v>
      </c>
    </row>
    <row r="2863" spans="1:2" x14ac:dyDescent="0.45">
      <c r="A2863">
        <v>1834261</v>
      </c>
      <c r="B2863">
        <f t="shared" si="44"/>
        <v>1.8342609999999999</v>
      </c>
    </row>
    <row r="2864" spans="1:2" x14ac:dyDescent="0.45">
      <c r="A2864">
        <v>948</v>
      </c>
      <c r="B2864">
        <f t="shared" si="44"/>
        <v>9.4799999999999995E-4</v>
      </c>
    </row>
    <row r="2865" spans="1:2" x14ac:dyDescent="0.45">
      <c r="A2865">
        <v>483891</v>
      </c>
      <c r="B2865">
        <f t="shared" si="44"/>
        <v>0.48389100000000002</v>
      </c>
    </row>
    <row r="2866" spans="1:2" x14ac:dyDescent="0.45">
      <c r="A2866">
        <v>8375</v>
      </c>
      <c r="B2866">
        <f t="shared" si="44"/>
        <v>8.3750000000000005E-3</v>
      </c>
    </row>
    <row r="2867" spans="1:2" x14ac:dyDescent="0.45">
      <c r="A2867">
        <v>12740</v>
      </c>
      <c r="B2867">
        <f t="shared" si="44"/>
        <v>1.274E-2</v>
      </c>
    </row>
    <row r="2868" spans="1:2" x14ac:dyDescent="0.45">
      <c r="A2868">
        <v>730376</v>
      </c>
      <c r="B2868">
        <f t="shared" si="44"/>
        <v>0.73037600000000003</v>
      </c>
    </row>
    <row r="2869" spans="1:2" x14ac:dyDescent="0.45">
      <c r="A2869">
        <v>5550229</v>
      </c>
      <c r="B2869">
        <f t="shared" si="44"/>
        <v>5.5502289999999999</v>
      </c>
    </row>
    <row r="2870" spans="1:2" x14ac:dyDescent="0.45">
      <c r="A2870">
        <v>126387</v>
      </c>
      <c r="B2870">
        <f t="shared" si="44"/>
        <v>0.126387</v>
      </c>
    </row>
    <row r="2871" spans="1:2" x14ac:dyDescent="0.45">
      <c r="A2871">
        <v>127475</v>
      </c>
      <c r="B2871">
        <f t="shared" si="44"/>
        <v>0.127475</v>
      </c>
    </row>
    <row r="2872" spans="1:2" x14ac:dyDescent="0.45">
      <c r="A2872">
        <v>2536</v>
      </c>
      <c r="B2872">
        <f t="shared" si="44"/>
        <v>2.5360000000000001E-3</v>
      </c>
    </row>
    <row r="2873" spans="1:2" x14ac:dyDescent="0.45">
      <c r="A2873">
        <v>6567</v>
      </c>
      <c r="B2873">
        <f t="shared" si="44"/>
        <v>6.5669999999999999E-3</v>
      </c>
    </row>
    <row r="2874" spans="1:2" x14ac:dyDescent="0.45">
      <c r="A2874">
        <v>21502</v>
      </c>
      <c r="B2874">
        <f t="shared" si="44"/>
        <v>2.1502E-2</v>
      </c>
    </row>
    <row r="2875" spans="1:2" x14ac:dyDescent="0.45">
      <c r="A2875">
        <v>2787977</v>
      </c>
      <c r="B2875">
        <f t="shared" si="44"/>
        <v>2.7879770000000001</v>
      </c>
    </row>
    <row r="2876" spans="1:2" x14ac:dyDescent="0.45">
      <c r="A2876">
        <v>13208</v>
      </c>
      <c r="B2876">
        <f t="shared" si="44"/>
        <v>1.3207999999999999E-2</v>
      </c>
    </row>
    <row r="2877" spans="1:2" x14ac:dyDescent="0.45">
      <c r="A2877">
        <v>407915</v>
      </c>
      <c r="B2877">
        <f t="shared" si="44"/>
        <v>0.40791500000000003</v>
      </c>
    </row>
    <row r="2878" spans="1:2" x14ac:dyDescent="0.45">
      <c r="A2878">
        <v>34533</v>
      </c>
      <c r="B2878">
        <f t="shared" si="44"/>
        <v>3.4533000000000001E-2</v>
      </c>
    </row>
    <row r="2879" spans="1:2" x14ac:dyDescent="0.45">
      <c r="A2879">
        <v>1690</v>
      </c>
      <c r="B2879">
        <f t="shared" si="44"/>
        <v>1.6900000000000001E-3</v>
      </c>
    </row>
    <row r="2880" spans="1:2" x14ac:dyDescent="0.45">
      <c r="A2880">
        <v>13093</v>
      </c>
      <c r="B2880">
        <f t="shared" si="44"/>
        <v>1.3093E-2</v>
      </c>
    </row>
    <row r="2881" spans="1:2" x14ac:dyDescent="0.45">
      <c r="A2881">
        <v>123451</v>
      </c>
      <c r="B2881">
        <f t="shared" si="44"/>
        <v>0.12345100000000001</v>
      </c>
    </row>
    <row r="2882" spans="1:2" x14ac:dyDescent="0.45">
      <c r="A2882">
        <v>1350</v>
      </c>
      <c r="B2882">
        <f t="shared" ref="B2882:B2945" si="45">A2882/1000000</f>
        <v>1.3500000000000001E-3</v>
      </c>
    </row>
    <row r="2883" spans="1:2" x14ac:dyDescent="0.45">
      <c r="A2883">
        <v>487943</v>
      </c>
      <c r="B2883">
        <f t="shared" si="45"/>
        <v>0.48794300000000002</v>
      </c>
    </row>
    <row r="2884" spans="1:2" x14ac:dyDescent="0.45">
      <c r="A2884">
        <v>680</v>
      </c>
      <c r="B2884">
        <f t="shared" si="45"/>
        <v>6.8000000000000005E-4</v>
      </c>
    </row>
    <row r="2885" spans="1:2" x14ac:dyDescent="0.45">
      <c r="A2885">
        <v>3246227</v>
      </c>
      <c r="B2885">
        <f t="shared" si="45"/>
        <v>3.2462270000000002</v>
      </c>
    </row>
    <row r="2886" spans="1:2" x14ac:dyDescent="0.45">
      <c r="A2886">
        <v>1958343</v>
      </c>
      <c r="B2886">
        <f t="shared" si="45"/>
        <v>1.9583429999999999</v>
      </c>
    </row>
    <row r="2887" spans="1:2" x14ac:dyDescent="0.45">
      <c r="A2887">
        <v>11995</v>
      </c>
      <c r="B2887">
        <f t="shared" si="45"/>
        <v>1.1995E-2</v>
      </c>
    </row>
    <row r="2888" spans="1:2" x14ac:dyDescent="0.45">
      <c r="A2888">
        <v>6472919</v>
      </c>
      <c r="B2888">
        <f t="shared" si="45"/>
        <v>6.4729190000000001</v>
      </c>
    </row>
    <row r="2889" spans="1:2" x14ac:dyDescent="0.45">
      <c r="A2889">
        <v>660161</v>
      </c>
      <c r="B2889">
        <f t="shared" si="45"/>
        <v>0.660161</v>
      </c>
    </row>
    <row r="2890" spans="1:2" x14ac:dyDescent="0.45">
      <c r="A2890">
        <v>18765</v>
      </c>
      <c r="B2890">
        <f t="shared" si="45"/>
        <v>1.8765E-2</v>
      </c>
    </row>
    <row r="2891" spans="1:2" x14ac:dyDescent="0.45">
      <c r="A2891">
        <v>31466</v>
      </c>
      <c r="B2891">
        <f t="shared" si="45"/>
        <v>3.1466000000000001E-2</v>
      </c>
    </row>
    <row r="2892" spans="1:2" x14ac:dyDescent="0.45">
      <c r="A2892">
        <v>29173</v>
      </c>
      <c r="B2892">
        <f t="shared" si="45"/>
        <v>2.9173000000000001E-2</v>
      </c>
    </row>
    <row r="2893" spans="1:2" x14ac:dyDescent="0.45">
      <c r="A2893">
        <v>1038</v>
      </c>
      <c r="B2893">
        <f t="shared" si="45"/>
        <v>1.0380000000000001E-3</v>
      </c>
    </row>
    <row r="2894" spans="1:2" x14ac:dyDescent="0.45">
      <c r="A2894">
        <v>1092288</v>
      </c>
      <c r="B2894">
        <f t="shared" si="45"/>
        <v>1.0922879999999999</v>
      </c>
    </row>
    <row r="2895" spans="1:2" x14ac:dyDescent="0.45">
      <c r="A2895">
        <v>1059</v>
      </c>
      <c r="B2895">
        <f t="shared" si="45"/>
        <v>1.059E-3</v>
      </c>
    </row>
    <row r="2896" spans="1:2" x14ac:dyDescent="0.45">
      <c r="A2896">
        <v>2593</v>
      </c>
      <c r="B2896">
        <f t="shared" si="45"/>
        <v>2.5929999999999998E-3</v>
      </c>
    </row>
    <row r="2897" spans="1:2" x14ac:dyDescent="0.45">
      <c r="A2897">
        <v>687</v>
      </c>
      <c r="B2897">
        <f t="shared" si="45"/>
        <v>6.87E-4</v>
      </c>
    </row>
    <row r="2898" spans="1:2" x14ac:dyDescent="0.45">
      <c r="A2898">
        <v>19357</v>
      </c>
      <c r="B2898">
        <f t="shared" si="45"/>
        <v>1.9356999999999999E-2</v>
      </c>
    </row>
    <row r="2899" spans="1:2" x14ac:dyDescent="0.45">
      <c r="A2899">
        <v>2630</v>
      </c>
      <c r="B2899">
        <f t="shared" si="45"/>
        <v>2.63E-3</v>
      </c>
    </row>
    <row r="2900" spans="1:2" x14ac:dyDescent="0.45">
      <c r="A2900">
        <v>49600</v>
      </c>
      <c r="B2900">
        <f t="shared" si="45"/>
        <v>4.9599999999999998E-2</v>
      </c>
    </row>
    <row r="2901" spans="1:2" x14ac:dyDescent="0.45">
      <c r="A2901">
        <v>5516</v>
      </c>
      <c r="B2901">
        <f t="shared" si="45"/>
        <v>5.5160000000000001E-3</v>
      </c>
    </row>
    <row r="2902" spans="1:2" x14ac:dyDescent="0.45">
      <c r="A2902">
        <v>709</v>
      </c>
      <c r="B2902">
        <f t="shared" si="45"/>
        <v>7.0899999999999999E-4</v>
      </c>
    </row>
    <row r="2903" spans="1:2" x14ac:dyDescent="0.45">
      <c r="A2903">
        <v>32044</v>
      </c>
      <c r="B2903">
        <f t="shared" si="45"/>
        <v>3.2044000000000003E-2</v>
      </c>
    </row>
    <row r="2904" spans="1:2" x14ac:dyDescent="0.45">
      <c r="A2904">
        <v>3052</v>
      </c>
      <c r="B2904">
        <f t="shared" si="45"/>
        <v>3.052E-3</v>
      </c>
    </row>
    <row r="2905" spans="1:2" x14ac:dyDescent="0.45">
      <c r="A2905">
        <v>764</v>
      </c>
      <c r="B2905">
        <f t="shared" si="45"/>
        <v>7.6400000000000003E-4</v>
      </c>
    </row>
    <row r="2906" spans="1:2" x14ac:dyDescent="0.45">
      <c r="A2906">
        <v>696</v>
      </c>
      <c r="B2906">
        <f t="shared" si="45"/>
        <v>6.96E-4</v>
      </c>
    </row>
    <row r="2907" spans="1:2" x14ac:dyDescent="0.45">
      <c r="A2907">
        <v>3966</v>
      </c>
      <c r="B2907">
        <f t="shared" si="45"/>
        <v>3.9659999999999999E-3</v>
      </c>
    </row>
    <row r="2908" spans="1:2" x14ac:dyDescent="0.45">
      <c r="A2908">
        <v>11282</v>
      </c>
      <c r="B2908">
        <f t="shared" si="45"/>
        <v>1.1282E-2</v>
      </c>
    </row>
    <row r="2909" spans="1:2" x14ac:dyDescent="0.45">
      <c r="A2909">
        <v>2232</v>
      </c>
      <c r="B2909">
        <f t="shared" si="45"/>
        <v>2.232E-3</v>
      </c>
    </row>
    <row r="2910" spans="1:2" x14ac:dyDescent="0.45">
      <c r="A2910">
        <v>677</v>
      </c>
      <c r="B2910">
        <f t="shared" si="45"/>
        <v>6.7699999999999998E-4</v>
      </c>
    </row>
    <row r="2911" spans="1:2" x14ac:dyDescent="0.45">
      <c r="A2911">
        <v>3063</v>
      </c>
      <c r="B2911">
        <f t="shared" si="45"/>
        <v>3.0630000000000002E-3</v>
      </c>
    </row>
    <row r="2912" spans="1:2" x14ac:dyDescent="0.45">
      <c r="A2912">
        <v>1184321</v>
      </c>
      <c r="B2912">
        <f t="shared" si="45"/>
        <v>1.184321</v>
      </c>
    </row>
    <row r="2913" spans="1:2" x14ac:dyDescent="0.45">
      <c r="A2913">
        <v>9496</v>
      </c>
      <c r="B2913">
        <f t="shared" si="45"/>
        <v>9.4959999999999992E-3</v>
      </c>
    </row>
    <row r="2914" spans="1:2" x14ac:dyDescent="0.45">
      <c r="A2914">
        <v>1044</v>
      </c>
      <c r="B2914">
        <f t="shared" si="45"/>
        <v>1.044E-3</v>
      </c>
    </row>
    <row r="2915" spans="1:2" x14ac:dyDescent="0.45">
      <c r="A2915">
        <v>16870</v>
      </c>
      <c r="B2915">
        <f t="shared" si="45"/>
        <v>1.687E-2</v>
      </c>
    </row>
    <row r="2916" spans="1:2" x14ac:dyDescent="0.45">
      <c r="A2916">
        <v>2791</v>
      </c>
      <c r="B2916">
        <f t="shared" si="45"/>
        <v>2.7910000000000001E-3</v>
      </c>
    </row>
    <row r="2917" spans="1:2" x14ac:dyDescent="0.45">
      <c r="A2917">
        <v>16856</v>
      </c>
      <c r="B2917">
        <f t="shared" si="45"/>
        <v>1.6855999999999999E-2</v>
      </c>
    </row>
    <row r="2918" spans="1:2" x14ac:dyDescent="0.45">
      <c r="A2918">
        <v>59130</v>
      </c>
      <c r="B2918">
        <f t="shared" si="45"/>
        <v>5.9130000000000002E-2</v>
      </c>
    </row>
    <row r="2919" spans="1:2" x14ac:dyDescent="0.45">
      <c r="A2919">
        <v>51686</v>
      </c>
      <c r="B2919">
        <f t="shared" si="45"/>
        <v>5.1686000000000003E-2</v>
      </c>
    </row>
    <row r="2920" spans="1:2" x14ac:dyDescent="0.45">
      <c r="A2920">
        <v>3530</v>
      </c>
      <c r="B2920">
        <f t="shared" si="45"/>
        <v>3.5300000000000002E-3</v>
      </c>
    </row>
    <row r="2921" spans="1:2" x14ac:dyDescent="0.45">
      <c r="A2921">
        <v>686</v>
      </c>
      <c r="B2921">
        <f t="shared" si="45"/>
        <v>6.8599999999999998E-4</v>
      </c>
    </row>
    <row r="2922" spans="1:2" x14ac:dyDescent="0.45">
      <c r="A2922">
        <v>433060</v>
      </c>
      <c r="B2922">
        <f t="shared" si="45"/>
        <v>0.43306</v>
      </c>
    </row>
    <row r="2923" spans="1:2" x14ac:dyDescent="0.45">
      <c r="A2923">
        <v>295988</v>
      </c>
      <c r="B2923">
        <f t="shared" si="45"/>
        <v>0.29598799999999997</v>
      </c>
    </row>
    <row r="2924" spans="1:2" x14ac:dyDescent="0.45">
      <c r="A2924">
        <v>16290</v>
      </c>
      <c r="B2924">
        <f t="shared" si="45"/>
        <v>1.6289999999999999E-2</v>
      </c>
    </row>
    <row r="2925" spans="1:2" x14ac:dyDescent="0.45">
      <c r="A2925">
        <v>2278</v>
      </c>
      <c r="B2925">
        <f t="shared" si="45"/>
        <v>2.2780000000000001E-3</v>
      </c>
    </row>
    <row r="2926" spans="1:2" x14ac:dyDescent="0.45">
      <c r="A2926">
        <v>15091</v>
      </c>
      <c r="B2926">
        <f t="shared" si="45"/>
        <v>1.5091E-2</v>
      </c>
    </row>
    <row r="2927" spans="1:2" x14ac:dyDescent="0.45">
      <c r="A2927">
        <v>357995</v>
      </c>
      <c r="B2927">
        <f t="shared" si="45"/>
        <v>0.35799500000000001</v>
      </c>
    </row>
    <row r="2928" spans="1:2" x14ac:dyDescent="0.45">
      <c r="A2928">
        <v>245672</v>
      </c>
      <c r="B2928">
        <f t="shared" si="45"/>
        <v>0.245672</v>
      </c>
    </row>
    <row r="2929" spans="1:2" x14ac:dyDescent="0.45">
      <c r="A2929">
        <v>76083</v>
      </c>
      <c r="B2929">
        <f t="shared" si="45"/>
        <v>7.6082999999999998E-2</v>
      </c>
    </row>
    <row r="2930" spans="1:2" x14ac:dyDescent="0.45">
      <c r="A2930">
        <v>6777</v>
      </c>
      <c r="B2930">
        <f t="shared" si="45"/>
        <v>6.777E-3</v>
      </c>
    </row>
    <row r="2931" spans="1:2" x14ac:dyDescent="0.45">
      <c r="A2931">
        <v>10630</v>
      </c>
      <c r="B2931">
        <f t="shared" si="45"/>
        <v>1.0630000000000001E-2</v>
      </c>
    </row>
    <row r="2932" spans="1:2" x14ac:dyDescent="0.45">
      <c r="A2932">
        <v>2169</v>
      </c>
      <c r="B2932">
        <f t="shared" si="45"/>
        <v>2.1689999999999999E-3</v>
      </c>
    </row>
    <row r="2933" spans="1:2" x14ac:dyDescent="0.45">
      <c r="A2933">
        <v>681</v>
      </c>
      <c r="B2933">
        <f t="shared" si="45"/>
        <v>6.8099999999999996E-4</v>
      </c>
    </row>
    <row r="2934" spans="1:2" x14ac:dyDescent="0.45">
      <c r="A2934">
        <v>4049</v>
      </c>
      <c r="B2934">
        <f t="shared" si="45"/>
        <v>4.0489999999999996E-3</v>
      </c>
    </row>
    <row r="2935" spans="1:2" x14ac:dyDescent="0.45">
      <c r="A2935">
        <v>687</v>
      </c>
      <c r="B2935">
        <f t="shared" si="45"/>
        <v>6.87E-4</v>
      </c>
    </row>
    <row r="2936" spans="1:2" x14ac:dyDescent="0.45">
      <c r="A2936">
        <v>33467786</v>
      </c>
      <c r="B2936">
        <f t="shared" si="45"/>
        <v>33.467785999999997</v>
      </c>
    </row>
    <row r="2937" spans="1:2" x14ac:dyDescent="0.45">
      <c r="A2937">
        <v>729</v>
      </c>
      <c r="B2937">
        <f t="shared" si="45"/>
        <v>7.2900000000000005E-4</v>
      </c>
    </row>
    <row r="2938" spans="1:2" x14ac:dyDescent="0.45">
      <c r="A2938">
        <v>48440</v>
      </c>
      <c r="B2938">
        <f t="shared" si="45"/>
        <v>4.8439999999999997E-2</v>
      </c>
    </row>
    <row r="2939" spans="1:2" x14ac:dyDescent="0.45">
      <c r="A2939">
        <v>3549</v>
      </c>
      <c r="B2939">
        <f t="shared" si="45"/>
        <v>3.5490000000000001E-3</v>
      </c>
    </row>
    <row r="2940" spans="1:2" x14ac:dyDescent="0.45">
      <c r="A2940">
        <v>1021</v>
      </c>
      <c r="B2940">
        <f t="shared" si="45"/>
        <v>1.021E-3</v>
      </c>
    </row>
    <row r="2941" spans="1:2" x14ac:dyDescent="0.45">
      <c r="A2941">
        <v>33419</v>
      </c>
      <c r="B2941">
        <f t="shared" si="45"/>
        <v>3.3418999999999997E-2</v>
      </c>
    </row>
    <row r="2942" spans="1:2" x14ac:dyDescent="0.45">
      <c r="A2942">
        <v>6743</v>
      </c>
      <c r="B2942">
        <f t="shared" si="45"/>
        <v>6.7429999999999999E-3</v>
      </c>
    </row>
    <row r="2943" spans="1:2" x14ac:dyDescent="0.45">
      <c r="A2943">
        <v>3163</v>
      </c>
      <c r="B2943">
        <f t="shared" si="45"/>
        <v>3.163E-3</v>
      </c>
    </row>
    <row r="2944" spans="1:2" x14ac:dyDescent="0.45">
      <c r="A2944">
        <v>2050</v>
      </c>
      <c r="B2944">
        <f t="shared" si="45"/>
        <v>2.0500000000000002E-3</v>
      </c>
    </row>
    <row r="2945" spans="1:2" x14ac:dyDescent="0.45">
      <c r="A2945">
        <v>1677</v>
      </c>
      <c r="B2945">
        <f t="shared" si="45"/>
        <v>1.6770000000000001E-3</v>
      </c>
    </row>
    <row r="2946" spans="1:2" x14ac:dyDescent="0.45">
      <c r="A2946">
        <v>8072</v>
      </c>
      <c r="B2946">
        <f t="shared" ref="B2946:B3009" si="46">A2946/1000000</f>
        <v>8.0719999999999993E-3</v>
      </c>
    </row>
    <row r="2947" spans="1:2" x14ac:dyDescent="0.45">
      <c r="A2947">
        <v>32076628</v>
      </c>
      <c r="B2947">
        <f t="shared" si="46"/>
        <v>32.076627999999999</v>
      </c>
    </row>
    <row r="2948" spans="1:2" x14ac:dyDescent="0.45">
      <c r="A2948">
        <v>2510</v>
      </c>
      <c r="B2948">
        <f t="shared" si="46"/>
        <v>2.5100000000000001E-3</v>
      </c>
    </row>
    <row r="2949" spans="1:2" x14ac:dyDescent="0.45">
      <c r="A2949">
        <v>2137</v>
      </c>
      <c r="B2949">
        <f t="shared" si="46"/>
        <v>2.137E-3</v>
      </c>
    </row>
    <row r="2950" spans="1:2" x14ac:dyDescent="0.45">
      <c r="A2950">
        <v>1139</v>
      </c>
      <c r="B2950">
        <f t="shared" si="46"/>
        <v>1.139E-3</v>
      </c>
    </row>
    <row r="2951" spans="1:2" x14ac:dyDescent="0.45">
      <c r="A2951">
        <v>99637</v>
      </c>
      <c r="B2951">
        <f t="shared" si="46"/>
        <v>9.9637000000000003E-2</v>
      </c>
    </row>
    <row r="2952" spans="1:2" x14ac:dyDescent="0.45">
      <c r="A2952">
        <v>6589</v>
      </c>
      <c r="B2952">
        <f t="shared" si="46"/>
        <v>6.5890000000000002E-3</v>
      </c>
    </row>
    <row r="2953" spans="1:2" x14ac:dyDescent="0.45">
      <c r="A2953">
        <v>771</v>
      </c>
      <c r="B2953">
        <f t="shared" si="46"/>
        <v>7.7099999999999998E-4</v>
      </c>
    </row>
    <row r="2954" spans="1:2" x14ac:dyDescent="0.45">
      <c r="A2954">
        <v>683</v>
      </c>
      <c r="B2954">
        <f t="shared" si="46"/>
        <v>6.8300000000000001E-4</v>
      </c>
    </row>
    <row r="2955" spans="1:2" x14ac:dyDescent="0.45">
      <c r="A2955">
        <v>16726</v>
      </c>
      <c r="B2955">
        <f t="shared" si="46"/>
        <v>1.6726000000000001E-2</v>
      </c>
    </row>
    <row r="2956" spans="1:2" x14ac:dyDescent="0.45">
      <c r="A2956">
        <v>1725</v>
      </c>
      <c r="B2956">
        <f t="shared" si="46"/>
        <v>1.725E-3</v>
      </c>
    </row>
    <row r="2957" spans="1:2" x14ac:dyDescent="0.45">
      <c r="A2957">
        <v>1192</v>
      </c>
      <c r="B2957">
        <f t="shared" si="46"/>
        <v>1.1919999999999999E-3</v>
      </c>
    </row>
    <row r="2958" spans="1:2" x14ac:dyDescent="0.45">
      <c r="A2958">
        <v>636580</v>
      </c>
      <c r="B2958">
        <f t="shared" si="46"/>
        <v>0.63658000000000003</v>
      </c>
    </row>
    <row r="2959" spans="1:2" x14ac:dyDescent="0.45">
      <c r="A2959">
        <v>3329</v>
      </c>
      <c r="B2959">
        <f t="shared" si="46"/>
        <v>3.3289999999999999E-3</v>
      </c>
    </row>
    <row r="2960" spans="1:2" x14ac:dyDescent="0.45">
      <c r="A2960">
        <v>7641</v>
      </c>
      <c r="B2960">
        <f t="shared" si="46"/>
        <v>7.6410000000000002E-3</v>
      </c>
    </row>
    <row r="2961" spans="1:2" x14ac:dyDescent="0.45">
      <c r="A2961">
        <v>2083</v>
      </c>
      <c r="B2961">
        <f t="shared" si="46"/>
        <v>2.0830000000000002E-3</v>
      </c>
    </row>
    <row r="2962" spans="1:2" x14ac:dyDescent="0.45">
      <c r="A2962">
        <v>23881</v>
      </c>
      <c r="B2962">
        <f t="shared" si="46"/>
        <v>2.3880999999999999E-2</v>
      </c>
    </row>
    <row r="2963" spans="1:2" x14ac:dyDescent="0.45">
      <c r="A2963">
        <v>8895</v>
      </c>
      <c r="B2963">
        <f t="shared" si="46"/>
        <v>8.8950000000000001E-3</v>
      </c>
    </row>
    <row r="2964" spans="1:2" x14ac:dyDescent="0.45">
      <c r="A2964">
        <v>1048</v>
      </c>
      <c r="B2964">
        <f t="shared" si="46"/>
        <v>1.0480000000000001E-3</v>
      </c>
    </row>
    <row r="2965" spans="1:2" x14ac:dyDescent="0.45">
      <c r="A2965">
        <v>36258</v>
      </c>
      <c r="B2965">
        <f t="shared" si="46"/>
        <v>3.6257999999999999E-2</v>
      </c>
    </row>
    <row r="2966" spans="1:2" x14ac:dyDescent="0.45">
      <c r="A2966">
        <v>1163</v>
      </c>
      <c r="B2966">
        <f t="shared" si="46"/>
        <v>1.163E-3</v>
      </c>
    </row>
    <row r="2967" spans="1:2" x14ac:dyDescent="0.45">
      <c r="A2967">
        <v>156489</v>
      </c>
      <c r="B2967">
        <f t="shared" si="46"/>
        <v>0.15648899999999999</v>
      </c>
    </row>
    <row r="2968" spans="1:2" x14ac:dyDescent="0.45">
      <c r="A2968">
        <v>75494</v>
      </c>
      <c r="B2968">
        <f t="shared" si="46"/>
        <v>7.5494000000000006E-2</v>
      </c>
    </row>
    <row r="2969" spans="1:2" x14ac:dyDescent="0.45">
      <c r="A2969">
        <v>2215</v>
      </c>
      <c r="B2969">
        <f t="shared" si="46"/>
        <v>2.215E-3</v>
      </c>
    </row>
    <row r="2970" spans="1:2" x14ac:dyDescent="0.45">
      <c r="A2970">
        <v>52829</v>
      </c>
      <c r="B2970">
        <f t="shared" si="46"/>
        <v>5.2829000000000001E-2</v>
      </c>
    </row>
    <row r="2971" spans="1:2" x14ac:dyDescent="0.45">
      <c r="A2971">
        <v>688</v>
      </c>
      <c r="B2971">
        <f t="shared" si="46"/>
        <v>6.8800000000000003E-4</v>
      </c>
    </row>
    <row r="2972" spans="1:2" x14ac:dyDescent="0.45">
      <c r="A2972">
        <v>41585</v>
      </c>
      <c r="B2972">
        <f t="shared" si="46"/>
        <v>4.1584999999999997E-2</v>
      </c>
    </row>
    <row r="2973" spans="1:2" x14ac:dyDescent="0.45">
      <c r="A2973">
        <v>1758</v>
      </c>
      <c r="B2973">
        <f t="shared" si="46"/>
        <v>1.758E-3</v>
      </c>
    </row>
    <row r="2974" spans="1:2" x14ac:dyDescent="0.45">
      <c r="A2974">
        <v>2818</v>
      </c>
      <c r="B2974">
        <f t="shared" si="46"/>
        <v>2.8180000000000002E-3</v>
      </c>
    </row>
    <row r="2975" spans="1:2" x14ac:dyDescent="0.45">
      <c r="A2975">
        <v>21108</v>
      </c>
      <c r="B2975">
        <f t="shared" si="46"/>
        <v>2.1107999999999998E-2</v>
      </c>
    </row>
    <row r="2976" spans="1:2" x14ac:dyDescent="0.45">
      <c r="A2976">
        <v>153437</v>
      </c>
      <c r="B2976">
        <f t="shared" si="46"/>
        <v>0.15343699999999999</v>
      </c>
    </row>
    <row r="2977" spans="1:2" x14ac:dyDescent="0.45">
      <c r="A2977">
        <v>19746</v>
      </c>
      <c r="B2977">
        <f t="shared" si="46"/>
        <v>1.9746E-2</v>
      </c>
    </row>
    <row r="2978" spans="1:2" x14ac:dyDescent="0.45">
      <c r="A2978">
        <v>61018</v>
      </c>
      <c r="B2978">
        <f t="shared" si="46"/>
        <v>6.1018000000000003E-2</v>
      </c>
    </row>
    <row r="2979" spans="1:2" x14ac:dyDescent="0.45">
      <c r="A2979">
        <v>1837</v>
      </c>
      <c r="B2979">
        <f t="shared" si="46"/>
        <v>1.8370000000000001E-3</v>
      </c>
    </row>
    <row r="2980" spans="1:2" x14ac:dyDescent="0.45">
      <c r="A2980">
        <v>1095</v>
      </c>
      <c r="B2980">
        <f t="shared" si="46"/>
        <v>1.0950000000000001E-3</v>
      </c>
    </row>
    <row r="2981" spans="1:2" x14ac:dyDescent="0.45">
      <c r="A2981">
        <v>678</v>
      </c>
      <c r="B2981">
        <f t="shared" si="46"/>
        <v>6.78E-4</v>
      </c>
    </row>
    <row r="2982" spans="1:2" x14ac:dyDescent="0.45">
      <c r="A2982">
        <v>1290</v>
      </c>
      <c r="B2982">
        <f t="shared" si="46"/>
        <v>1.2899999999999999E-3</v>
      </c>
    </row>
    <row r="2983" spans="1:2" x14ac:dyDescent="0.45">
      <c r="A2983">
        <v>2204</v>
      </c>
      <c r="B2983">
        <f t="shared" si="46"/>
        <v>2.2039999999999998E-3</v>
      </c>
    </row>
    <row r="2984" spans="1:2" x14ac:dyDescent="0.45">
      <c r="A2984">
        <v>1448</v>
      </c>
      <c r="B2984">
        <f t="shared" si="46"/>
        <v>1.4480000000000001E-3</v>
      </c>
    </row>
    <row r="2985" spans="1:2" x14ac:dyDescent="0.45">
      <c r="A2985">
        <v>58030</v>
      </c>
      <c r="B2985">
        <f t="shared" si="46"/>
        <v>5.8029999999999998E-2</v>
      </c>
    </row>
    <row r="2986" spans="1:2" x14ac:dyDescent="0.45">
      <c r="A2986">
        <v>1480925</v>
      </c>
      <c r="B2986">
        <f t="shared" si="46"/>
        <v>1.480925</v>
      </c>
    </row>
    <row r="2987" spans="1:2" x14ac:dyDescent="0.45">
      <c r="A2987">
        <v>1051626</v>
      </c>
      <c r="B2987">
        <f t="shared" si="46"/>
        <v>1.0516259999999999</v>
      </c>
    </row>
    <row r="2988" spans="1:2" x14ac:dyDescent="0.45">
      <c r="A2988">
        <v>80950</v>
      </c>
      <c r="B2988">
        <f t="shared" si="46"/>
        <v>8.0949999999999994E-2</v>
      </c>
    </row>
    <row r="2989" spans="1:2" x14ac:dyDescent="0.45">
      <c r="A2989">
        <v>2091</v>
      </c>
      <c r="B2989">
        <f t="shared" si="46"/>
        <v>2.091E-3</v>
      </c>
    </row>
    <row r="2990" spans="1:2" x14ac:dyDescent="0.45">
      <c r="A2990">
        <v>54976</v>
      </c>
      <c r="B2990">
        <f t="shared" si="46"/>
        <v>5.4975999999999997E-2</v>
      </c>
    </row>
    <row r="2991" spans="1:2" x14ac:dyDescent="0.45">
      <c r="A2991">
        <v>68777</v>
      </c>
      <c r="B2991">
        <f t="shared" si="46"/>
        <v>6.8777000000000005E-2</v>
      </c>
    </row>
    <row r="2992" spans="1:2" x14ac:dyDescent="0.45">
      <c r="A2992">
        <v>14206</v>
      </c>
      <c r="B2992">
        <f t="shared" si="46"/>
        <v>1.4206E-2</v>
      </c>
    </row>
    <row r="2993" spans="1:2" x14ac:dyDescent="0.45">
      <c r="A2993">
        <v>21958</v>
      </c>
      <c r="B2993">
        <f t="shared" si="46"/>
        <v>2.1957999999999998E-2</v>
      </c>
    </row>
    <row r="2994" spans="1:2" x14ac:dyDescent="0.45">
      <c r="A2994">
        <v>12002</v>
      </c>
      <c r="B2994">
        <f t="shared" si="46"/>
        <v>1.2002000000000001E-2</v>
      </c>
    </row>
    <row r="2995" spans="1:2" x14ac:dyDescent="0.45">
      <c r="A2995">
        <v>8748</v>
      </c>
      <c r="B2995">
        <f t="shared" si="46"/>
        <v>8.7480000000000006E-3</v>
      </c>
    </row>
    <row r="2996" spans="1:2" x14ac:dyDescent="0.45">
      <c r="A2996">
        <v>1039</v>
      </c>
      <c r="B2996">
        <f t="shared" si="46"/>
        <v>1.039E-3</v>
      </c>
    </row>
    <row r="2997" spans="1:2" x14ac:dyDescent="0.45">
      <c r="A2997">
        <v>35167</v>
      </c>
      <c r="B2997">
        <f t="shared" si="46"/>
        <v>3.5166999999999997E-2</v>
      </c>
    </row>
    <row r="2998" spans="1:2" x14ac:dyDescent="0.45">
      <c r="A2998">
        <v>988003</v>
      </c>
      <c r="B2998">
        <f t="shared" si="46"/>
        <v>0.98800299999999996</v>
      </c>
    </row>
    <row r="2999" spans="1:2" x14ac:dyDescent="0.45">
      <c r="A2999">
        <v>31660</v>
      </c>
      <c r="B2999">
        <f t="shared" si="46"/>
        <v>3.1660000000000001E-2</v>
      </c>
    </row>
    <row r="3000" spans="1:2" x14ac:dyDescent="0.45">
      <c r="A3000">
        <v>2929</v>
      </c>
      <c r="B3000">
        <f t="shared" si="46"/>
        <v>2.9290000000000002E-3</v>
      </c>
    </row>
    <row r="3001" spans="1:2" x14ac:dyDescent="0.45">
      <c r="A3001">
        <v>1031</v>
      </c>
      <c r="B3001">
        <f t="shared" si="46"/>
        <v>1.031E-3</v>
      </c>
    </row>
    <row r="3002" spans="1:2" x14ac:dyDescent="0.45">
      <c r="A3002">
        <v>2160</v>
      </c>
      <c r="B3002">
        <f t="shared" si="46"/>
        <v>2.16E-3</v>
      </c>
    </row>
    <row r="3003" spans="1:2" x14ac:dyDescent="0.45">
      <c r="A3003">
        <v>12766</v>
      </c>
      <c r="B3003">
        <f t="shared" si="46"/>
        <v>1.2766E-2</v>
      </c>
    </row>
    <row r="3004" spans="1:2" x14ac:dyDescent="0.45">
      <c r="A3004">
        <v>2207</v>
      </c>
      <c r="B3004">
        <f t="shared" si="46"/>
        <v>2.2070000000000002E-3</v>
      </c>
    </row>
    <row r="3005" spans="1:2" x14ac:dyDescent="0.45">
      <c r="A3005">
        <v>2460</v>
      </c>
      <c r="B3005">
        <f t="shared" si="46"/>
        <v>2.4599999999999999E-3</v>
      </c>
    </row>
    <row r="3006" spans="1:2" x14ac:dyDescent="0.45">
      <c r="A3006">
        <v>40668</v>
      </c>
      <c r="B3006">
        <f t="shared" si="46"/>
        <v>4.0668000000000003E-2</v>
      </c>
    </row>
    <row r="3007" spans="1:2" x14ac:dyDescent="0.45">
      <c r="A3007">
        <v>726</v>
      </c>
      <c r="B3007">
        <f t="shared" si="46"/>
        <v>7.2599999999999997E-4</v>
      </c>
    </row>
    <row r="3008" spans="1:2" x14ac:dyDescent="0.45">
      <c r="A3008">
        <v>2583</v>
      </c>
      <c r="B3008">
        <f t="shared" si="46"/>
        <v>2.5829999999999998E-3</v>
      </c>
    </row>
    <row r="3009" spans="1:2" x14ac:dyDescent="0.45">
      <c r="A3009">
        <v>1118</v>
      </c>
      <c r="B3009">
        <f t="shared" si="46"/>
        <v>1.1180000000000001E-3</v>
      </c>
    </row>
    <row r="3010" spans="1:2" x14ac:dyDescent="0.45">
      <c r="A3010">
        <v>14249</v>
      </c>
      <c r="B3010">
        <f t="shared" ref="B3010:B3073" si="47">A3010/1000000</f>
        <v>1.4249E-2</v>
      </c>
    </row>
    <row r="3011" spans="1:2" x14ac:dyDescent="0.45">
      <c r="A3011">
        <v>810</v>
      </c>
      <c r="B3011">
        <f t="shared" si="47"/>
        <v>8.0999999999999996E-4</v>
      </c>
    </row>
    <row r="3012" spans="1:2" x14ac:dyDescent="0.45">
      <c r="A3012">
        <v>2314</v>
      </c>
      <c r="B3012">
        <f t="shared" si="47"/>
        <v>2.3140000000000001E-3</v>
      </c>
    </row>
    <row r="3013" spans="1:2" x14ac:dyDescent="0.45">
      <c r="A3013">
        <v>912</v>
      </c>
      <c r="B3013">
        <f t="shared" si="47"/>
        <v>9.1200000000000005E-4</v>
      </c>
    </row>
    <row r="3014" spans="1:2" x14ac:dyDescent="0.45">
      <c r="A3014">
        <v>2429</v>
      </c>
      <c r="B3014">
        <f t="shared" si="47"/>
        <v>2.4290000000000002E-3</v>
      </c>
    </row>
    <row r="3015" spans="1:2" x14ac:dyDescent="0.45">
      <c r="A3015">
        <v>67007</v>
      </c>
      <c r="B3015">
        <f t="shared" si="47"/>
        <v>6.7006999999999997E-2</v>
      </c>
    </row>
    <row r="3016" spans="1:2" x14ac:dyDescent="0.45">
      <c r="A3016">
        <v>659</v>
      </c>
      <c r="B3016">
        <f t="shared" si="47"/>
        <v>6.5899999999999997E-4</v>
      </c>
    </row>
    <row r="3017" spans="1:2" x14ac:dyDescent="0.45">
      <c r="A3017">
        <v>3711</v>
      </c>
      <c r="B3017">
        <f t="shared" si="47"/>
        <v>3.7109999999999999E-3</v>
      </c>
    </row>
    <row r="3018" spans="1:2" x14ac:dyDescent="0.45">
      <c r="A3018">
        <v>3682</v>
      </c>
      <c r="B3018">
        <f t="shared" si="47"/>
        <v>3.6819999999999999E-3</v>
      </c>
    </row>
    <row r="3019" spans="1:2" x14ac:dyDescent="0.45">
      <c r="A3019">
        <v>685</v>
      </c>
      <c r="B3019">
        <f t="shared" si="47"/>
        <v>6.8499999999999995E-4</v>
      </c>
    </row>
    <row r="3020" spans="1:2" x14ac:dyDescent="0.45">
      <c r="A3020">
        <v>59391</v>
      </c>
      <c r="B3020">
        <f t="shared" si="47"/>
        <v>5.9390999999999999E-2</v>
      </c>
    </row>
    <row r="3021" spans="1:2" x14ac:dyDescent="0.45">
      <c r="A3021">
        <v>780</v>
      </c>
      <c r="B3021">
        <f t="shared" si="47"/>
        <v>7.7999999999999999E-4</v>
      </c>
    </row>
    <row r="3022" spans="1:2" x14ac:dyDescent="0.45">
      <c r="A3022">
        <v>18191</v>
      </c>
      <c r="B3022">
        <f t="shared" si="47"/>
        <v>1.8190999999999999E-2</v>
      </c>
    </row>
    <row r="3023" spans="1:2" x14ac:dyDescent="0.45">
      <c r="A3023">
        <v>696</v>
      </c>
      <c r="B3023">
        <f t="shared" si="47"/>
        <v>6.96E-4</v>
      </c>
    </row>
    <row r="3024" spans="1:2" x14ac:dyDescent="0.45">
      <c r="A3024">
        <v>8531</v>
      </c>
      <c r="B3024">
        <f t="shared" si="47"/>
        <v>8.5310000000000004E-3</v>
      </c>
    </row>
    <row r="3025" spans="1:2" x14ac:dyDescent="0.45">
      <c r="A3025">
        <v>454772</v>
      </c>
      <c r="B3025">
        <f t="shared" si="47"/>
        <v>0.45477200000000001</v>
      </c>
    </row>
    <row r="3026" spans="1:2" x14ac:dyDescent="0.45">
      <c r="A3026">
        <v>19867</v>
      </c>
      <c r="B3026">
        <f t="shared" si="47"/>
        <v>1.9866999999999999E-2</v>
      </c>
    </row>
    <row r="3027" spans="1:2" x14ac:dyDescent="0.45">
      <c r="A3027">
        <v>2838</v>
      </c>
      <c r="B3027">
        <f t="shared" si="47"/>
        <v>2.8379999999999998E-3</v>
      </c>
    </row>
    <row r="3028" spans="1:2" x14ac:dyDescent="0.45">
      <c r="A3028">
        <v>4490</v>
      </c>
      <c r="B3028">
        <f t="shared" si="47"/>
        <v>4.4900000000000001E-3</v>
      </c>
    </row>
    <row r="3029" spans="1:2" x14ac:dyDescent="0.45">
      <c r="A3029">
        <v>15629</v>
      </c>
      <c r="B3029">
        <f t="shared" si="47"/>
        <v>1.5629000000000001E-2</v>
      </c>
    </row>
    <row r="3030" spans="1:2" x14ac:dyDescent="0.45">
      <c r="A3030">
        <v>2121</v>
      </c>
      <c r="B3030">
        <f t="shared" si="47"/>
        <v>2.1210000000000001E-3</v>
      </c>
    </row>
    <row r="3031" spans="1:2" x14ac:dyDescent="0.45">
      <c r="A3031">
        <v>11194</v>
      </c>
      <c r="B3031">
        <f t="shared" si="47"/>
        <v>1.1194000000000001E-2</v>
      </c>
    </row>
    <row r="3032" spans="1:2" x14ac:dyDescent="0.45">
      <c r="A3032">
        <v>6836</v>
      </c>
      <c r="B3032">
        <f t="shared" si="47"/>
        <v>6.8360000000000001E-3</v>
      </c>
    </row>
    <row r="3033" spans="1:2" x14ac:dyDescent="0.45">
      <c r="A3033">
        <v>701</v>
      </c>
      <c r="B3033">
        <f t="shared" si="47"/>
        <v>7.0100000000000002E-4</v>
      </c>
    </row>
    <row r="3034" spans="1:2" x14ac:dyDescent="0.45">
      <c r="A3034">
        <v>678</v>
      </c>
      <c r="B3034">
        <f t="shared" si="47"/>
        <v>6.78E-4</v>
      </c>
    </row>
    <row r="3035" spans="1:2" x14ac:dyDescent="0.45">
      <c r="A3035">
        <v>3122</v>
      </c>
      <c r="B3035">
        <f t="shared" si="47"/>
        <v>3.1220000000000002E-3</v>
      </c>
    </row>
    <row r="3036" spans="1:2" x14ac:dyDescent="0.45">
      <c r="A3036">
        <v>273581</v>
      </c>
      <c r="B3036">
        <f t="shared" si="47"/>
        <v>0.27358100000000002</v>
      </c>
    </row>
    <row r="3037" spans="1:2" x14ac:dyDescent="0.45">
      <c r="A3037">
        <v>12926</v>
      </c>
      <c r="B3037">
        <f t="shared" si="47"/>
        <v>1.2926E-2</v>
      </c>
    </row>
    <row r="3038" spans="1:2" x14ac:dyDescent="0.45">
      <c r="A3038">
        <v>2645</v>
      </c>
      <c r="B3038">
        <f t="shared" si="47"/>
        <v>2.6450000000000002E-3</v>
      </c>
    </row>
    <row r="3039" spans="1:2" x14ac:dyDescent="0.45">
      <c r="A3039">
        <v>1184</v>
      </c>
      <c r="B3039">
        <f t="shared" si="47"/>
        <v>1.1839999999999999E-3</v>
      </c>
    </row>
    <row r="3040" spans="1:2" x14ac:dyDescent="0.45">
      <c r="A3040">
        <v>1278</v>
      </c>
      <c r="B3040">
        <f t="shared" si="47"/>
        <v>1.2780000000000001E-3</v>
      </c>
    </row>
    <row r="3041" spans="1:2" x14ac:dyDescent="0.45">
      <c r="A3041">
        <v>91588</v>
      </c>
      <c r="B3041">
        <f t="shared" si="47"/>
        <v>9.1588000000000003E-2</v>
      </c>
    </row>
    <row r="3042" spans="1:2" x14ac:dyDescent="0.45">
      <c r="A3042">
        <v>19067</v>
      </c>
      <c r="B3042">
        <f t="shared" si="47"/>
        <v>1.9067000000000001E-2</v>
      </c>
    </row>
    <row r="3043" spans="1:2" x14ac:dyDescent="0.45">
      <c r="A3043">
        <v>153200</v>
      </c>
      <c r="B3043">
        <f t="shared" si="47"/>
        <v>0.1532</v>
      </c>
    </row>
    <row r="3044" spans="1:2" x14ac:dyDescent="0.45">
      <c r="A3044">
        <v>25651</v>
      </c>
      <c r="B3044">
        <f t="shared" si="47"/>
        <v>2.5651E-2</v>
      </c>
    </row>
    <row r="3045" spans="1:2" x14ac:dyDescent="0.45">
      <c r="A3045">
        <v>32132</v>
      </c>
      <c r="B3045">
        <f t="shared" si="47"/>
        <v>3.2132000000000001E-2</v>
      </c>
    </row>
    <row r="3046" spans="1:2" x14ac:dyDescent="0.45">
      <c r="A3046">
        <v>21902</v>
      </c>
      <c r="B3046">
        <f t="shared" si="47"/>
        <v>2.1902000000000001E-2</v>
      </c>
    </row>
    <row r="3047" spans="1:2" x14ac:dyDescent="0.45">
      <c r="A3047">
        <v>1198</v>
      </c>
      <c r="B3047">
        <f t="shared" si="47"/>
        <v>1.1980000000000001E-3</v>
      </c>
    </row>
    <row r="3048" spans="1:2" x14ac:dyDescent="0.45">
      <c r="A3048">
        <v>21337</v>
      </c>
      <c r="B3048">
        <f t="shared" si="47"/>
        <v>2.1336999999999998E-2</v>
      </c>
    </row>
    <row r="3049" spans="1:2" x14ac:dyDescent="0.45">
      <c r="A3049">
        <v>2487061</v>
      </c>
      <c r="B3049">
        <f t="shared" si="47"/>
        <v>2.4870610000000002</v>
      </c>
    </row>
    <row r="3050" spans="1:2" x14ac:dyDescent="0.45">
      <c r="A3050">
        <v>2502</v>
      </c>
      <c r="B3050">
        <f t="shared" si="47"/>
        <v>2.5019999999999999E-3</v>
      </c>
    </row>
    <row r="3051" spans="1:2" x14ac:dyDescent="0.45">
      <c r="A3051">
        <v>5833</v>
      </c>
      <c r="B3051">
        <f t="shared" si="47"/>
        <v>5.8329999999999996E-3</v>
      </c>
    </row>
    <row r="3052" spans="1:2" x14ac:dyDescent="0.45">
      <c r="A3052">
        <v>4312</v>
      </c>
      <c r="B3052">
        <f t="shared" si="47"/>
        <v>4.3119999999999999E-3</v>
      </c>
    </row>
    <row r="3053" spans="1:2" x14ac:dyDescent="0.45">
      <c r="A3053">
        <v>13440</v>
      </c>
      <c r="B3053">
        <f t="shared" si="47"/>
        <v>1.3440000000000001E-2</v>
      </c>
    </row>
    <row r="3054" spans="1:2" x14ac:dyDescent="0.45">
      <c r="A3054">
        <v>5195</v>
      </c>
      <c r="B3054">
        <f t="shared" si="47"/>
        <v>5.195E-3</v>
      </c>
    </row>
    <row r="3055" spans="1:2" x14ac:dyDescent="0.45">
      <c r="A3055">
        <v>35453</v>
      </c>
      <c r="B3055">
        <f t="shared" si="47"/>
        <v>3.5452999999999998E-2</v>
      </c>
    </row>
    <row r="3056" spans="1:2" x14ac:dyDescent="0.45">
      <c r="A3056">
        <v>14467</v>
      </c>
      <c r="B3056">
        <f t="shared" si="47"/>
        <v>1.4467000000000001E-2</v>
      </c>
    </row>
    <row r="3057" spans="1:2" x14ac:dyDescent="0.45">
      <c r="A3057">
        <v>178926</v>
      </c>
      <c r="B3057">
        <f t="shared" si="47"/>
        <v>0.178926</v>
      </c>
    </row>
    <row r="3058" spans="1:2" x14ac:dyDescent="0.45">
      <c r="A3058">
        <v>19155</v>
      </c>
      <c r="B3058">
        <f t="shared" si="47"/>
        <v>1.9154999999999998E-2</v>
      </c>
    </row>
    <row r="3059" spans="1:2" x14ac:dyDescent="0.45">
      <c r="A3059">
        <v>996</v>
      </c>
      <c r="B3059">
        <f t="shared" si="47"/>
        <v>9.9599999999999992E-4</v>
      </c>
    </row>
    <row r="3060" spans="1:2" x14ac:dyDescent="0.45">
      <c r="A3060">
        <v>22076</v>
      </c>
      <c r="B3060">
        <f t="shared" si="47"/>
        <v>2.2075999999999998E-2</v>
      </c>
    </row>
    <row r="3061" spans="1:2" x14ac:dyDescent="0.45">
      <c r="A3061">
        <v>145479</v>
      </c>
      <c r="B3061">
        <f t="shared" si="47"/>
        <v>0.145479</v>
      </c>
    </row>
    <row r="3062" spans="1:2" x14ac:dyDescent="0.45">
      <c r="A3062">
        <v>75772</v>
      </c>
      <c r="B3062">
        <f t="shared" si="47"/>
        <v>7.5772000000000006E-2</v>
      </c>
    </row>
    <row r="3063" spans="1:2" x14ac:dyDescent="0.45">
      <c r="A3063">
        <v>44016</v>
      </c>
      <c r="B3063">
        <f t="shared" si="47"/>
        <v>4.4016E-2</v>
      </c>
    </row>
    <row r="3064" spans="1:2" x14ac:dyDescent="0.45">
      <c r="A3064">
        <v>154123</v>
      </c>
      <c r="B3064">
        <f t="shared" si="47"/>
        <v>0.15412300000000001</v>
      </c>
    </row>
    <row r="3065" spans="1:2" x14ac:dyDescent="0.45">
      <c r="A3065">
        <v>1319</v>
      </c>
      <c r="B3065">
        <f t="shared" si="47"/>
        <v>1.3190000000000001E-3</v>
      </c>
    </row>
    <row r="3066" spans="1:2" x14ac:dyDescent="0.45">
      <c r="A3066">
        <v>30297</v>
      </c>
      <c r="B3066">
        <f t="shared" si="47"/>
        <v>3.0297000000000001E-2</v>
      </c>
    </row>
    <row r="3067" spans="1:2" x14ac:dyDescent="0.45">
      <c r="A3067">
        <v>4234</v>
      </c>
      <c r="B3067">
        <f t="shared" si="47"/>
        <v>4.2339999999999999E-3</v>
      </c>
    </row>
    <row r="3068" spans="1:2" x14ac:dyDescent="0.45">
      <c r="A3068">
        <v>1078</v>
      </c>
      <c r="B3068">
        <f t="shared" si="47"/>
        <v>1.078E-3</v>
      </c>
    </row>
    <row r="3069" spans="1:2" x14ac:dyDescent="0.45">
      <c r="A3069">
        <v>272514</v>
      </c>
      <c r="B3069">
        <f t="shared" si="47"/>
        <v>0.27251399999999998</v>
      </c>
    </row>
    <row r="3070" spans="1:2" x14ac:dyDescent="0.45">
      <c r="A3070">
        <v>21808</v>
      </c>
      <c r="B3070">
        <f t="shared" si="47"/>
        <v>2.1808000000000001E-2</v>
      </c>
    </row>
    <row r="3071" spans="1:2" x14ac:dyDescent="0.45">
      <c r="A3071">
        <v>3359</v>
      </c>
      <c r="B3071">
        <f t="shared" si="47"/>
        <v>3.359E-3</v>
      </c>
    </row>
    <row r="3072" spans="1:2" x14ac:dyDescent="0.45">
      <c r="A3072">
        <v>37114</v>
      </c>
      <c r="B3072">
        <f t="shared" si="47"/>
        <v>3.7114000000000001E-2</v>
      </c>
    </row>
    <row r="3073" spans="1:2" x14ac:dyDescent="0.45">
      <c r="A3073">
        <v>692</v>
      </c>
      <c r="B3073">
        <f t="shared" si="47"/>
        <v>6.9200000000000002E-4</v>
      </c>
    </row>
    <row r="3074" spans="1:2" x14ac:dyDescent="0.45">
      <c r="A3074">
        <v>1877</v>
      </c>
      <c r="B3074">
        <f t="shared" ref="B3074:B3137" si="48">A3074/1000000</f>
        <v>1.877E-3</v>
      </c>
    </row>
    <row r="3075" spans="1:2" x14ac:dyDescent="0.45">
      <c r="A3075">
        <v>58481</v>
      </c>
      <c r="B3075">
        <f t="shared" si="48"/>
        <v>5.8480999999999998E-2</v>
      </c>
    </row>
    <row r="3076" spans="1:2" x14ac:dyDescent="0.45">
      <c r="A3076">
        <v>234629</v>
      </c>
      <c r="B3076">
        <f t="shared" si="48"/>
        <v>0.234629</v>
      </c>
    </row>
    <row r="3077" spans="1:2" x14ac:dyDescent="0.45">
      <c r="A3077">
        <v>52912</v>
      </c>
      <c r="B3077">
        <f t="shared" si="48"/>
        <v>5.2912000000000001E-2</v>
      </c>
    </row>
    <row r="3078" spans="1:2" x14ac:dyDescent="0.45">
      <c r="A3078">
        <v>36633</v>
      </c>
      <c r="B3078">
        <f t="shared" si="48"/>
        <v>3.6632999999999999E-2</v>
      </c>
    </row>
    <row r="3079" spans="1:2" x14ac:dyDescent="0.45">
      <c r="A3079">
        <v>33782</v>
      </c>
      <c r="B3079">
        <f t="shared" si="48"/>
        <v>3.3782E-2</v>
      </c>
    </row>
    <row r="3080" spans="1:2" x14ac:dyDescent="0.45">
      <c r="A3080">
        <v>40908</v>
      </c>
      <c r="B3080">
        <f t="shared" si="48"/>
        <v>4.0908E-2</v>
      </c>
    </row>
    <row r="3081" spans="1:2" x14ac:dyDescent="0.45">
      <c r="A3081">
        <v>81198</v>
      </c>
      <c r="B3081">
        <f t="shared" si="48"/>
        <v>8.1198000000000006E-2</v>
      </c>
    </row>
    <row r="3082" spans="1:2" x14ac:dyDescent="0.45">
      <c r="A3082">
        <v>20075</v>
      </c>
      <c r="B3082">
        <f t="shared" si="48"/>
        <v>2.0074999999999999E-2</v>
      </c>
    </row>
    <row r="3083" spans="1:2" x14ac:dyDescent="0.45">
      <c r="A3083">
        <v>31077</v>
      </c>
      <c r="B3083">
        <f t="shared" si="48"/>
        <v>3.1077E-2</v>
      </c>
    </row>
    <row r="3084" spans="1:2" x14ac:dyDescent="0.45">
      <c r="A3084">
        <v>15337</v>
      </c>
      <c r="B3084">
        <f t="shared" si="48"/>
        <v>1.5337E-2</v>
      </c>
    </row>
    <row r="3085" spans="1:2" x14ac:dyDescent="0.45">
      <c r="A3085">
        <v>34526</v>
      </c>
      <c r="B3085">
        <f t="shared" si="48"/>
        <v>3.4526000000000001E-2</v>
      </c>
    </row>
    <row r="3086" spans="1:2" x14ac:dyDescent="0.45">
      <c r="A3086">
        <v>697</v>
      </c>
      <c r="B3086">
        <f t="shared" si="48"/>
        <v>6.9700000000000003E-4</v>
      </c>
    </row>
    <row r="3087" spans="1:2" x14ac:dyDescent="0.45">
      <c r="A3087">
        <v>4333</v>
      </c>
      <c r="B3087">
        <f t="shared" si="48"/>
        <v>4.333E-3</v>
      </c>
    </row>
    <row r="3088" spans="1:2" x14ac:dyDescent="0.45">
      <c r="A3088">
        <v>18345</v>
      </c>
      <c r="B3088">
        <f t="shared" si="48"/>
        <v>1.8345E-2</v>
      </c>
    </row>
    <row r="3089" spans="1:2" x14ac:dyDescent="0.45">
      <c r="A3089">
        <v>2083</v>
      </c>
      <c r="B3089">
        <f t="shared" si="48"/>
        <v>2.0830000000000002E-3</v>
      </c>
    </row>
    <row r="3090" spans="1:2" x14ac:dyDescent="0.45">
      <c r="A3090">
        <v>38824</v>
      </c>
      <c r="B3090">
        <f t="shared" si="48"/>
        <v>3.8823999999999997E-2</v>
      </c>
    </row>
    <row r="3091" spans="1:2" x14ac:dyDescent="0.45">
      <c r="A3091">
        <v>2305</v>
      </c>
      <c r="B3091">
        <f t="shared" si="48"/>
        <v>2.3050000000000002E-3</v>
      </c>
    </row>
    <row r="3092" spans="1:2" x14ac:dyDescent="0.45">
      <c r="A3092">
        <v>151797</v>
      </c>
      <c r="B3092">
        <f t="shared" si="48"/>
        <v>0.15179699999999999</v>
      </c>
    </row>
    <row r="3093" spans="1:2" x14ac:dyDescent="0.45">
      <c r="A3093">
        <v>894</v>
      </c>
      <c r="B3093">
        <f t="shared" si="48"/>
        <v>8.9400000000000005E-4</v>
      </c>
    </row>
    <row r="3094" spans="1:2" x14ac:dyDescent="0.45">
      <c r="A3094">
        <v>4731</v>
      </c>
      <c r="B3094">
        <f t="shared" si="48"/>
        <v>4.731E-3</v>
      </c>
    </row>
    <row r="3095" spans="1:2" x14ac:dyDescent="0.45">
      <c r="A3095">
        <v>572</v>
      </c>
      <c r="B3095">
        <f t="shared" si="48"/>
        <v>5.7200000000000003E-4</v>
      </c>
    </row>
    <row r="3096" spans="1:2" x14ac:dyDescent="0.45">
      <c r="A3096">
        <v>907</v>
      </c>
      <c r="B3096">
        <f t="shared" si="48"/>
        <v>9.0700000000000004E-4</v>
      </c>
    </row>
    <row r="3097" spans="1:2" x14ac:dyDescent="0.45">
      <c r="A3097">
        <v>127511</v>
      </c>
      <c r="B3097">
        <f t="shared" si="48"/>
        <v>0.12751100000000001</v>
      </c>
    </row>
    <row r="3098" spans="1:2" x14ac:dyDescent="0.45">
      <c r="A3098">
        <v>15964</v>
      </c>
      <c r="B3098">
        <f t="shared" si="48"/>
        <v>1.5963999999999999E-2</v>
      </c>
    </row>
    <row r="3099" spans="1:2" x14ac:dyDescent="0.45">
      <c r="A3099">
        <v>2100385</v>
      </c>
      <c r="B3099">
        <f t="shared" si="48"/>
        <v>2.1003850000000002</v>
      </c>
    </row>
    <row r="3100" spans="1:2" x14ac:dyDescent="0.45">
      <c r="A3100">
        <v>250006</v>
      </c>
      <c r="B3100">
        <f t="shared" si="48"/>
        <v>0.25000600000000001</v>
      </c>
    </row>
    <row r="3101" spans="1:2" x14ac:dyDescent="0.45">
      <c r="A3101">
        <v>106937</v>
      </c>
      <c r="B3101">
        <f t="shared" si="48"/>
        <v>0.106937</v>
      </c>
    </row>
    <row r="3102" spans="1:2" x14ac:dyDescent="0.45">
      <c r="A3102">
        <v>26153</v>
      </c>
      <c r="B3102">
        <f t="shared" si="48"/>
        <v>2.6152999999999999E-2</v>
      </c>
    </row>
    <row r="3103" spans="1:2" x14ac:dyDescent="0.45">
      <c r="A3103">
        <v>764</v>
      </c>
      <c r="B3103">
        <f t="shared" si="48"/>
        <v>7.6400000000000003E-4</v>
      </c>
    </row>
    <row r="3104" spans="1:2" x14ac:dyDescent="0.45">
      <c r="A3104">
        <v>15187</v>
      </c>
      <c r="B3104">
        <f t="shared" si="48"/>
        <v>1.5187000000000001E-2</v>
      </c>
    </row>
    <row r="3105" spans="1:2" x14ac:dyDescent="0.45">
      <c r="A3105">
        <v>13190</v>
      </c>
      <c r="B3105">
        <f t="shared" si="48"/>
        <v>1.319E-2</v>
      </c>
    </row>
    <row r="3106" spans="1:2" x14ac:dyDescent="0.45">
      <c r="A3106">
        <v>7918</v>
      </c>
      <c r="B3106">
        <f t="shared" si="48"/>
        <v>7.9179999999999997E-3</v>
      </c>
    </row>
    <row r="3107" spans="1:2" x14ac:dyDescent="0.45">
      <c r="A3107">
        <v>2644</v>
      </c>
      <c r="B3107">
        <f t="shared" si="48"/>
        <v>2.6440000000000001E-3</v>
      </c>
    </row>
    <row r="3108" spans="1:2" x14ac:dyDescent="0.45">
      <c r="A3108">
        <v>164027</v>
      </c>
      <c r="B3108">
        <f t="shared" si="48"/>
        <v>0.16402700000000001</v>
      </c>
    </row>
    <row r="3109" spans="1:2" x14ac:dyDescent="0.45">
      <c r="A3109">
        <v>54318</v>
      </c>
      <c r="B3109">
        <f t="shared" si="48"/>
        <v>5.4317999999999998E-2</v>
      </c>
    </row>
    <row r="3110" spans="1:2" x14ac:dyDescent="0.45">
      <c r="A3110">
        <v>711</v>
      </c>
      <c r="B3110">
        <f t="shared" si="48"/>
        <v>7.1100000000000004E-4</v>
      </c>
    </row>
    <row r="3111" spans="1:2" x14ac:dyDescent="0.45">
      <c r="A3111">
        <v>3549</v>
      </c>
      <c r="B3111">
        <f t="shared" si="48"/>
        <v>3.5490000000000001E-3</v>
      </c>
    </row>
    <row r="3112" spans="1:2" x14ac:dyDescent="0.45">
      <c r="A3112">
        <v>14925</v>
      </c>
      <c r="B3112">
        <f t="shared" si="48"/>
        <v>1.4925000000000001E-2</v>
      </c>
    </row>
    <row r="3113" spans="1:2" x14ac:dyDescent="0.45">
      <c r="A3113">
        <v>20332</v>
      </c>
      <c r="B3113">
        <f t="shared" si="48"/>
        <v>2.0331999999999999E-2</v>
      </c>
    </row>
    <row r="3114" spans="1:2" x14ac:dyDescent="0.45">
      <c r="A3114">
        <v>788</v>
      </c>
      <c r="B3114">
        <f t="shared" si="48"/>
        <v>7.8799999999999996E-4</v>
      </c>
    </row>
    <row r="3115" spans="1:2" x14ac:dyDescent="0.45">
      <c r="A3115">
        <v>1129117</v>
      </c>
      <c r="B3115">
        <f t="shared" si="48"/>
        <v>1.1291169999999999</v>
      </c>
    </row>
    <row r="3116" spans="1:2" x14ac:dyDescent="0.45">
      <c r="A3116">
        <v>1129</v>
      </c>
      <c r="B3116">
        <f t="shared" si="48"/>
        <v>1.129E-3</v>
      </c>
    </row>
    <row r="3117" spans="1:2" x14ac:dyDescent="0.45">
      <c r="A3117">
        <v>33229</v>
      </c>
      <c r="B3117">
        <f t="shared" si="48"/>
        <v>3.3229000000000002E-2</v>
      </c>
    </row>
    <row r="3118" spans="1:2" x14ac:dyDescent="0.45">
      <c r="A3118">
        <v>195821</v>
      </c>
      <c r="B3118">
        <f t="shared" si="48"/>
        <v>0.195821</v>
      </c>
    </row>
    <row r="3119" spans="1:2" x14ac:dyDescent="0.45">
      <c r="A3119">
        <v>4904</v>
      </c>
      <c r="B3119">
        <f t="shared" si="48"/>
        <v>4.9040000000000004E-3</v>
      </c>
    </row>
    <row r="3120" spans="1:2" x14ac:dyDescent="0.45">
      <c r="A3120">
        <v>42456</v>
      </c>
      <c r="B3120">
        <f t="shared" si="48"/>
        <v>4.2456000000000001E-2</v>
      </c>
    </row>
    <row r="3121" spans="1:2" x14ac:dyDescent="0.45">
      <c r="A3121">
        <v>485873</v>
      </c>
      <c r="B3121">
        <f t="shared" si="48"/>
        <v>0.485873</v>
      </c>
    </row>
    <row r="3122" spans="1:2" x14ac:dyDescent="0.45">
      <c r="A3122">
        <v>817</v>
      </c>
      <c r="B3122">
        <f t="shared" si="48"/>
        <v>8.1700000000000002E-4</v>
      </c>
    </row>
    <row r="3123" spans="1:2" x14ac:dyDescent="0.45">
      <c r="A3123">
        <v>34218</v>
      </c>
      <c r="B3123">
        <f t="shared" si="48"/>
        <v>3.4217999999999998E-2</v>
      </c>
    </row>
    <row r="3124" spans="1:2" x14ac:dyDescent="0.45">
      <c r="A3124">
        <v>113610</v>
      </c>
      <c r="B3124">
        <f t="shared" si="48"/>
        <v>0.11361</v>
      </c>
    </row>
    <row r="3125" spans="1:2" x14ac:dyDescent="0.45">
      <c r="A3125">
        <v>861</v>
      </c>
      <c r="B3125">
        <f t="shared" si="48"/>
        <v>8.61E-4</v>
      </c>
    </row>
    <row r="3126" spans="1:2" x14ac:dyDescent="0.45">
      <c r="A3126">
        <v>688</v>
      </c>
      <c r="B3126">
        <f t="shared" si="48"/>
        <v>6.8800000000000003E-4</v>
      </c>
    </row>
    <row r="3127" spans="1:2" x14ac:dyDescent="0.45">
      <c r="A3127">
        <v>957</v>
      </c>
      <c r="B3127">
        <f t="shared" si="48"/>
        <v>9.5699999999999995E-4</v>
      </c>
    </row>
    <row r="3128" spans="1:2" x14ac:dyDescent="0.45">
      <c r="A3128">
        <v>28945</v>
      </c>
      <c r="B3128">
        <f t="shared" si="48"/>
        <v>2.8944999999999999E-2</v>
      </c>
    </row>
    <row r="3129" spans="1:2" x14ac:dyDescent="0.45">
      <c r="A3129">
        <v>24493</v>
      </c>
      <c r="B3129">
        <f t="shared" si="48"/>
        <v>2.4493000000000001E-2</v>
      </c>
    </row>
    <row r="3130" spans="1:2" x14ac:dyDescent="0.45">
      <c r="A3130">
        <v>1078</v>
      </c>
      <c r="B3130">
        <f t="shared" si="48"/>
        <v>1.078E-3</v>
      </c>
    </row>
    <row r="3131" spans="1:2" x14ac:dyDescent="0.45">
      <c r="A3131">
        <v>887</v>
      </c>
      <c r="B3131">
        <f t="shared" si="48"/>
        <v>8.8699999999999998E-4</v>
      </c>
    </row>
    <row r="3132" spans="1:2" x14ac:dyDescent="0.45">
      <c r="A3132">
        <v>35822</v>
      </c>
      <c r="B3132">
        <f t="shared" si="48"/>
        <v>3.5822E-2</v>
      </c>
    </row>
    <row r="3133" spans="1:2" x14ac:dyDescent="0.45">
      <c r="A3133">
        <v>75661</v>
      </c>
      <c r="B3133">
        <f t="shared" si="48"/>
        <v>7.5661000000000006E-2</v>
      </c>
    </row>
    <row r="3134" spans="1:2" x14ac:dyDescent="0.45">
      <c r="A3134">
        <v>1132</v>
      </c>
      <c r="B3134">
        <f t="shared" si="48"/>
        <v>1.132E-3</v>
      </c>
    </row>
    <row r="3135" spans="1:2" x14ac:dyDescent="0.45">
      <c r="A3135">
        <v>1014</v>
      </c>
      <c r="B3135">
        <f t="shared" si="48"/>
        <v>1.0139999999999999E-3</v>
      </c>
    </row>
    <row r="3136" spans="1:2" x14ac:dyDescent="0.45">
      <c r="A3136">
        <v>15389</v>
      </c>
      <c r="B3136">
        <f t="shared" si="48"/>
        <v>1.5389E-2</v>
      </c>
    </row>
    <row r="3137" spans="1:2" x14ac:dyDescent="0.45">
      <c r="A3137">
        <v>6824</v>
      </c>
      <c r="B3137">
        <f t="shared" si="48"/>
        <v>6.8240000000000002E-3</v>
      </c>
    </row>
    <row r="3138" spans="1:2" x14ac:dyDescent="0.45">
      <c r="A3138">
        <v>33547</v>
      </c>
      <c r="B3138">
        <f t="shared" ref="B3138:B3201" si="49">A3138/1000000</f>
        <v>3.3547E-2</v>
      </c>
    </row>
    <row r="3139" spans="1:2" x14ac:dyDescent="0.45">
      <c r="A3139">
        <v>768</v>
      </c>
      <c r="B3139">
        <f t="shared" si="49"/>
        <v>7.6800000000000002E-4</v>
      </c>
    </row>
    <row r="3140" spans="1:2" x14ac:dyDescent="0.45">
      <c r="A3140">
        <v>29502</v>
      </c>
      <c r="B3140">
        <f t="shared" si="49"/>
        <v>2.9502E-2</v>
      </c>
    </row>
    <row r="3141" spans="1:2" x14ac:dyDescent="0.45">
      <c r="A3141">
        <v>4750</v>
      </c>
      <c r="B3141">
        <f t="shared" si="49"/>
        <v>4.7499999999999999E-3</v>
      </c>
    </row>
    <row r="3142" spans="1:2" x14ac:dyDescent="0.45">
      <c r="A3142">
        <v>13677</v>
      </c>
      <c r="B3142">
        <f t="shared" si="49"/>
        <v>1.3677E-2</v>
      </c>
    </row>
    <row r="3143" spans="1:2" x14ac:dyDescent="0.45">
      <c r="A3143">
        <v>13986</v>
      </c>
      <c r="B3143">
        <f t="shared" si="49"/>
        <v>1.3986E-2</v>
      </c>
    </row>
    <row r="3144" spans="1:2" x14ac:dyDescent="0.45">
      <c r="A3144">
        <v>265713</v>
      </c>
      <c r="B3144">
        <f t="shared" si="49"/>
        <v>0.26571299999999998</v>
      </c>
    </row>
    <row r="3145" spans="1:2" x14ac:dyDescent="0.45">
      <c r="A3145">
        <v>682</v>
      </c>
      <c r="B3145">
        <f t="shared" si="49"/>
        <v>6.8199999999999999E-4</v>
      </c>
    </row>
    <row r="3146" spans="1:2" x14ac:dyDescent="0.45">
      <c r="A3146">
        <v>941</v>
      </c>
      <c r="B3146">
        <f t="shared" si="49"/>
        <v>9.41E-4</v>
      </c>
    </row>
    <row r="3147" spans="1:2" x14ac:dyDescent="0.45">
      <c r="A3147">
        <v>11956</v>
      </c>
      <c r="B3147">
        <f t="shared" si="49"/>
        <v>1.1956E-2</v>
      </c>
    </row>
    <row r="3148" spans="1:2" x14ac:dyDescent="0.45">
      <c r="A3148">
        <v>711</v>
      </c>
      <c r="B3148">
        <f t="shared" si="49"/>
        <v>7.1100000000000004E-4</v>
      </c>
    </row>
    <row r="3149" spans="1:2" x14ac:dyDescent="0.45">
      <c r="A3149">
        <v>887</v>
      </c>
      <c r="B3149">
        <f t="shared" si="49"/>
        <v>8.8699999999999998E-4</v>
      </c>
    </row>
    <row r="3150" spans="1:2" x14ac:dyDescent="0.45">
      <c r="A3150">
        <v>3512</v>
      </c>
      <c r="B3150">
        <f t="shared" si="49"/>
        <v>3.5119999999999999E-3</v>
      </c>
    </row>
    <row r="3151" spans="1:2" x14ac:dyDescent="0.45">
      <c r="A3151">
        <v>12914</v>
      </c>
      <c r="B3151">
        <f t="shared" si="49"/>
        <v>1.2914E-2</v>
      </c>
    </row>
    <row r="3152" spans="1:2" x14ac:dyDescent="0.45">
      <c r="A3152">
        <v>12934</v>
      </c>
      <c r="B3152">
        <f t="shared" si="49"/>
        <v>1.2933999999999999E-2</v>
      </c>
    </row>
    <row r="3153" spans="1:2" x14ac:dyDescent="0.45">
      <c r="A3153">
        <v>14185</v>
      </c>
      <c r="B3153">
        <f t="shared" si="49"/>
        <v>1.4185E-2</v>
      </c>
    </row>
    <row r="3154" spans="1:2" x14ac:dyDescent="0.45">
      <c r="A3154">
        <v>674</v>
      </c>
      <c r="B3154">
        <f t="shared" si="49"/>
        <v>6.7400000000000001E-4</v>
      </c>
    </row>
    <row r="3155" spans="1:2" x14ac:dyDescent="0.45">
      <c r="A3155">
        <v>1042</v>
      </c>
      <c r="B3155">
        <f t="shared" si="49"/>
        <v>1.042E-3</v>
      </c>
    </row>
    <row r="3156" spans="1:2" x14ac:dyDescent="0.45">
      <c r="A3156">
        <v>3287</v>
      </c>
      <c r="B3156">
        <f t="shared" si="49"/>
        <v>3.287E-3</v>
      </c>
    </row>
    <row r="3157" spans="1:2" x14ac:dyDescent="0.45">
      <c r="A3157">
        <v>29621</v>
      </c>
      <c r="B3157">
        <f t="shared" si="49"/>
        <v>2.9621000000000001E-2</v>
      </c>
    </row>
    <row r="3158" spans="1:2" x14ac:dyDescent="0.45">
      <c r="A3158">
        <v>204513</v>
      </c>
      <c r="B3158">
        <f t="shared" si="49"/>
        <v>0.204513</v>
      </c>
    </row>
    <row r="3159" spans="1:2" x14ac:dyDescent="0.45">
      <c r="A3159">
        <v>88564</v>
      </c>
      <c r="B3159">
        <f t="shared" si="49"/>
        <v>8.8564000000000004E-2</v>
      </c>
    </row>
    <row r="3160" spans="1:2" x14ac:dyDescent="0.45">
      <c r="A3160">
        <v>792</v>
      </c>
      <c r="B3160">
        <f t="shared" si="49"/>
        <v>7.9199999999999995E-4</v>
      </c>
    </row>
    <row r="3161" spans="1:2" x14ac:dyDescent="0.45">
      <c r="A3161">
        <v>8479</v>
      </c>
      <c r="B3161">
        <f t="shared" si="49"/>
        <v>8.4790000000000004E-3</v>
      </c>
    </row>
    <row r="3162" spans="1:2" x14ac:dyDescent="0.45">
      <c r="A3162">
        <v>2225</v>
      </c>
      <c r="B3162">
        <f t="shared" si="49"/>
        <v>2.225E-3</v>
      </c>
    </row>
    <row r="3163" spans="1:2" x14ac:dyDescent="0.45">
      <c r="A3163">
        <v>95171</v>
      </c>
      <c r="B3163">
        <f t="shared" si="49"/>
        <v>9.5171000000000006E-2</v>
      </c>
    </row>
    <row r="3164" spans="1:2" x14ac:dyDescent="0.45">
      <c r="A3164">
        <v>3116</v>
      </c>
      <c r="B3164">
        <f t="shared" si="49"/>
        <v>3.1159999999999998E-3</v>
      </c>
    </row>
    <row r="3165" spans="1:2" x14ac:dyDescent="0.45">
      <c r="A3165">
        <v>839</v>
      </c>
      <c r="B3165">
        <f t="shared" si="49"/>
        <v>8.3900000000000001E-4</v>
      </c>
    </row>
    <row r="3166" spans="1:2" x14ac:dyDescent="0.45">
      <c r="A3166">
        <v>46442</v>
      </c>
      <c r="B3166">
        <f t="shared" si="49"/>
        <v>4.6441999999999997E-2</v>
      </c>
    </row>
    <row r="3167" spans="1:2" x14ac:dyDescent="0.45">
      <c r="A3167">
        <v>2049</v>
      </c>
      <c r="B3167">
        <f t="shared" si="49"/>
        <v>2.049E-3</v>
      </c>
    </row>
    <row r="3168" spans="1:2" x14ac:dyDescent="0.45">
      <c r="A3168">
        <v>6602</v>
      </c>
      <c r="B3168">
        <f t="shared" si="49"/>
        <v>6.6020000000000002E-3</v>
      </c>
    </row>
    <row r="3169" spans="1:2" x14ac:dyDescent="0.45">
      <c r="A3169">
        <v>20357</v>
      </c>
      <c r="B3169">
        <f t="shared" si="49"/>
        <v>2.0357E-2</v>
      </c>
    </row>
    <row r="3170" spans="1:2" x14ac:dyDescent="0.45">
      <c r="A3170">
        <v>22518</v>
      </c>
      <c r="B3170">
        <f t="shared" si="49"/>
        <v>2.2518E-2</v>
      </c>
    </row>
    <row r="3171" spans="1:2" x14ac:dyDescent="0.45">
      <c r="A3171">
        <v>4347</v>
      </c>
      <c r="B3171">
        <f t="shared" si="49"/>
        <v>4.3470000000000002E-3</v>
      </c>
    </row>
    <row r="3172" spans="1:2" x14ac:dyDescent="0.45">
      <c r="A3172">
        <v>8524</v>
      </c>
      <c r="B3172">
        <f t="shared" si="49"/>
        <v>8.5240000000000003E-3</v>
      </c>
    </row>
    <row r="3173" spans="1:2" x14ac:dyDescent="0.45">
      <c r="A3173">
        <v>2084</v>
      </c>
      <c r="B3173">
        <f t="shared" si="49"/>
        <v>2.0839999999999999E-3</v>
      </c>
    </row>
    <row r="3174" spans="1:2" x14ac:dyDescent="0.45">
      <c r="A3174">
        <v>4346</v>
      </c>
      <c r="B3174">
        <f t="shared" si="49"/>
        <v>4.346E-3</v>
      </c>
    </row>
    <row r="3175" spans="1:2" x14ac:dyDescent="0.45">
      <c r="A3175">
        <v>10014</v>
      </c>
      <c r="B3175">
        <f t="shared" si="49"/>
        <v>1.0014E-2</v>
      </c>
    </row>
    <row r="3176" spans="1:2" x14ac:dyDescent="0.45">
      <c r="A3176">
        <v>1903</v>
      </c>
      <c r="B3176">
        <f t="shared" si="49"/>
        <v>1.903E-3</v>
      </c>
    </row>
    <row r="3177" spans="1:2" x14ac:dyDescent="0.45">
      <c r="A3177">
        <v>2752</v>
      </c>
      <c r="B3177">
        <f t="shared" si="49"/>
        <v>2.7520000000000001E-3</v>
      </c>
    </row>
    <row r="3178" spans="1:2" x14ac:dyDescent="0.45">
      <c r="A3178">
        <v>110876</v>
      </c>
      <c r="B3178">
        <f t="shared" si="49"/>
        <v>0.110876</v>
      </c>
    </row>
    <row r="3179" spans="1:2" x14ac:dyDescent="0.45">
      <c r="A3179">
        <v>1996</v>
      </c>
      <c r="B3179">
        <f t="shared" si="49"/>
        <v>1.9959999999999999E-3</v>
      </c>
    </row>
    <row r="3180" spans="1:2" x14ac:dyDescent="0.45">
      <c r="A3180">
        <v>2640</v>
      </c>
      <c r="B3180">
        <f t="shared" si="49"/>
        <v>2.64E-3</v>
      </c>
    </row>
    <row r="3181" spans="1:2" x14ac:dyDescent="0.45">
      <c r="A3181">
        <v>3698</v>
      </c>
      <c r="B3181">
        <f t="shared" si="49"/>
        <v>3.6979999999999999E-3</v>
      </c>
    </row>
    <row r="3182" spans="1:2" x14ac:dyDescent="0.45">
      <c r="A3182">
        <v>1016</v>
      </c>
      <c r="B3182">
        <f t="shared" si="49"/>
        <v>1.016E-3</v>
      </c>
    </row>
    <row r="3183" spans="1:2" x14ac:dyDescent="0.45">
      <c r="A3183">
        <v>2994</v>
      </c>
      <c r="B3183">
        <f t="shared" si="49"/>
        <v>2.9940000000000001E-3</v>
      </c>
    </row>
    <row r="3184" spans="1:2" x14ac:dyDescent="0.45">
      <c r="A3184">
        <v>4018</v>
      </c>
      <c r="B3184">
        <f t="shared" si="49"/>
        <v>4.0179999999999999E-3</v>
      </c>
    </row>
    <row r="3185" spans="1:2" x14ac:dyDescent="0.45">
      <c r="A3185">
        <v>8176</v>
      </c>
      <c r="B3185">
        <f t="shared" si="49"/>
        <v>8.1759999999999992E-3</v>
      </c>
    </row>
    <row r="3186" spans="1:2" x14ac:dyDescent="0.45">
      <c r="A3186">
        <v>685</v>
      </c>
      <c r="B3186">
        <f t="shared" si="49"/>
        <v>6.8499999999999995E-4</v>
      </c>
    </row>
    <row r="3187" spans="1:2" x14ac:dyDescent="0.45">
      <c r="A3187">
        <v>2136</v>
      </c>
      <c r="B3187">
        <f t="shared" si="49"/>
        <v>2.1359999999999999E-3</v>
      </c>
    </row>
    <row r="3188" spans="1:2" x14ac:dyDescent="0.45">
      <c r="A3188">
        <v>128224</v>
      </c>
      <c r="B3188">
        <f t="shared" si="49"/>
        <v>0.128224</v>
      </c>
    </row>
    <row r="3189" spans="1:2" x14ac:dyDescent="0.45">
      <c r="A3189">
        <v>695</v>
      </c>
      <c r="B3189">
        <f t="shared" si="49"/>
        <v>6.9499999999999998E-4</v>
      </c>
    </row>
    <row r="3190" spans="1:2" x14ac:dyDescent="0.45">
      <c r="A3190">
        <v>4055</v>
      </c>
      <c r="B3190">
        <f t="shared" si="49"/>
        <v>4.0549999999999996E-3</v>
      </c>
    </row>
    <row r="3191" spans="1:2" x14ac:dyDescent="0.45">
      <c r="A3191">
        <v>444609</v>
      </c>
      <c r="B3191">
        <f t="shared" si="49"/>
        <v>0.44460899999999998</v>
      </c>
    </row>
    <row r="3192" spans="1:2" x14ac:dyDescent="0.45">
      <c r="A3192">
        <v>1697</v>
      </c>
      <c r="B3192">
        <f t="shared" si="49"/>
        <v>1.6969999999999999E-3</v>
      </c>
    </row>
    <row r="3193" spans="1:2" x14ac:dyDescent="0.45">
      <c r="A3193">
        <v>742976</v>
      </c>
      <c r="B3193">
        <f t="shared" si="49"/>
        <v>0.74297599999999997</v>
      </c>
    </row>
    <row r="3194" spans="1:2" x14ac:dyDescent="0.45">
      <c r="A3194">
        <v>202125</v>
      </c>
      <c r="B3194">
        <f t="shared" si="49"/>
        <v>0.202125</v>
      </c>
    </row>
    <row r="3195" spans="1:2" x14ac:dyDescent="0.45">
      <c r="A3195">
        <v>244144</v>
      </c>
      <c r="B3195">
        <f t="shared" si="49"/>
        <v>0.244144</v>
      </c>
    </row>
    <row r="3196" spans="1:2" x14ac:dyDescent="0.45">
      <c r="A3196">
        <v>2386</v>
      </c>
      <c r="B3196">
        <f t="shared" si="49"/>
        <v>2.3860000000000001E-3</v>
      </c>
    </row>
    <row r="3197" spans="1:2" x14ac:dyDescent="0.45">
      <c r="A3197">
        <v>4461</v>
      </c>
      <c r="B3197">
        <f t="shared" si="49"/>
        <v>4.4609999999999997E-3</v>
      </c>
    </row>
    <row r="3198" spans="1:2" x14ac:dyDescent="0.45">
      <c r="A3198">
        <v>43322</v>
      </c>
      <c r="B3198">
        <f t="shared" si="49"/>
        <v>4.3321999999999999E-2</v>
      </c>
    </row>
    <row r="3199" spans="1:2" x14ac:dyDescent="0.45">
      <c r="A3199">
        <v>179686</v>
      </c>
      <c r="B3199">
        <f t="shared" si="49"/>
        <v>0.17968600000000001</v>
      </c>
    </row>
    <row r="3200" spans="1:2" x14ac:dyDescent="0.45">
      <c r="A3200">
        <v>88578</v>
      </c>
      <c r="B3200">
        <f t="shared" si="49"/>
        <v>8.8578000000000004E-2</v>
      </c>
    </row>
    <row r="3201" spans="1:2" x14ac:dyDescent="0.45">
      <c r="A3201">
        <v>2812</v>
      </c>
      <c r="B3201">
        <f t="shared" si="49"/>
        <v>2.8119999999999998E-3</v>
      </c>
    </row>
    <row r="3202" spans="1:2" x14ac:dyDescent="0.45">
      <c r="A3202">
        <v>693</v>
      </c>
      <c r="B3202">
        <f t="shared" ref="B3202:B3265" si="50">A3202/1000000</f>
        <v>6.9300000000000004E-4</v>
      </c>
    </row>
    <row r="3203" spans="1:2" x14ac:dyDescent="0.45">
      <c r="A3203">
        <v>21350</v>
      </c>
      <c r="B3203">
        <f t="shared" si="50"/>
        <v>2.1350000000000001E-2</v>
      </c>
    </row>
    <row r="3204" spans="1:2" x14ac:dyDescent="0.45">
      <c r="A3204">
        <v>2290</v>
      </c>
      <c r="B3204">
        <f t="shared" si="50"/>
        <v>2.2899999999999999E-3</v>
      </c>
    </row>
    <row r="3205" spans="1:2" x14ac:dyDescent="0.45">
      <c r="A3205">
        <v>7340</v>
      </c>
      <c r="B3205">
        <f t="shared" si="50"/>
        <v>7.3400000000000002E-3</v>
      </c>
    </row>
    <row r="3206" spans="1:2" x14ac:dyDescent="0.45">
      <c r="A3206">
        <v>3583</v>
      </c>
      <c r="B3206">
        <f t="shared" si="50"/>
        <v>3.5829999999999998E-3</v>
      </c>
    </row>
    <row r="3207" spans="1:2" x14ac:dyDescent="0.45">
      <c r="A3207">
        <v>1099</v>
      </c>
      <c r="B3207">
        <f t="shared" si="50"/>
        <v>1.0989999999999999E-3</v>
      </c>
    </row>
    <row r="3208" spans="1:2" x14ac:dyDescent="0.45">
      <c r="A3208">
        <v>687</v>
      </c>
      <c r="B3208">
        <f t="shared" si="50"/>
        <v>6.87E-4</v>
      </c>
    </row>
    <row r="3209" spans="1:2" x14ac:dyDescent="0.45">
      <c r="A3209">
        <v>2171905</v>
      </c>
      <c r="B3209">
        <f t="shared" si="50"/>
        <v>2.1719050000000002</v>
      </c>
    </row>
    <row r="3210" spans="1:2" x14ac:dyDescent="0.45">
      <c r="A3210">
        <v>12234</v>
      </c>
      <c r="B3210">
        <f t="shared" si="50"/>
        <v>1.2234E-2</v>
      </c>
    </row>
    <row r="3211" spans="1:2" x14ac:dyDescent="0.45">
      <c r="A3211">
        <v>22004</v>
      </c>
      <c r="B3211">
        <f t="shared" si="50"/>
        <v>2.2003999999999999E-2</v>
      </c>
    </row>
    <row r="3212" spans="1:2" x14ac:dyDescent="0.45">
      <c r="A3212">
        <v>108910</v>
      </c>
      <c r="B3212">
        <f t="shared" si="50"/>
        <v>0.10891000000000001</v>
      </c>
    </row>
    <row r="3213" spans="1:2" x14ac:dyDescent="0.45">
      <c r="A3213">
        <v>12001</v>
      </c>
      <c r="B3213">
        <f t="shared" si="50"/>
        <v>1.2001E-2</v>
      </c>
    </row>
    <row r="3214" spans="1:2" x14ac:dyDescent="0.45">
      <c r="A3214">
        <v>2286601</v>
      </c>
      <c r="B3214">
        <f t="shared" si="50"/>
        <v>2.2866010000000001</v>
      </c>
    </row>
    <row r="3215" spans="1:2" x14ac:dyDescent="0.45">
      <c r="A3215">
        <v>707</v>
      </c>
      <c r="B3215">
        <f t="shared" si="50"/>
        <v>7.0699999999999995E-4</v>
      </c>
    </row>
    <row r="3216" spans="1:2" x14ac:dyDescent="0.45">
      <c r="A3216">
        <v>203350</v>
      </c>
      <c r="B3216">
        <f t="shared" si="50"/>
        <v>0.20335</v>
      </c>
    </row>
    <row r="3217" spans="1:2" x14ac:dyDescent="0.45">
      <c r="A3217">
        <v>960</v>
      </c>
      <c r="B3217">
        <f t="shared" si="50"/>
        <v>9.6000000000000002E-4</v>
      </c>
    </row>
    <row r="3218" spans="1:2" x14ac:dyDescent="0.45">
      <c r="A3218">
        <v>5926</v>
      </c>
      <c r="B3218">
        <f t="shared" si="50"/>
        <v>5.9259999999999998E-3</v>
      </c>
    </row>
    <row r="3219" spans="1:2" x14ac:dyDescent="0.45">
      <c r="A3219">
        <v>16170437</v>
      </c>
      <c r="B3219">
        <f t="shared" si="50"/>
        <v>16.170437</v>
      </c>
    </row>
    <row r="3220" spans="1:2" x14ac:dyDescent="0.45">
      <c r="A3220">
        <v>67785</v>
      </c>
      <c r="B3220">
        <f t="shared" si="50"/>
        <v>6.7784999999999998E-2</v>
      </c>
    </row>
    <row r="3221" spans="1:2" x14ac:dyDescent="0.45">
      <c r="A3221">
        <v>613</v>
      </c>
      <c r="B3221">
        <f t="shared" si="50"/>
        <v>6.1300000000000005E-4</v>
      </c>
    </row>
    <row r="3222" spans="1:2" x14ac:dyDescent="0.45">
      <c r="A3222">
        <v>799</v>
      </c>
      <c r="B3222">
        <f t="shared" si="50"/>
        <v>7.9900000000000001E-4</v>
      </c>
    </row>
    <row r="3223" spans="1:2" x14ac:dyDescent="0.45">
      <c r="A3223">
        <v>7325</v>
      </c>
      <c r="B3223">
        <f t="shared" si="50"/>
        <v>7.3249999999999999E-3</v>
      </c>
    </row>
    <row r="3224" spans="1:2" x14ac:dyDescent="0.45">
      <c r="A3224">
        <v>8682</v>
      </c>
      <c r="B3224">
        <f t="shared" si="50"/>
        <v>8.6820000000000005E-3</v>
      </c>
    </row>
    <row r="3225" spans="1:2" x14ac:dyDescent="0.45">
      <c r="A3225">
        <v>2503</v>
      </c>
      <c r="B3225">
        <f t="shared" si="50"/>
        <v>2.503E-3</v>
      </c>
    </row>
    <row r="3226" spans="1:2" x14ac:dyDescent="0.45">
      <c r="A3226">
        <v>59362</v>
      </c>
      <c r="B3226">
        <f t="shared" si="50"/>
        <v>5.9361999999999998E-2</v>
      </c>
    </row>
    <row r="3227" spans="1:2" x14ac:dyDescent="0.45">
      <c r="A3227">
        <v>69656</v>
      </c>
      <c r="B3227">
        <f t="shared" si="50"/>
        <v>6.9655999999999996E-2</v>
      </c>
    </row>
    <row r="3228" spans="1:2" x14ac:dyDescent="0.45">
      <c r="A3228">
        <v>15298</v>
      </c>
      <c r="B3228">
        <f t="shared" si="50"/>
        <v>1.5298000000000001E-2</v>
      </c>
    </row>
    <row r="3229" spans="1:2" x14ac:dyDescent="0.45">
      <c r="A3229">
        <v>3920</v>
      </c>
      <c r="B3229">
        <f t="shared" si="50"/>
        <v>3.9199999999999999E-3</v>
      </c>
    </row>
    <row r="3230" spans="1:2" x14ac:dyDescent="0.45">
      <c r="A3230">
        <v>3954</v>
      </c>
      <c r="B3230">
        <f t="shared" si="50"/>
        <v>3.954E-3</v>
      </c>
    </row>
    <row r="3231" spans="1:2" x14ac:dyDescent="0.45">
      <c r="A3231">
        <v>3049</v>
      </c>
      <c r="B3231">
        <f t="shared" si="50"/>
        <v>3.0490000000000001E-3</v>
      </c>
    </row>
    <row r="3232" spans="1:2" x14ac:dyDescent="0.45">
      <c r="A3232">
        <v>697</v>
      </c>
      <c r="B3232">
        <f t="shared" si="50"/>
        <v>6.9700000000000003E-4</v>
      </c>
    </row>
    <row r="3233" spans="1:2" x14ac:dyDescent="0.45">
      <c r="A3233">
        <v>3753</v>
      </c>
      <c r="B3233">
        <f t="shared" si="50"/>
        <v>3.7529999999999998E-3</v>
      </c>
    </row>
    <row r="3234" spans="1:2" x14ac:dyDescent="0.45">
      <c r="A3234">
        <v>680</v>
      </c>
      <c r="B3234">
        <f t="shared" si="50"/>
        <v>6.8000000000000005E-4</v>
      </c>
    </row>
    <row r="3235" spans="1:2" x14ac:dyDescent="0.45">
      <c r="A3235">
        <v>20346</v>
      </c>
      <c r="B3235">
        <f t="shared" si="50"/>
        <v>2.0346E-2</v>
      </c>
    </row>
    <row r="3236" spans="1:2" x14ac:dyDescent="0.45">
      <c r="A3236">
        <v>9217</v>
      </c>
      <c r="B3236">
        <f t="shared" si="50"/>
        <v>9.2169999999999995E-3</v>
      </c>
    </row>
    <row r="3237" spans="1:2" x14ac:dyDescent="0.45">
      <c r="A3237">
        <v>742323</v>
      </c>
      <c r="B3237">
        <f t="shared" si="50"/>
        <v>0.74232299999999996</v>
      </c>
    </row>
    <row r="3238" spans="1:2" x14ac:dyDescent="0.45">
      <c r="A3238">
        <v>2197</v>
      </c>
      <c r="B3238">
        <f t="shared" si="50"/>
        <v>2.1970000000000002E-3</v>
      </c>
    </row>
    <row r="3239" spans="1:2" x14ac:dyDescent="0.45">
      <c r="A3239">
        <v>678</v>
      </c>
      <c r="B3239">
        <f t="shared" si="50"/>
        <v>6.78E-4</v>
      </c>
    </row>
    <row r="3240" spans="1:2" x14ac:dyDescent="0.45">
      <c r="A3240">
        <v>2014</v>
      </c>
      <c r="B3240">
        <f t="shared" si="50"/>
        <v>2.0140000000000002E-3</v>
      </c>
    </row>
    <row r="3241" spans="1:2" x14ac:dyDescent="0.45">
      <c r="A3241">
        <v>12768</v>
      </c>
      <c r="B3241">
        <f t="shared" si="50"/>
        <v>1.2768E-2</v>
      </c>
    </row>
    <row r="3242" spans="1:2" x14ac:dyDescent="0.45">
      <c r="A3242">
        <v>2891</v>
      </c>
      <c r="B3242">
        <f t="shared" si="50"/>
        <v>2.8909999999999999E-3</v>
      </c>
    </row>
    <row r="3243" spans="1:2" x14ac:dyDescent="0.45">
      <c r="A3243">
        <v>674</v>
      </c>
      <c r="B3243">
        <f t="shared" si="50"/>
        <v>6.7400000000000001E-4</v>
      </c>
    </row>
    <row r="3244" spans="1:2" x14ac:dyDescent="0.45">
      <c r="A3244">
        <v>2124</v>
      </c>
      <c r="B3244">
        <f t="shared" si="50"/>
        <v>2.124E-3</v>
      </c>
    </row>
    <row r="3245" spans="1:2" x14ac:dyDescent="0.45">
      <c r="A3245">
        <v>2306</v>
      </c>
      <c r="B3245">
        <f t="shared" si="50"/>
        <v>2.3059999999999999E-3</v>
      </c>
    </row>
    <row r="3246" spans="1:2" x14ac:dyDescent="0.45">
      <c r="A3246">
        <v>44550</v>
      </c>
      <c r="B3246">
        <f t="shared" si="50"/>
        <v>4.4549999999999999E-2</v>
      </c>
    </row>
    <row r="3247" spans="1:2" x14ac:dyDescent="0.45">
      <c r="A3247">
        <v>187884</v>
      </c>
      <c r="B3247">
        <f t="shared" si="50"/>
        <v>0.187884</v>
      </c>
    </row>
    <row r="3248" spans="1:2" x14ac:dyDescent="0.45">
      <c r="A3248">
        <v>84488</v>
      </c>
      <c r="B3248">
        <f t="shared" si="50"/>
        <v>8.4487999999999994E-2</v>
      </c>
    </row>
    <row r="3249" spans="1:2" x14ac:dyDescent="0.45">
      <c r="A3249">
        <v>9043</v>
      </c>
      <c r="B3249">
        <f t="shared" si="50"/>
        <v>9.0430000000000007E-3</v>
      </c>
    </row>
    <row r="3250" spans="1:2" x14ac:dyDescent="0.45">
      <c r="A3250">
        <v>194194</v>
      </c>
      <c r="B3250">
        <f t="shared" si="50"/>
        <v>0.19419400000000001</v>
      </c>
    </row>
    <row r="3251" spans="1:2" x14ac:dyDescent="0.45">
      <c r="A3251">
        <v>1134</v>
      </c>
      <c r="B3251">
        <f t="shared" si="50"/>
        <v>1.134E-3</v>
      </c>
    </row>
    <row r="3252" spans="1:2" x14ac:dyDescent="0.45">
      <c r="A3252">
        <v>8864</v>
      </c>
      <c r="B3252">
        <f t="shared" si="50"/>
        <v>8.8640000000000004E-3</v>
      </c>
    </row>
    <row r="3253" spans="1:2" x14ac:dyDescent="0.45">
      <c r="A3253">
        <v>35357</v>
      </c>
      <c r="B3253">
        <f t="shared" si="50"/>
        <v>3.5357E-2</v>
      </c>
    </row>
    <row r="3254" spans="1:2" x14ac:dyDescent="0.45">
      <c r="A3254">
        <v>13678</v>
      </c>
      <c r="B3254">
        <f t="shared" si="50"/>
        <v>1.3677999999999999E-2</v>
      </c>
    </row>
    <row r="3255" spans="1:2" x14ac:dyDescent="0.45">
      <c r="A3255">
        <v>12337</v>
      </c>
      <c r="B3255">
        <f t="shared" si="50"/>
        <v>1.2337000000000001E-2</v>
      </c>
    </row>
    <row r="3256" spans="1:2" x14ac:dyDescent="0.45">
      <c r="A3256">
        <v>681</v>
      </c>
      <c r="B3256">
        <f t="shared" si="50"/>
        <v>6.8099999999999996E-4</v>
      </c>
    </row>
    <row r="3257" spans="1:2" x14ac:dyDescent="0.45">
      <c r="A3257">
        <v>21442</v>
      </c>
      <c r="B3257">
        <f t="shared" si="50"/>
        <v>2.1441999999999999E-2</v>
      </c>
    </row>
    <row r="3258" spans="1:2" x14ac:dyDescent="0.45">
      <c r="A3258">
        <v>689</v>
      </c>
      <c r="B3258">
        <f t="shared" si="50"/>
        <v>6.8900000000000005E-4</v>
      </c>
    </row>
    <row r="3259" spans="1:2" x14ac:dyDescent="0.45">
      <c r="A3259">
        <v>683</v>
      </c>
      <c r="B3259">
        <f t="shared" si="50"/>
        <v>6.8300000000000001E-4</v>
      </c>
    </row>
    <row r="3260" spans="1:2" x14ac:dyDescent="0.45">
      <c r="A3260">
        <v>12241482</v>
      </c>
      <c r="B3260">
        <f t="shared" si="50"/>
        <v>12.241482</v>
      </c>
    </row>
    <row r="3261" spans="1:2" x14ac:dyDescent="0.45">
      <c r="A3261">
        <v>181768</v>
      </c>
      <c r="B3261">
        <f t="shared" si="50"/>
        <v>0.18176800000000001</v>
      </c>
    </row>
    <row r="3262" spans="1:2" x14ac:dyDescent="0.45">
      <c r="A3262">
        <v>5641</v>
      </c>
      <c r="B3262">
        <f t="shared" si="50"/>
        <v>5.6410000000000002E-3</v>
      </c>
    </row>
    <row r="3263" spans="1:2" x14ac:dyDescent="0.45">
      <c r="A3263">
        <v>3392</v>
      </c>
      <c r="B3263">
        <f t="shared" si="50"/>
        <v>3.392E-3</v>
      </c>
    </row>
    <row r="3264" spans="1:2" x14ac:dyDescent="0.45">
      <c r="A3264">
        <v>3774</v>
      </c>
      <c r="B3264">
        <f t="shared" si="50"/>
        <v>3.774E-3</v>
      </c>
    </row>
    <row r="3265" spans="1:2" x14ac:dyDescent="0.45">
      <c r="A3265">
        <v>83004</v>
      </c>
      <c r="B3265">
        <f t="shared" si="50"/>
        <v>8.3003999999999994E-2</v>
      </c>
    </row>
    <row r="3266" spans="1:2" x14ac:dyDescent="0.45">
      <c r="A3266">
        <v>44193</v>
      </c>
      <c r="B3266">
        <f t="shared" ref="B3266:B3329" si="51">A3266/1000000</f>
        <v>4.4193000000000003E-2</v>
      </c>
    </row>
    <row r="3267" spans="1:2" x14ac:dyDescent="0.45">
      <c r="A3267">
        <v>18835</v>
      </c>
      <c r="B3267">
        <f t="shared" si="51"/>
        <v>1.8835000000000001E-2</v>
      </c>
    </row>
    <row r="3268" spans="1:2" x14ac:dyDescent="0.45">
      <c r="A3268">
        <v>4761</v>
      </c>
      <c r="B3268">
        <f t="shared" si="51"/>
        <v>4.7609999999999996E-3</v>
      </c>
    </row>
    <row r="3269" spans="1:2" x14ac:dyDescent="0.45">
      <c r="A3269">
        <v>28783</v>
      </c>
      <c r="B3269">
        <f t="shared" si="51"/>
        <v>2.8783E-2</v>
      </c>
    </row>
    <row r="3270" spans="1:2" x14ac:dyDescent="0.45">
      <c r="A3270">
        <v>7163</v>
      </c>
      <c r="B3270">
        <f t="shared" si="51"/>
        <v>7.1630000000000001E-3</v>
      </c>
    </row>
    <row r="3271" spans="1:2" x14ac:dyDescent="0.45">
      <c r="A3271">
        <v>815</v>
      </c>
      <c r="B3271">
        <f t="shared" si="51"/>
        <v>8.1499999999999997E-4</v>
      </c>
    </row>
    <row r="3272" spans="1:2" x14ac:dyDescent="0.45">
      <c r="A3272">
        <v>48094</v>
      </c>
      <c r="B3272">
        <f t="shared" si="51"/>
        <v>4.8093999999999998E-2</v>
      </c>
    </row>
    <row r="3273" spans="1:2" x14ac:dyDescent="0.45">
      <c r="A3273">
        <v>39469</v>
      </c>
      <c r="B3273">
        <f t="shared" si="51"/>
        <v>3.9468999999999997E-2</v>
      </c>
    </row>
    <row r="3274" spans="1:2" x14ac:dyDescent="0.45">
      <c r="A3274">
        <v>143729</v>
      </c>
      <c r="B3274">
        <f t="shared" si="51"/>
        <v>0.143729</v>
      </c>
    </row>
    <row r="3275" spans="1:2" x14ac:dyDescent="0.45">
      <c r="A3275">
        <v>70469</v>
      </c>
      <c r="B3275">
        <f t="shared" si="51"/>
        <v>7.0469000000000004E-2</v>
      </c>
    </row>
    <row r="3276" spans="1:2" x14ac:dyDescent="0.45">
      <c r="A3276">
        <v>32077</v>
      </c>
      <c r="B3276">
        <f t="shared" si="51"/>
        <v>3.2077000000000001E-2</v>
      </c>
    </row>
    <row r="3277" spans="1:2" x14ac:dyDescent="0.45">
      <c r="A3277">
        <v>19452</v>
      </c>
      <c r="B3277">
        <f t="shared" si="51"/>
        <v>1.9452000000000001E-2</v>
      </c>
    </row>
    <row r="3278" spans="1:2" x14ac:dyDescent="0.45">
      <c r="A3278">
        <v>103228</v>
      </c>
      <c r="B3278">
        <f t="shared" si="51"/>
        <v>0.103228</v>
      </c>
    </row>
    <row r="3279" spans="1:2" x14ac:dyDescent="0.45">
      <c r="A3279">
        <v>2827</v>
      </c>
      <c r="B3279">
        <f t="shared" si="51"/>
        <v>2.8270000000000001E-3</v>
      </c>
    </row>
    <row r="3280" spans="1:2" x14ac:dyDescent="0.45">
      <c r="A3280">
        <v>20116</v>
      </c>
      <c r="B3280">
        <f t="shared" si="51"/>
        <v>2.0115999999999998E-2</v>
      </c>
    </row>
    <row r="3281" spans="1:2" x14ac:dyDescent="0.45">
      <c r="A3281">
        <v>86911</v>
      </c>
      <c r="B3281">
        <f t="shared" si="51"/>
        <v>8.6911000000000002E-2</v>
      </c>
    </row>
    <row r="3282" spans="1:2" x14ac:dyDescent="0.45">
      <c r="A3282">
        <v>1823</v>
      </c>
      <c r="B3282">
        <f t="shared" si="51"/>
        <v>1.823E-3</v>
      </c>
    </row>
    <row r="3283" spans="1:2" x14ac:dyDescent="0.45">
      <c r="A3283">
        <v>1696</v>
      </c>
      <c r="B3283">
        <f t="shared" si="51"/>
        <v>1.696E-3</v>
      </c>
    </row>
    <row r="3284" spans="1:2" x14ac:dyDescent="0.45">
      <c r="A3284">
        <v>12450</v>
      </c>
      <c r="B3284">
        <f t="shared" si="51"/>
        <v>1.2449999999999999E-2</v>
      </c>
    </row>
    <row r="3285" spans="1:2" x14ac:dyDescent="0.45">
      <c r="A3285">
        <v>30321</v>
      </c>
      <c r="B3285">
        <f t="shared" si="51"/>
        <v>3.0321000000000001E-2</v>
      </c>
    </row>
    <row r="3286" spans="1:2" x14ac:dyDescent="0.45">
      <c r="A3286">
        <v>3080</v>
      </c>
      <c r="B3286">
        <f t="shared" si="51"/>
        <v>3.0799999999999998E-3</v>
      </c>
    </row>
    <row r="3287" spans="1:2" x14ac:dyDescent="0.45">
      <c r="A3287">
        <v>9917</v>
      </c>
      <c r="B3287">
        <f t="shared" si="51"/>
        <v>9.9170000000000005E-3</v>
      </c>
    </row>
    <row r="3288" spans="1:2" x14ac:dyDescent="0.45">
      <c r="A3288">
        <v>710</v>
      </c>
      <c r="B3288">
        <f t="shared" si="51"/>
        <v>7.1000000000000002E-4</v>
      </c>
    </row>
    <row r="3289" spans="1:2" x14ac:dyDescent="0.45">
      <c r="A3289">
        <v>789826</v>
      </c>
      <c r="B3289">
        <f t="shared" si="51"/>
        <v>0.78982600000000003</v>
      </c>
    </row>
    <row r="3290" spans="1:2" x14ac:dyDescent="0.45">
      <c r="A3290">
        <v>25616</v>
      </c>
      <c r="B3290">
        <f t="shared" si="51"/>
        <v>2.5616E-2</v>
      </c>
    </row>
    <row r="3291" spans="1:2" x14ac:dyDescent="0.45">
      <c r="A3291">
        <v>40884</v>
      </c>
      <c r="B3291">
        <f t="shared" si="51"/>
        <v>4.0883999999999997E-2</v>
      </c>
    </row>
    <row r="3292" spans="1:2" x14ac:dyDescent="0.45">
      <c r="A3292">
        <v>2364150</v>
      </c>
      <c r="B3292">
        <f t="shared" si="51"/>
        <v>2.36415</v>
      </c>
    </row>
    <row r="3293" spans="1:2" x14ac:dyDescent="0.45">
      <c r="A3293">
        <v>1282</v>
      </c>
      <c r="B3293">
        <f t="shared" si="51"/>
        <v>1.2819999999999999E-3</v>
      </c>
    </row>
    <row r="3294" spans="1:2" x14ac:dyDescent="0.45">
      <c r="A3294">
        <v>77072</v>
      </c>
      <c r="B3294">
        <f t="shared" si="51"/>
        <v>7.7072000000000002E-2</v>
      </c>
    </row>
    <row r="3295" spans="1:2" x14ac:dyDescent="0.45">
      <c r="A3295">
        <v>37093</v>
      </c>
      <c r="B3295">
        <f t="shared" si="51"/>
        <v>3.7093000000000001E-2</v>
      </c>
    </row>
    <row r="3296" spans="1:2" x14ac:dyDescent="0.45">
      <c r="A3296">
        <v>7729</v>
      </c>
      <c r="B3296">
        <f t="shared" si="51"/>
        <v>7.7289999999999998E-3</v>
      </c>
    </row>
    <row r="3297" spans="1:2" x14ac:dyDescent="0.45">
      <c r="A3297">
        <v>80734</v>
      </c>
      <c r="B3297">
        <f t="shared" si="51"/>
        <v>8.0734E-2</v>
      </c>
    </row>
    <row r="3298" spans="1:2" x14ac:dyDescent="0.45">
      <c r="A3298">
        <v>17193</v>
      </c>
      <c r="B3298">
        <f t="shared" si="51"/>
        <v>1.7193E-2</v>
      </c>
    </row>
    <row r="3299" spans="1:2" x14ac:dyDescent="0.45">
      <c r="A3299">
        <v>3760</v>
      </c>
      <c r="B3299">
        <f t="shared" si="51"/>
        <v>3.7599999999999999E-3</v>
      </c>
    </row>
    <row r="3300" spans="1:2" x14ac:dyDescent="0.45">
      <c r="A3300">
        <v>15742</v>
      </c>
      <c r="B3300">
        <f t="shared" si="51"/>
        <v>1.5741999999999999E-2</v>
      </c>
    </row>
    <row r="3301" spans="1:2" x14ac:dyDescent="0.45">
      <c r="A3301">
        <v>81433</v>
      </c>
      <c r="B3301">
        <f t="shared" si="51"/>
        <v>8.1433000000000005E-2</v>
      </c>
    </row>
    <row r="3302" spans="1:2" x14ac:dyDescent="0.45">
      <c r="A3302">
        <v>988</v>
      </c>
      <c r="B3302">
        <f t="shared" si="51"/>
        <v>9.8799999999999995E-4</v>
      </c>
    </row>
    <row r="3303" spans="1:2" x14ac:dyDescent="0.45">
      <c r="A3303">
        <v>1016</v>
      </c>
      <c r="B3303">
        <f t="shared" si="51"/>
        <v>1.016E-3</v>
      </c>
    </row>
    <row r="3304" spans="1:2" x14ac:dyDescent="0.45">
      <c r="A3304">
        <v>17386</v>
      </c>
      <c r="B3304">
        <f t="shared" si="51"/>
        <v>1.7385999999999999E-2</v>
      </c>
    </row>
    <row r="3305" spans="1:2" x14ac:dyDescent="0.45">
      <c r="A3305">
        <v>708</v>
      </c>
      <c r="B3305">
        <f t="shared" si="51"/>
        <v>7.0799999999999997E-4</v>
      </c>
    </row>
    <row r="3306" spans="1:2" x14ac:dyDescent="0.45">
      <c r="A3306">
        <v>61250</v>
      </c>
      <c r="B3306">
        <f t="shared" si="51"/>
        <v>6.1249999999999999E-2</v>
      </c>
    </row>
    <row r="3307" spans="1:2" x14ac:dyDescent="0.45">
      <c r="A3307">
        <v>28872</v>
      </c>
      <c r="B3307">
        <f t="shared" si="51"/>
        <v>2.8871999999999998E-2</v>
      </c>
    </row>
    <row r="3308" spans="1:2" x14ac:dyDescent="0.45">
      <c r="A3308">
        <v>2935</v>
      </c>
      <c r="B3308">
        <f t="shared" si="51"/>
        <v>2.9350000000000001E-3</v>
      </c>
    </row>
    <row r="3309" spans="1:2" x14ac:dyDescent="0.45">
      <c r="A3309">
        <v>741</v>
      </c>
      <c r="B3309">
        <f t="shared" si="51"/>
        <v>7.4100000000000001E-4</v>
      </c>
    </row>
    <row r="3310" spans="1:2" x14ac:dyDescent="0.45">
      <c r="A3310">
        <v>36720</v>
      </c>
      <c r="B3310">
        <f t="shared" si="51"/>
        <v>3.6720000000000003E-2</v>
      </c>
    </row>
    <row r="3311" spans="1:2" x14ac:dyDescent="0.45">
      <c r="A3311">
        <v>1416</v>
      </c>
      <c r="B3311">
        <f t="shared" si="51"/>
        <v>1.4159999999999999E-3</v>
      </c>
    </row>
    <row r="3312" spans="1:2" x14ac:dyDescent="0.45">
      <c r="A3312">
        <v>3319</v>
      </c>
      <c r="B3312">
        <f t="shared" si="51"/>
        <v>3.3189999999999999E-3</v>
      </c>
    </row>
    <row r="3313" spans="1:2" x14ac:dyDescent="0.45">
      <c r="A3313">
        <v>20263</v>
      </c>
      <c r="B3313">
        <f t="shared" si="51"/>
        <v>2.0263E-2</v>
      </c>
    </row>
    <row r="3314" spans="1:2" x14ac:dyDescent="0.45">
      <c r="A3314">
        <v>31645</v>
      </c>
      <c r="B3314">
        <f t="shared" si="51"/>
        <v>3.1645E-2</v>
      </c>
    </row>
    <row r="3315" spans="1:2" x14ac:dyDescent="0.45">
      <c r="A3315">
        <v>28609</v>
      </c>
      <c r="B3315">
        <f t="shared" si="51"/>
        <v>2.8608999999999999E-2</v>
      </c>
    </row>
    <row r="3316" spans="1:2" x14ac:dyDescent="0.45">
      <c r="A3316">
        <v>28946</v>
      </c>
      <c r="B3316">
        <f t="shared" si="51"/>
        <v>2.8946E-2</v>
      </c>
    </row>
    <row r="3317" spans="1:2" x14ac:dyDescent="0.45">
      <c r="A3317">
        <v>19137</v>
      </c>
      <c r="B3317">
        <f t="shared" si="51"/>
        <v>1.9137000000000001E-2</v>
      </c>
    </row>
    <row r="3318" spans="1:2" x14ac:dyDescent="0.45">
      <c r="A3318">
        <v>67530</v>
      </c>
      <c r="B3318">
        <f t="shared" si="51"/>
        <v>6.7530000000000007E-2</v>
      </c>
    </row>
    <row r="3319" spans="1:2" x14ac:dyDescent="0.45">
      <c r="A3319">
        <v>57992</v>
      </c>
      <c r="B3319">
        <f t="shared" si="51"/>
        <v>5.7992000000000002E-2</v>
      </c>
    </row>
    <row r="3320" spans="1:2" x14ac:dyDescent="0.45">
      <c r="A3320">
        <v>3122</v>
      </c>
      <c r="B3320">
        <f t="shared" si="51"/>
        <v>3.1220000000000002E-3</v>
      </c>
    </row>
    <row r="3321" spans="1:2" x14ac:dyDescent="0.45">
      <c r="A3321">
        <v>18399</v>
      </c>
      <c r="B3321">
        <f t="shared" si="51"/>
        <v>1.8398999999999999E-2</v>
      </c>
    </row>
    <row r="3322" spans="1:2" x14ac:dyDescent="0.45">
      <c r="A3322">
        <v>4155</v>
      </c>
      <c r="B3322">
        <f t="shared" si="51"/>
        <v>4.1549999999999998E-3</v>
      </c>
    </row>
    <row r="3323" spans="1:2" x14ac:dyDescent="0.45">
      <c r="A3323">
        <v>822</v>
      </c>
      <c r="B3323">
        <f t="shared" si="51"/>
        <v>8.2200000000000003E-4</v>
      </c>
    </row>
    <row r="3324" spans="1:2" x14ac:dyDescent="0.45">
      <c r="A3324">
        <v>1576490</v>
      </c>
      <c r="B3324">
        <f t="shared" si="51"/>
        <v>1.5764899999999999</v>
      </c>
    </row>
    <row r="3325" spans="1:2" x14ac:dyDescent="0.45">
      <c r="A3325">
        <v>3784</v>
      </c>
      <c r="B3325">
        <f t="shared" si="51"/>
        <v>3.784E-3</v>
      </c>
    </row>
    <row r="3326" spans="1:2" x14ac:dyDescent="0.45">
      <c r="A3326">
        <v>776311</v>
      </c>
      <c r="B3326">
        <f t="shared" si="51"/>
        <v>0.77631099999999997</v>
      </c>
    </row>
    <row r="3327" spans="1:2" x14ac:dyDescent="0.45">
      <c r="A3327">
        <v>77042</v>
      </c>
      <c r="B3327">
        <f t="shared" si="51"/>
        <v>7.7041999999999999E-2</v>
      </c>
    </row>
    <row r="3328" spans="1:2" x14ac:dyDescent="0.45">
      <c r="A3328">
        <v>15678</v>
      </c>
      <c r="B3328">
        <f t="shared" si="51"/>
        <v>1.5678000000000001E-2</v>
      </c>
    </row>
    <row r="3329" spans="1:2" x14ac:dyDescent="0.45">
      <c r="A3329">
        <v>37079</v>
      </c>
      <c r="B3329">
        <f t="shared" si="51"/>
        <v>3.7079000000000001E-2</v>
      </c>
    </row>
    <row r="3330" spans="1:2" x14ac:dyDescent="0.45">
      <c r="A3330">
        <v>14392</v>
      </c>
      <c r="B3330">
        <f t="shared" ref="B3330:B3368" si="52">A3330/1000000</f>
        <v>1.4392E-2</v>
      </c>
    </row>
    <row r="3331" spans="1:2" x14ac:dyDescent="0.45">
      <c r="A3331">
        <v>6649</v>
      </c>
      <c r="B3331">
        <f t="shared" si="52"/>
        <v>6.6490000000000004E-3</v>
      </c>
    </row>
    <row r="3332" spans="1:2" x14ac:dyDescent="0.45">
      <c r="A3332">
        <v>94375</v>
      </c>
      <c r="B3332">
        <f t="shared" si="52"/>
        <v>9.4375000000000001E-2</v>
      </c>
    </row>
    <row r="3333" spans="1:2" x14ac:dyDescent="0.45">
      <c r="A3333">
        <v>1117</v>
      </c>
      <c r="B3333">
        <f t="shared" si="52"/>
        <v>1.1169999999999999E-3</v>
      </c>
    </row>
    <row r="3334" spans="1:2" x14ac:dyDescent="0.45">
      <c r="A3334">
        <v>8883728</v>
      </c>
      <c r="B3334">
        <f t="shared" si="52"/>
        <v>8.8837279999999996</v>
      </c>
    </row>
    <row r="3335" spans="1:2" x14ac:dyDescent="0.45">
      <c r="A3335">
        <v>9564</v>
      </c>
      <c r="B3335">
        <f t="shared" si="52"/>
        <v>9.5639999999999996E-3</v>
      </c>
    </row>
    <row r="3336" spans="1:2" x14ac:dyDescent="0.45">
      <c r="A3336">
        <v>710</v>
      </c>
      <c r="B3336">
        <f t="shared" si="52"/>
        <v>7.1000000000000002E-4</v>
      </c>
    </row>
    <row r="3337" spans="1:2" x14ac:dyDescent="0.45">
      <c r="A3337">
        <v>2063</v>
      </c>
      <c r="B3337">
        <f t="shared" si="52"/>
        <v>2.0630000000000002E-3</v>
      </c>
    </row>
    <row r="3338" spans="1:2" x14ac:dyDescent="0.45">
      <c r="A3338">
        <v>832</v>
      </c>
      <c r="B3338">
        <f t="shared" si="52"/>
        <v>8.3199999999999995E-4</v>
      </c>
    </row>
    <row r="3339" spans="1:2" x14ac:dyDescent="0.45">
      <c r="A3339">
        <v>502442</v>
      </c>
      <c r="B3339">
        <f t="shared" si="52"/>
        <v>0.50244200000000006</v>
      </c>
    </row>
    <row r="3340" spans="1:2" x14ac:dyDescent="0.45">
      <c r="A3340">
        <v>2106</v>
      </c>
      <c r="B3340">
        <f t="shared" si="52"/>
        <v>2.1059999999999998E-3</v>
      </c>
    </row>
    <row r="3341" spans="1:2" x14ac:dyDescent="0.45">
      <c r="A3341">
        <v>282453</v>
      </c>
      <c r="B3341">
        <f t="shared" si="52"/>
        <v>0.28245300000000001</v>
      </c>
    </row>
    <row r="3342" spans="1:2" x14ac:dyDescent="0.45">
      <c r="A3342">
        <v>1087</v>
      </c>
      <c r="B3342">
        <f t="shared" si="52"/>
        <v>1.0870000000000001E-3</v>
      </c>
    </row>
    <row r="3343" spans="1:2" x14ac:dyDescent="0.45">
      <c r="A3343">
        <v>7407</v>
      </c>
      <c r="B3343">
        <f t="shared" si="52"/>
        <v>7.4070000000000004E-3</v>
      </c>
    </row>
    <row r="3344" spans="1:2" x14ac:dyDescent="0.45">
      <c r="A3344">
        <v>13042</v>
      </c>
      <c r="B3344">
        <f t="shared" si="52"/>
        <v>1.3042E-2</v>
      </c>
    </row>
    <row r="3345" spans="1:2" x14ac:dyDescent="0.45">
      <c r="A3345">
        <v>10900</v>
      </c>
      <c r="B3345">
        <f t="shared" si="52"/>
        <v>1.09E-2</v>
      </c>
    </row>
    <row r="3346" spans="1:2" x14ac:dyDescent="0.45">
      <c r="A3346">
        <v>2542</v>
      </c>
      <c r="B3346">
        <f t="shared" si="52"/>
        <v>2.542E-3</v>
      </c>
    </row>
    <row r="3347" spans="1:2" x14ac:dyDescent="0.45">
      <c r="A3347">
        <v>2736</v>
      </c>
      <c r="B3347">
        <f t="shared" si="52"/>
        <v>2.7360000000000002E-3</v>
      </c>
    </row>
    <row r="3348" spans="1:2" x14ac:dyDescent="0.45">
      <c r="A3348">
        <v>9276</v>
      </c>
      <c r="B3348">
        <f t="shared" si="52"/>
        <v>9.2759999999999995E-3</v>
      </c>
    </row>
    <row r="3349" spans="1:2" x14ac:dyDescent="0.45">
      <c r="A3349">
        <v>9738</v>
      </c>
      <c r="B3349">
        <f t="shared" si="52"/>
        <v>9.7380000000000001E-3</v>
      </c>
    </row>
    <row r="3350" spans="1:2" x14ac:dyDescent="0.45">
      <c r="A3350">
        <v>765</v>
      </c>
      <c r="B3350">
        <f t="shared" si="52"/>
        <v>7.6499999999999995E-4</v>
      </c>
    </row>
    <row r="3351" spans="1:2" x14ac:dyDescent="0.45">
      <c r="A3351">
        <v>2072</v>
      </c>
      <c r="B3351">
        <f t="shared" si="52"/>
        <v>2.0720000000000001E-3</v>
      </c>
    </row>
    <row r="3352" spans="1:2" x14ac:dyDescent="0.45">
      <c r="A3352">
        <v>7541</v>
      </c>
      <c r="B3352">
        <f t="shared" si="52"/>
        <v>7.541E-3</v>
      </c>
    </row>
    <row r="3353" spans="1:2" x14ac:dyDescent="0.45">
      <c r="A3353">
        <v>687</v>
      </c>
      <c r="B3353">
        <f t="shared" si="52"/>
        <v>6.87E-4</v>
      </c>
    </row>
    <row r="3354" spans="1:2" x14ac:dyDescent="0.45">
      <c r="A3354">
        <v>8460</v>
      </c>
      <c r="B3354">
        <f t="shared" si="52"/>
        <v>8.4600000000000005E-3</v>
      </c>
    </row>
    <row r="3355" spans="1:2" x14ac:dyDescent="0.45">
      <c r="A3355">
        <v>924</v>
      </c>
      <c r="B3355">
        <f t="shared" si="52"/>
        <v>9.2400000000000002E-4</v>
      </c>
    </row>
    <row r="3356" spans="1:2" x14ac:dyDescent="0.45">
      <c r="A3356">
        <v>1186</v>
      </c>
      <c r="B3356">
        <f t="shared" si="52"/>
        <v>1.186E-3</v>
      </c>
    </row>
    <row r="3357" spans="1:2" x14ac:dyDescent="0.45">
      <c r="A3357">
        <v>12340</v>
      </c>
      <c r="B3357">
        <f t="shared" si="52"/>
        <v>1.234E-2</v>
      </c>
    </row>
    <row r="3358" spans="1:2" x14ac:dyDescent="0.45">
      <c r="A3358">
        <v>2574</v>
      </c>
      <c r="B3358">
        <f t="shared" si="52"/>
        <v>2.5739999999999999E-3</v>
      </c>
    </row>
    <row r="3359" spans="1:2" x14ac:dyDescent="0.45">
      <c r="A3359">
        <v>4467</v>
      </c>
      <c r="B3359">
        <f t="shared" si="52"/>
        <v>4.4669999999999996E-3</v>
      </c>
    </row>
    <row r="3360" spans="1:2" x14ac:dyDescent="0.45">
      <c r="A3360">
        <v>13727</v>
      </c>
      <c r="B3360">
        <f t="shared" si="52"/>
        <v>1.3727E-2</v>
      </c>
    </row>
    <row r="3361" spans="1:2" x14ac:dyDescent="0.45">
      <c r="A3361">
        <v>1271</v>
      </c>
      <c r="B3361">
        <f t="shared" si="52"/>
        <v>1.271E-3</v>
      </c>
    </row>
    <row r="3362" spans="1:2" x14ac:dyDescent="0.45">
      <c r="A3362">
        <v>7372</v>
      </c>
      <c r="B3362">
        <f t="shared" si="52"/>
        <v>7.3720000000000001E-3</v>
      </c>
    </row>
    <row r="3363" spans="1:2" x14ac:dyDescent="0.45">
      <c r="A3363">
        <v>38214</v>
      </c>
      <c r="B3363">
        <f t="shared" si="52"/>
        <v>3.8213999999999998E-2</v>
      </c>
    </row>
    <row r="3364" spans="1:2" x14ac:dyDescent="0.45">
      <c r="A3364">
        <v>22975154</v>
      </c>
      <c r="B3364">
        <f t="shared" si="52"/>
        <v>22.975154</v>
      </c>
    </row>
    <row r="3365" spans="1:2" x14ac:dyDescent="0.45">
      <c r="A3365">
        <v>2338</v>
      </c>
      <c r="B3365">
        <f t="shared" si="52"/>
        <v>2.3379999999999998E-3</v>
      </c>
    </row>
    <row r="3366" spans="1:2" x14ac:dyDescent="0.45">
      <c r="A3366">
        <v>1160</v>
      </c>
      <c r="B3366">
        <f t="shared" si="52"/>
        <v>1.16E-3</v>
      </c>
    </row>
    <row r="3367" spans="1:2" x14ac:dyDescent="0.45">
      <c r="A3367">
        <v>28138</v>
      </c>
      <c r="B3367">
        <f t="shared" si="52"/>
        <v>2.8138E-2</v>
      </c>
    </row>
    <row r="3368" spans="1:2" x14ac:dyDescent="0.45">
      <c r="A3368">
        <v>12401</v>
      </c>
      <c r="B3368">
        <f t="shared" si="52"/>
        <v>1.2401000000000001E-2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2020-06-08T14:40:39Z</dcterms:created>
  <dcterms:modified xsi:type="dcterms:W3CDTF">2020-06-08T16:48:44Z</dcterms:modified>
</cp:coreProperties>
</file>