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eting URLs" sheetId="1" state="visible" r:id="rId2"/>
  </sheets>
  <definedNames>
    <definedName function="false" hidden="true" localSheetId="0" name="_xlnm._FilterDatabase" vbProcedure="false">'Meeting URLs'!$B$1:$B$1001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<sst xmlns="http://schemas.openxmlformats.org/spreadsheetml/2006/main" count="138" uniqueCount="130">
  <si>
    <t xml:space="preserve"> </t>
  </si>
  <si>
    <t xml:space="preserve">Leader Contact</t>
  </si>
  <si>
    <t xml:space="preserve">Meeting URL</t>
  </si>
  <si>
    <t xml:space="preserve">Infra and DevOps</t>
  </si>
  <si>
    <t xml:space="preserve">Sai Dasari</t>
  </si>
  <si>
    <t xml:space="preserve">https://meet.google.com/zsq-cfvo-quz</t>
  </si>
  <si>
    <t xml:space="preserve">Platform NLP Team</t>
  </si>
  <si>
    <t xml:space="preserve">Venkat Mutnuru / Girish</t>
  </si>
  <si>
    <t xml:space="preserve">https://meet.google.com/mnn-upje-wjx</t>
  </si>
  <si>
    <t xml:space="preserve">Platform PM Team</t>
  </si>
  <si>
    <t xml:space="preserve">Madhu</t>
  </si>
  <si>
    <t xml:space="preserve">https://meet.google.com/wft-kumq-hvo</t>
  </si>
  <si>
    <t xml:space="preserve">Product- web team</t>
  </si>
  <si>
    <t xml:space="preserve">Yasarla</t>
  </si>
  <si>
    <t xml:space="preserve">https://meet.google.com/ika-zgyo-uyc</t>
  </si>
  <si>
    <t xml:space="preserve">BDR Team </t>
  </si>
  <si>
    <t xml:space="preserve">Dinesh Bhukya</t>
  </si>
  <si>
    <t xml:space="preserve">https://meet.google.com/dkj-touy-orc</t>
  </si>
  <si>
    <t xml:space="preserve">Patent Team</t>
  </si>
  <si>
    <t xml:space="preserve">Praveen Suvanam</t>
  </si>
  <si>
    <t xml:space="preserve">https://meet.google.com/nyg-ndtm-guh</t>
  </si>
  <si>
    <t xml:space="preserve">Demo Team</t>
  </si>
  <si>
    <t xml:space="preserve">Subbu</t>
  </si>
  <si>
    <t xml:space="preserve">https://meet.google.com/onm-rqdg-tip?authuser=0</t>
  </si>
  <si>
    <t xml:space="preserve">Platform Services Team</t>
  </si>
  <si>
    <t xml:space="preserve">Ravindra Naik</t>
  </si>
  <si>
    <t xml:space="preserve">https://meet.google.com/tfw-hkvb-gag </t>
  </si>
  <si>
    <t xml:space="preserve">Solution Bots</t>
  </si>
  <si>
    <t xml:space="preserve">Madhu / Pattabi</t>
  </si>
  <si>
    <t xml:space="preserve">https://meet.google.com/xfh-radh-bnc</t>
  </si>
  <si>
    <t xml:space="preserve">Customer Support team</t>
  </si>
  <si>
    <t xml:space="preserve">Swagat</t>
  </si>
  <si>
    <t xml:space="preserve">https://meet.google.com/ynj-cnke-hfw</t>
  </si>
  <si>
    <t xml:space="preserve">Finance</t>
  </si>
  <si>
    <t xml:space="preserve">Ramesh Nanduri/Vikash</t>
  </si>
  <si>
    <t xml:space="preserve">https://meet.google.com/yfg-ktua-zex</t>
  </si>
  <si>
    <t xml:space="preserve">Kora - Services team</t>
  </si>
  <si>
    <t xml:space="preserve">Ajay/Birbal</t>
  </si>
  <si>
    <t xml:space="preserve">https://meet.google.com/jwm-rrra-ftb</t>
  </si>
  <si>
    <t xml:space="preserve">Kora - Web team</t>
  </si>
  <si>
    <t xml:space="preserve">Sushanth/Rohan</t>
  </si>
  <si>
    <t xml:space="preserve">https://meet.google.com/qze-ceaz-xax</t>
  </si>
  <si>
    <t xml:space="preserve">Kora - IOS</t>
  </si>
  <si>
    <t xml:space="preserve">Vasadi/Prabhakar</t>
  </si>
  <si>
    <t xml:space="preserve">https://meet.google.com/gws-wjpm-qwu</t>
  </si>
  <si>
    <t xml:space="preserve">Kora - Android</t>
  </si>
  <si>
    <t xml:space="preserve">Challa/Sridhar</t>
  </si>
  <si>
    <t xml:space="preserve">https://meet.google.com/apv-gebt-aen</t>
  </si>
  <si>
    <t xml:space="preserve">Kora - QA</t>
  </si>
  <si>
    <t xml:space="preserve">Dileep/Saroj</t>
  </si>
  <si>
    <t xml:space="preserve">https://meet.google.com/knb-xjme-xps</t>
  </si>
  <si>
    <t xml:space="preserve">Facilities and Admin</t>
  </si>
  <si>
    <t xml:space="preserve">Ramesh Nanduri/Suman</t>
  </si>
  <si>
    <t xml:space="preserve">https://meet.google.com/ize-iufu-onn</t>
  </si>
  <si>
    <t xml:space="preserve">Kora - PM team</t>
  </si>
  <si>
    <t xml:space="preserve">Karthick/Manasa</t>
  </si>
  <si>
    <t xml:space="preserve">https://meet.google.com/iro-wcse-vds</t>
  </si>
  <si>
    <t xml:space="preserve">Kora - Design</t>
  </si>
  <si>
    <t xml:space="preserve">Harpreet/Surya</t>
  </si>
  <si>
    <t xml:space="preserve">https://meet.google.com/hhr-xqoe-jkf</t>
  </si>
  <si>
    <t xml:space="preserve">Kora - NLP</t>
  </si>
  <si>
    <t xml:space="preserve">Pattabhi</t>
  </si>
  <si>
    <t xml:space="preserve">https://meet.google.com/dym-ofoj-noj</t>
  </si>
  <si>
    <t xml:space="preserve">Travel and Immigration</t>
  </si>
  <si>
    <t xml:space="preserve">Ramesh Nanduri/Radha</t>
  </si>
  <si>
    <t xml:space="preserve">https://meet.google.com/ysm-fgtj-zti</t>
  </si>
  <si>
    <t xml:space="preserve">IT Support</t>
  </si>
  <si>
    <t xml:space="preserve">Ramesh Nanduri/Venkat</t>
  </si>
  <si>
    <t xml:space="preserve">https://meet.google.com/vun-gjxk-kfp</t>
  </si>
  <si>
    <t xml:space="preserve">Information Security</t>
  </si>
  <si>
    <t xml:space="preserve">Satish Tirupathi</t>
  </si>
  <si>
    <t xml:space="preserve">https://meet.google.com/xkx-efcg-pvk</t>
  </si>
  <si>
    <t xml:space="preserve">Legal</t>
  </si>
  <si>
    <t xml:space="preserve">Ramesh Nanduri/Srini</t>
  </si>
  <si>
    <t xml:space="preserve">https://meet.google.com/wpy-fgas-ngg</t>
  </si>
  <si>
    <t xml:space="preserve">HR</t>
  </si>
  <si>
    <t xml:space="preserve">Sarada Sruti Kandanur</t>
  </si>
  <si>
    <t xml:space="preserve">https://meet.google.com/hjs-pbpb-gpt</t>
  </si>
  <si>
    <t xml:space="preserve">CS - Citi</t>
  </si>
  <si>
    <t xml:space="preserve">Nanda</t>
  </si>
  <si>
    <t xml:space="preserve">https://meet.google.com/hyw-npof-xhw</t>
  </si>
  <si>
    <t xml:space="preserve">QA Team Status Sync up</t>
  </si>
  <si>
    <t xml:space="preserve">Venkata Ramana Reddy</t>
  </si>
  <si>
    <t xml:space="preserve">https://meet.google.com/ceo-aqhy-xcq</t>
  </si>
  <si>
    <t xml:space="preserve">PoC Team</t>
  </si>
  <si>
    <t xml:space="preserve">Aravind Perumal</t>
  </si>
  <si>
    <t xml:space="preserve">https://meet.google.com/kau-qabs-qza</t>
  </si>
  <si>
    <t xml:space="preserve">RFx Team</t>
  </si>
  <si>
    <t xml:space="preserve">Mayank Jain</t>
  </si>
  <si>
    <t xml:space="preserve">meet.google.com/vvw-tzco-btv</t>
  </si>
  <si>
    <t xml:space="preserve">CS - ABI Transport Management German</t>
  </si>
  <si>
    <t xml:space="preserve">Maruthi Meenakshi</t>
  </si>
  <si>
    <t xml:space="preserve">https://meet.google.com/bpt-agdb-nfc</t>
  </si>
  <si>
    <t xml:space="preserve">CS - ABI PTP and Procurement </t>
  </si>
  <si>
    <t xml:space="preserve">https://meet.google.com/prh-efpw-gsk</t>
  </si>
  <si>
    <t xml:space="preserve">CS - CCH</t>
  </si>
  <si>
    <t xml:space="preserve">https://meet.google.com/qaq-kdvn-vwd</t>
  </si>
  <si>
    <t xml:space="preserve">CS-CSAA</t>
  </si>
  <si>
    <t xml:space="preserve">https://meet.google.com/rwh-hfcv-rkx</t>
  </si>
  <si>
    <t xml:space="preserve">CS-Netapp</t>
  </si>
  <si>
    <t xml:space="preserve">Ramya Balaji</t>
  </si>
  <si>
    <t xml:space="preserve">https://meet.google.com/zkp-zyuj-drn</t>
  </si>
  <si>
    <t xml:space="preserve">CS-Healthx</t>
  </si>
  <si>
    <t xml:space="preserve">https://meet.google.com/ubc-bgxa-xhp</t>
  </si>
  <si>
    <t xml:space="preserve">CS-Manpower </t>
  </si>
  <si>
    <t xml:space="preserve">https://meet.google.com/dai-jbmc-ujo</t>
  </si>
  <si>
    <t xml:space="preserve">APAC Sales &amp; Partner Team</t>
  </si>
  <si>
    <t xml:space="preserve">Uma Jain</t>
  </si>
  <si>
    <t xml:space="preserve">meet.google.com/mde-fuwe-kbc</t>
  </si>
  <si>
    <t xml:space="preserve">AB InBev - GCC</t>
  </si>
  <si>
    <t xml:space="preserve">Sachin</t>
  </si>
  <si>
    <t xml:space="preserve">https://meet.google.com/wfi-qesv-ttf?pli=1&amp;authuser=0</t>
  </si>
  <si>
    <t xml:space="preserve">Kore Marketing</t>
  </si>
  <si>
    <t xml:space="preserve">Abhijit Mhetre</t>
  </si>
  <si>
    <t xml:space="preserve">https://meet.google.com/bvy-dzcg-fex</t>
  </si>
  <si>
    <t xml:space="preserve">Kore Digital Marketing</t>
  </si>
  <si>
    <t xml:space="preserve">Aditya Sanyal</t>
  </si>
  <si>
    <t xml:space="preserve">https://meet.google.com/jjm-jnis-dmj</t>
  </si>
  <si>
    <t xml:space="preserve">Bridgestone - TireConnect</t>
  </si>
  <si>
    <t xml:space="preserve">https://meet.google.com/bvx-qyqs-uxk?pli=1&amp;authuser=0</t>
  </si>
  <si>
    <t xml:space="preserve">Enbridge HR - Bot</t>
  </si>
  <si>
    <t xml:space="preserve">Sachin </t>
  </si>
  <si>
    <t xml:space="preserve">https://meet.google.com/kkf-yhbq-xve?pli=1&amp;authuser=0</t>
  </si>
  <si>
    <t xml:space="preserve">Westlake - C1 Bot</t>
  </si>
  <si>
    <t xml:space="preserve">https://meet.google.com/fmo-acpe-anb?pli=1&amp;authuser=0</t>
  </si>
  <si>
    <t xml:space="preserve">eBay </t>
  </si>
  <si>
    <t xml:space="preserve">https://meet.google.com/hbn-pzbb-tmn</t>
  </si>
  <si>
    <t xml:space="preserve">CS - Morgan Stanley</t>
  </si>
  <si>
    <t xml:space="preserve">Rohan</t>
  </si>
  <si>
    <t xml:space="preserve">https://meet.google.com/pno-vfim-vew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</si>
</sst>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F6368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mbria"/>
      <family val="0"/>
      <charset val="1"/>
    </font>
    <font>
      <u val="single"/>
      <sz val="11"/>
      <color rgb="FF0563C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i val="true"/>
      <u val="single"/>
      <sz val="11"/>
      <color rgb="FF1155CC"/>
      <name val="Roboto"/>
      <family val="0"/>
      <charset val="1"/>
    </font>
    <font>
      <u val="single"/>
      <sz val="9"/>
      <color rgb="FF5F6368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strike val="true"/>
      <sz val="11"/>
      <color rgb="FF000000"/>
      <name val="Calibri"/>
      <family val="0"/>
      <charset val="1"/>
    </font>
    <font>
      <strike val="true"/>
      <sz val="11"/>
      <color rgb="FF0000FF"/>
      <name val="Cambria"/>
      <family val="0"/>
      <charset val="1"/>
    </font>
    <font>
      <u val="single"/>
      <sz val="11"/>
      <color rgb="FF202124"/>
      <name val="Roboto"/>
      <family val="0"/>
      <charset val="1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et.google.com/zsq-cfvo-quz" TargetMode="External"/><Relationship Id="rId2" Type="http://schemas.openxmlformats.org/officeDocument/2006/relationships/hyperlink" Target="https://meet.google.com/mnn-upje-wjx" TargetMode="External"/><Relationship Id="rId3" Type="http://schemas.openxmlformats.org/officeDocument/2006/relationships/hyperlink" Target="https://meet.google.com/wft-kumq-hvo" TargetMode="External"/><Relationship Id="rId4" Type="http://schemas.openxmlformats.org/officeDocument/2006/relationships/hyperlink" Target="https://meet.google.com/ika-zgyo-uyc" TargetMode="External"/><Relationship Id="rId5" Type="http://schemas.openxmlformats.org/officeDocument/2006/relationships/hyperlink" Target="https://meet.google.com/dkj-touy-orc" TargetMode="External"/><Relationship Id="rId6" Type="http://schemas.openxmlformats.org/officeDocument/2006/relationships/hyperlink" Target="https://meet.google.com/nyg-ndtm-guh" TargetMode="External"/><Relationship Id="rId7" Type="http://schemas.openxmlformats.org/officeDocument/2006/relationships/hyperlink" Target="https://meet.google.com/onm-rqdg-tip?authuser=0" TargetMode="External"/><Relationship Id="rId8" Type="http://schemas.openxmlformats.org/officeDocument/2006/relationships/hyperlink" Target="https://meet.google.com/tfw-hkvb-gag" TargetMode="External"/><Relationship Id="rId9" Type="http://schemas.openxmlformats.org/officeDocument/2006/relationships/hyperlink" Target="https://meet.google.com/xfh-radh-bnc" TargetMode="External"/><Relationship Id="rId10" Type="http://schemas.openxmlformats.org/officeDocument/2006/relationships/hyperlink" Target="https://meet.google.com/ynj-cnke-hfw" TargetMode="External"/><Relationship Id="rId11" Type="http://schemas.openxmlformats.org/officeDocument/2006/relationships/hyperlink" Target="https://meet.google.com/yfg-ktua-zex" TargetMode="External"/><Relationship Id="rId12" Type="http://schemas.openxmlformats.org/officeDocument/2006/relationships/hyperlink" Target="https://meet.google.com/jwm-rrra-ftb" TargetMode="External"/><Relationship Id="rId13" Type="http://schemas.openxmlformats.org/officeDocument/2006/relationships/hyperlink" Target="https://meet.google.com/qze-ceaz-xax" TargetMode="External"/><Relationship Id="rId14" Type="http://schemas.openxmlformats.org/officeDocument/2006/relationships/hyperlink" Target="https://meet.google.com/gws-wjpm-qwu" TargetMode="External"/><Relationship Id="rId15" Type="http://schemas.openxmlformats.org/officeDocument/2006/relationships/hyperlink" Target="https://meet.google.com/apv-gebt-aen" TargetMode="External"/><Relationship Id="rId16" Type="http://schemas.openxmlformats.org/officeDocument/2006/relationships/hyperlink" Target="https://meet.google.com/knb-xjme-xps" TargetMode="External"/><Relationship Id="rId17" Type="http://schemas.openxmlformats.org/officeDocument/2006/relationships/hyperlink" Target="https://meet.google.com/ize-iufu-onn" TargetMode="External"/><Relationship Id="rId18" Type="http://schemas.openxmlformats.org/officeDocument/2006/relationships/hyperlink" Target="https://meet.google.com/iro-wcse-vds" TargetMode="External"/><Relationship Id="rId19" Type="http://schemas.openxmlformats.org/officeDocument/2006/relationships/hyperlink" Target="https://meet.google.com/hhr-xqoe-jkf" TargetMode="External"/><Relationship Id="rId20" Type="http://schemas.openxmlformats.org/officeDocument/2006/relationships/hyperlink" Target="https://meet.google.com/dym-ofoj-noj" TargetMode="External"/><Relationship Id="rId21" Type="http://schemas.openxmlformats.org/officeDocument/2006/relationships/hyperlink" Target="https://meet.google.com/ysm-fgtj-zti" TargetMode="External"/><Relationship Id="rId22" Type="http://schemas.openxmlformats.org/officeDocument/2006/relationships/hyperlink" Target="https://meet.google.com/vun-gjxk-kfp" TargetMode="External"/><Relationship Id="rId23" Type="http://schemas.openxmlformats.org/officeDocument/2006/relationships/hyperlink" Target="https://meet.google.com/xkx-efcg-pvk" TargetMode="External"/><Relationship Id="rId24" Type="http://schemas.openxmlformats.org/officeDocument/2006/relationships/hyperlink" Target="https://meet.google.com/wpy-fgas-ngg" TargetMode="External"/><Relationship Id="rId25" Type="http://schemas.openxmlformats.org/officeDocument/2006/relationships/hyperlink" Target="https://meet.google.com/hjs-pbpb-gpt" TargetMode="External"/><Relationship Id="rId26" Type="http://schemas.openxmlformats.org/officeDocument/2006/relationships/hyperlink" Target="https://meet.google.com/hyw-npof-xhw" TargetMode="External"/><Relationship Id="rId27" Type="http://schemas.openxmlformats.org/officeDocument/2006/relationships/hyperlink" Target="https://meet.google.com/ceo-aqhy-xcq" TargetMode="External"/><Relationship Id="rId28" Type="http://schemas.openxmlformats.org/officeDocument/2006/relationships/hyperlink" Target="https://meet.google.com/iun-erve-bsh" TargetMode="External"/><Relationship Id="rId29" Type="http://schemas.openxmlformats.org/officeDocument/2006/relationships/hyperlink" Target="http://meet.google.com/vvw-tzco-btv" TargetMode="External"/><Relationship Id="rId30" Type="http://schemas.openxmlformats.org/officeDocument/2006/relationships/hyperlink" Target="https://meet.google.com/bpt-agdb-nfc" TargetMode="External"/><Relationship Id="rId31" Type="http://schemas.openxmlformats.org/officeDocument/2006/relationships/hyperlink" Target="https://meet.google.com/prh-efpw-gsk" TargetMode="External"/><Relationship Id="rId32" Type="http://schemas.openxmlformats.org/officeDocument/2006/relationships/hyperlink" Target="https://meet.google.com/qaq-kdvn-vwd" TargetMode="External"/><Relationship Id="rId33" Type="http://schemas.openxmlformats.org/officeDocument/2006/relationships/hyperlink" Target="https://meet.google.com/rwh-hfcv-rkx" TargetMode="External"/><Relationship Id="rId34" Type="http://schemas.openxmlformats.org/officeDocument/2006/relationships/hyperlink" Target="https://meet.google.com/zkp-zyuj-drn" TargetMode="External"/><Relationship Id="rId35" Type="http://schemas.openxmlformats.org/officeDocument/2006/relationships/hyperlink" Target="https://meet.google.com/ubc-bgxa-xhp" TargetMode="External"/><Relationship Id="rId36" Type="http://schemas.openxmlformats.org/officeDocument/2006/relationships/hyperlink" Target="https://meet.google.com/dai-jbmc-ujo" TargetMode="External"/><Relationship Id="rId37" Type="http://schemas.openxmlformats.org/officeDocument/2006/relationships/hyperlink" Target="http://meet.google.com/mde-fuwe-kbc" TargetMode="External"/><Relationship Id="rId38" Type="http://schemas.openxmlformats.org/officeDocument/2006/relationships/hyperlink" Target="https://meet.google.com/wfi-qesv-ttf?pli=1&amp;authuser=0" TargetMode="External"/><Relationship Id="rId39" Type="http://schemas.openxmlformats.org/officeDocument/2006/relationships/hyperlink" Target="https://meet.google.com/bvy-dzcg-fex" TargetMode="External"/><Relationship Id="rId40" Type="http://schemas.openxmlformats.org/officeDocument/2006/relationships/hyperlink" Target="https://meet.google.com/jjm-jnis-dmj" TargetMode="External"/><Relationship Id="rId41" Type="http://schemas.openxmlformats.org/officeDocument/2006/relationships/hyperlink" Target="https://meet.google.com/bvx-qyqs-uxk?pli=1&amp;authuser=0" TargetMode="External"/><Relationship Id="rId42" Type="http://schemas.openxmlformats.org/officeDocument/2006/relationships/hyperlink" Target="https://meet.google.com/kkf-yhbq-xve?pli=1&amp;authuser=0" TargetMode="External"/><Relationship Id="rId43" Type="http://schemas.openxmlformats.org/officeDocument/2006/relationships/hyperlink" Target="https://meet.google.com/fmo-acpe-anb?pli=1&amp;authuser=0" TargetMode="External"/><Relationship Id="rId44" Type="http://schemas.openxmlformats.org/officeDocument/2006/relationships/hyperlink" Target="https://meet.google.com/hbn-pzbb-tmn" TargetMode="External"/><Relationship Id="rId45" Type="http://schemas.openxmlformats.org/officeDocument/2006/relationships/hyperlink" Target="https://meet.google.com/pno-vfim-vew" TargetMode="External"/><Relationship Id="rId4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5.5"/>
    <col collapsed="false" customWidth="true" hidden="false" outlineLevel="0" max="3" min="3" style="0" width="49.88"/>
    <col collapsed="false" customWidth="true" hidden="false" outlineLevel="0" max="1025" min="4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5" hidden="false" customHeight="false" outlineLevel="0" collapsed="false">
      <c r="A3" s="4" t="s">
        <v>6</v>
      </c>
      <c r="B3" s="4" t="s">
        <v>7</v>
      </c>
      <c r="C3" s="7" t="s">
        <v>8</v>
      </c>
    </row>
    <row r="4" customFormat="false" ht="15" hidden="false" customHeight="false" outlineLevel="0" collapsed="false">
      <c r="A4" s="4" t="s">
        <v>9</v>
      </c>
      <c r="B4" s="4" t="s">
        <v>10</v>
      </c>
      <c r="C4" s="7" t="s">
        <v>11</v>
      </c>
    </row>
    <row r="5" customFormat="false" ht="15" hidden="false" customHeight="false" outlineLevel="0" collapsed="false">
      <c r="A5" s="4" t="s">
        <v>12</v>
      </c>
      <c r="B5" s="4" t="s">
        <v>13</v>
      </c>
      <c r="C5" s="7" t="s">
        <v>14</v>
      </c>
    </row>
    <row r="6" customFormat="false" ht="15" hidden="false" customHeight="false" outlineLevel="0" collapsed="false">
      <c r="A6" s="4" t="s">
        <v>15</v>
      </c>
      <c r="B6" s="4" t="s">
        <v>16</v>
      </c>
      <c r="C6" s="8" t="s">
        <v>17</v>
      </c>
    </row>
    <row r="7" customFormat="false" ht="15" hidden="false" customHeight="false" outlineLevel="0" collapsed="false">
      <c r="A7" s="4" t="s">
        <v>18</v>
      </c>
      <c r="B7" s="4" t="s">
        <v>19</v>
      </c>
      <c r="C7" s="8" t="s">
        <v>20</v>
      </c>
    </row>
    <row r="8" customFormat="false" ht="15" hidden="false" customHeight="false" outlineLevel="0" collapsed="false">
      <c r="A8" s="4" t="s">
        <v>21</v>
      </c>
      <c r="B8" s="4" t="s">
        <v>22</v>
      </c>
      <c r="C8" s="8" t="s">
        <v>23</v>
      </c>
    </row>
    <row r="9" customFormat="false" ht="15" hidden="false" customHeight="false" outlineLevel="0" collapsed="false">
      <c r="A9" s="4" t="s">
        <v>24</v>
      </c>
      <c r="B9" s="4" t="s">
        <v>25</v>
      </c>
      <c r="C9" s="7" t="s">
        <v>26</v>
      </c>
    </row>
    <row r="10" customFormat="false" ht="15" hidden="false" customHeight="false" outlineLevel="0" collapsed="false">
      <c r="A10" s="4" t="s">
        <v>27</v>
      </c>
      <c r="B10" s="4" t="s">
        <v>28</v>
      </c>
      <c r="C10" s="8" t="s">
        <v>29</v>
      </c>
    </row>
    <row r="11" customFormat="false" ht="15" hidden="false" customHeight="false" outlineLevel="0" collapsed="false">
      <c r="A11" s="4" t="s">
        <v>30</v>
      </c>
      <c r="B11" s="4" t="s">
        <v>31</v>
      </c>
      <c r="C11" s="7" t="s">
        <v>32</v>
      </c>
    </row>
    <row r="12" customFormat="false" ht="15" hidden="false" customHeight="false" outlineLevel="0" collapsed="false">
      <c r="A12" s="4" t="s">
        <v>33</v>
      </c>
      <c r="B12" s="4" t="s">
        <v>34</v>
      </c>
      <c r="C12" s="7" t="s">
        <v>35</v>
      </c>
    </row>
    <row r="13" customFormat="false" ht="15" hidden="false" customHeight="false" outlineLevel="0" collapsed="false">
      <c r="A13" s="4" t="s">
        <v>36</v>
      </c>
      <c r="B13" s="4" t="s">
        <v>37</v>
      </c>
      <c r="C13" s="7" t="s">
        <v>38</v>
      </c>
    </row>
    <row r="14" customFormat="false" ht="15" hidden="false" customHeight="false" outlineLevel="0" collapsed="false">
      <c r="A14" s="4" t="s">
        <v>39</v>
      </c>
      <c r="B14" s="4" t="s">
        <v>40</v>
      </c>
      <c r="C14" s="7" t="s">
        <v>41</v>
      </c>
    </row>
    <row r="15" customFormat="false" ht="15" hidden="false" customHeight="false" outlineLevel="0" collapsed="false">
      <c r="A15" s="4" t="s">
        <v>42</v>
      </c>
      <c r="B15" s="4" t="s">
        <v>43</v>
      </c>
      <c r="C15" s="9" t="s">
        <v>44</v>
      </c>
    </row>
    <row r="16" customFormat="false" ht="15" hidden="false" customHeight="false" outlineLevel="0" collapsed="false">
      <c r="A16" s="4" t="s">
        <v>45</v>
      </c>
      <c r="B16" s="4" t="s">
        <v>46</v>
      </c>
      <c r="C16" s="8" t="s">
        <v>47</v>
      </c>
    </row>
    <row r="17" customFormat="false" ht="15" hidden="false" customHeight="false" outlineLevel="0" collapsed="false">
      <c r="A17" s="4" t="s">
        <v>48</v>
      </c>
      <c r="B17" s="4" t="s">
        <v>49</v>
      </c>
      <c r="C17" s="7" t="s">
        <v>50</v>
      </c>
    </row>
    <row r="18" customFormat="false" ht="15" hidden="false" customHeight="false" outlineLevel="0" collapsed="false">
      <c r="A18" s="4" t="s">
        <v>51</v>
      </c>
      <c r="B18" s="4" t="s">
        <v>52</v>
      </c>
      <c r="C18" s="8" t="s">
        <v>53</v>
      </c>
    </row>
    <row r="19" customFormat="false" ht="15" hidden="false" customHeight="false" outlineLevel="0" collapsed="false">
      <c r="A19" s="4" t="s">
        <v>54</v>
      </c>
      <c r="B19" s="4" t="s">
        <v>55</v>
      </c>
      <c r="C19" s="7" t="s">
        <v>56</v>
      </c>
    </row>
    <row r="20" customFormat="false" ht="15" hidden="false" customHeight="false" outlineLevel="0" collapsed="false">
      <c r="A20" s="4" t="s">
        <v>57</v>
      </c>
      <c r="B20" s="10" t="s">
        <v>58</v>
      </c>
      <c r="C20" s="8" t="s">
        <v>59</v>
      </c>
    </row>
    <row r="21" customFormat="false" ht="15" hidden="false" customHeight="false" outlineLevel="0" collapsed="false">
      <c r="A21" s="4" t="s">
        <v>60</v>
      </c>
      <c r="B21" s="4" t="s">
        <v>61</v>
      </c>
      <c r="C21" s="11" t="s">
        <v>62</v>
      </c>
    </row>
    <row r="22" customFormat="false" ht="15" hidden="false" customHeight="false" outlineLevel="0" collapsed="false">
      <c r="A22" s="4" t="s">
        <v>63</v>
      </c>
      <c r="B22" s="4" t="s">
        <v>64</v>
      </c>
      <c r="C22" s="8" t="s">
        <v>65</v>
      </c>
    </row>
    <row r="23" customFormat="false" ht="15" hidden="false" customHeight="false" outlineLevel="0" collapsed="false">
      <c r="A23" s="4" t="s">
        <v>66</v>
      </c>
      <c r="B23" s="4" t="s">
        <v>67</v>
      </c>
      <c r="C23" s="8" t="s">
        <v>68</v>
      </c>
    </row>
    <row r="24" customFormat="false" ht="15" hidden="false" customHeight="false" outlineLevel="0" collapsed="false">
      <c r="A24" s="4" t="s">
        <v>69</v>
      </c>
      <c r="B24" s="4" t="s">
        <v>70</v>
      </c>
      <c r="C24" s="8" t="s">
        <v>71</v>
      </c>
    </row>
    <row r="25" customFormat="false" ht="15" hidden="false" customHeight="false" outlineLevel="0" collapsed="false">
      <c r="A25" s="4" t="s">
        <v>72</v>
      </c>
      <c r="B25" s="4" t="s">
        <v>73</v>
      </c>
      <c r="C25" s="8" t="s">
        <v>74</v>
      </c>
    </row>
    <row r="26" customFormat="false" ht="15" hidden="false" customHeight="false" outlineLevel="0" collapsed="false">
      <c r="A26" s="4" t="s">
        <v>75</v>
      </c>
      <c r="B26" s="4" t="s">
        <v>76</v>
      </c>
      <c r="C26" s="8" t="s">
        <v>77</v>
      </c>
    </row>
    <row r="27" customFormat="false" ht="15" hidden="false" customHeight="false" outlineLevel="0" collapsed="false">
      <c r="A27" s="4" t="s">
        <v>78</v>
      </c>
      <c r="B27" s="4" t="s">
        <v>79</v>
      </c>
      <c r="C27" s="8" t="s">
        <v>80</v>
      </c>
    </row>
    <row r="28" customFormat="false" ht="15" hidden="false" customHeight="false" outlineLevel="0" collapsed="false">
      <c r="A28" s="4" t="s">
        <v>81</v>
      </c>
      <c r="B28" s="4" t="s">
        <v>82</v>
      </c>
      <c r="C28" s="12" t="s">
        <v>83</v>
      </c>
    </row>
    <row r="29" customFormat="false" ht="15" hidden="false" customHeight="false" outlineLevel="0" collapsed="false">
      <c r="A29" s="4" t="s">
        <v>84</v>
      </c>
      <c r="B29" s="4" t="s">
        <v>85</v>
      </c>
      <c r="C29" s="7" t="s">
        <v>86</v>
      </c>
    </row>
    <row r="30" customFormat="false" ht="15" hidden="false" customHeight="false" outlineLevel="0" collapsed="false">
      <c r="A30" s="4" t="s">
        <v>87</v>
      </c>
      <c r="B30" s="4" t="s">
        <v>88</v>
      </c>
      <c r="C30" s="7" t="s">
        <v>89</v>
      </c>
    </row>
    <row r="31" customFormat="false" ht="15" hidden="false" customHeight="false" outlineLevel="0" collapsed="false">
      <c r="A31" s="4" t="s">
        <v>90</v>
      </c>
      <c r="B31" s="4" t="s">
        <v>91</v>
      </c>
      <c r="C31" s="8" t="s">
        <v>92</v>
      </c>
    </row>
    <row r="32" customFormat="false" ht="15" hidden="false" customHeight="false" outlineLevel="0" collapsed="false">
      <c r="A32" s="4" t="s">
        <v>93</v>
      </c>
      <c r="B32" s="4" t="s">
        <v>91</v>
      </c>
      <c r="C32" s="8" t="s">
        <v>94</v>
      </c>
    </row>
    <row r="33" customFormat="false" ht="15" hidden="false" customHeight="false" outlineLevel="0" collapsed="false">
      <c r="A33" s="4" t="s">
        <v>95</v>
      </c>
      <c r="B33" s="4" t="s">
        <v>91</v>
      </c>
      <c r="C33" s="8" t="s">
        <v>96</v>
      </c>
    </row>
    <row r="34" customFormat="false" ht="15" hidden="false" customHeight="false" outlineLevel="0" collapsed="false">
      <c r="A34" s="4" t="s">
        <v>97</v>
      </c>
      <c r="B34" s="4" t="s">
        <v>79</v>
      </c>
      <c r="C34" s="8" t="s">
        <v>98</v>
      </c>
    </row>
    <row r="35" customFormat="false" ht="15" hidden="false" customHeight="false" outlineLevel="0" collapsed="false">
      <c r="A35" s="4" t="s">
        <v>99</v>
      </c>
      <c r="B35" s="4" t="s">
        <v>100</v>
      </c>
      <c r="C35" s="7" t="s">
        <v>101</v>
      </c>
    </row>
    <row r="36" customFormat="false" ht="15" hidden="false" customHeight="false" outlineLevel="0" collapsed="false">
      <c r="A36" s="4" t="s">
        <v>102</v>
      </c>
      <c r="B36" s="4" t="s">
        <v>100</v>
      </c>
      <c r="C36" s="8" t="s">
        <v>103</v>
      </c>
    </row>
    <row r="37" customFormat="false" ht="15" hidden="false" customHeight="false" outlineLevel="0" collapsed="false">
      <c r="A37" s="4" t="s">
        <v>104</v>
      </c>
      <c r="B37" s="4" t="s">
        <v>100</v>
      </c>
      <c r="C37" s="8" t="s">
        <v>105</v>
      </c>
    </row>
    <row r="38" customFormat="false" ht="15" hidden="false" customHeight="false" outlineLevel="0" collapsed="false">
      <c r="A38" s="4" t="s">
        <v>106</v>
      </c>
      <c r="B38" s="4" t="s">
        <v>107</v>
      </c>
      <c r="C38" s="8" t="s">
        <v>108</v>
      </c>
      <c r="E38" s="5" t="n">
        <f aca="false">11/1</f>
        <v>11</v>
      </c>
    </row>
    <row r="39" customFormat="false" ht="15" hidden="false" customHeight="false" outlineLevel="0" collapsed="false">
      <c r="A39" s="13" t="s">
        <v>109</v>
      </c>
      <c r="B39" s="13" t="s">
        <v>110</v>
      </c>
      <c r="C39" s="14" t="s">
        <v>111</v>
      </c>
    </row>
    <row r="40" customFormat="false" ht="15" hidden="false" customHeight="false" outlineLevel="0" collapsed="false">
      <c r="A40" s="4" t="s">
        <v>112</v>
      </c>
      <c r="B40" s="4" t="s">
        <v>113</v>
      </c>
      <c r="C40" s="8" t="s">
        <v>114</v>
      </c>
    </row>
    <row r="41" customFormat="false" ht="15" hidden="false" customHeight="false" outlineLevel="0" collapsed="false">
      <c r="A41" s="4" t="s">
        <v>115</v>
      </c>
      <c r="B41" s="4" t="s">
        <v>116</v>
      </c>
      <c r="C41" s="15" t="s">
        <v>117</v>
      </c>
    </row>
    <row r="42" customFormat="false" ht="15" hidden="false" customHeight="false" outlineLevel="0" collapsed="false">
      <c r="A42" s="4" t="s">
        <v>118</v>
      </c>
      <c r="B42" s="4" t="s">
        <v>110</v>
      </c>
      <c r="C42" s="16" t="s">
        <v>119</v>
      </c>
    </row>
    <row r="43" customFormat="false" ht="15" hidden="false" customHeight="false" outlineLevel="0" collapsed="false">
      <c r="A43" s="4" t="s">
        <v>120</v>
      </c>
      <c r="B43" s="4" t="s">
        <v>121</v>
      </c>
      <c r="C43" s="7" t="s">
        <v>122</v>
      </c>
    </row>
    <row r="44" customFormat="false" ht="15" hidden="false" customHeight="false" outlineLevel="0" collapsed="false">
      <c r="A44" s="4" t="s">
        <v>123</v>
      </c>
      <c r="B44" s="4" t="s">
        <v>110</v>
      </c>
      <c r="C44" s="7" t="s">
        <v>124</v>
      </c>
    </row>
    <row r="45" customFormat="false" ht="15" hidden="false" customHeight="false" outlineLevel="0" collapsed="false">
      <c r="A45" s="4" t="s">
        <v>125</v>
      </c>
      <c r="B45" s="4" t="s">
        <v>110</v>
      </c>
      <c r="C45" s="8" t="s">
        <v>126</v>
      </c>
    </row>
    <row r="46" customFormat="false" ht="15" hidden="false" customHeight="false" outlineLevel="0" collapsed="false">
      <c r="A46" s="4" t="s">
        <v>127</v>
      </c>
      <c r="B46" s="4" t="s">
        <v>128</v>
      </c>
      <c r="C46" s="16" t="s">
        <v>129</v>
      </c>
    </row>
  </sheetData>
  <autoFilter ref="B1:B1001"/>
  <hyperlinks>
    <hyperlink ref="C2" r:id="rId1" display="https://meet.google.com/zsq-cfvo-quz"/>
    <hyperlink ref="C3" r:id="rId2" display="https://meet.google.com/mnn-upje-wjx"/>
    <hyperlink ref="C4" r:id="rId3" display="https://meet.google.com/wft-kumq-hvo"/>
    <hyperlink ref="C5" r:id="rId4" display="https://meet.google.com/ika-zgyo-uyc"/>
    <hyperlink ref="C6" r:id="rId5" display="https://meet.google.com/dkj-touy-orc"/>
    <hyperlink ref="C7" r:id="rId6" display="https://meet.google.com/nyg-ndtm-guh"/>
    <hyperlink ref="C8" r:id="rId7" display="https://meet.google.com/onm-rqdg-tip?authuser=0"/>
    <hyperlink ref="C9" r:id="rId8" display="https://meet.google.com/tfw-hkvb-gag "/>
    <hyperlink ref="C10" r:id="rId9" display="https://meet.google.com/xfh-radh-bnc"/>
    <hyperlink ref="C11" r:id="rId10" display="https://meet.google.com/ynj-cnke-hfw"/>
    <hyperlink ref="C12" r:id="rId11" display="https://meet.google.com/yfg-ktua-zex"/>
    <hyperlink ref="C13" r:id="rId12" display="https://meet.google.com/jwm-rrra-ftb"/>
    <hyperlink ref="C14" r:id="rId13" display="https://meet.google.com/qze-ceaz-xax"/>
    <hyperlink ref="C15" r:id="rId14" display="https://meet.google.com/gws-wjpm-qwu"/>
    <hyperlink ref="C16" r:id="rId15" display="https://meet.google.com/apv-gebt-aen"/>
    <hyperlink ref="C17" r:id="rId16" display="https://meet.google.com/knb-xjme-xps"/>
    <hyperlink ref="C18" r:id="rId17" display="https://meet.google.com/ize-iufu-onn"/>
    <hyperlink ref="C19" r:id="rId18" display="https://meet.google.com/iro-wcse-vds"/>
    <hyperlink ref="C20" r:id="rId19" display="https://meet.google.com/hhr-xqoe-jkf"/>
    <hyperlink ref="C21" r:id="rId20" display="https://meet.google.com/dym-ofoj-noj"/>
    <hyperlink ref="C22" r:id="rId21" display="https://meet.google.com/ysm-fgtj-zti"/>
    <hyperlink ref="C23" r:id="rId22" display="https://meet.google.com/vun-gjxk-kfp"/>
    <hyperlink ref="C24" r:id="rId23" display="https://meet.google.com/xkx-efcg-pvk"/>
    <hyperlink ref="C25" r:id="rId24" display="https://meet.google.com/wpy-fgas-ngg"/>
    <hyperlink ref="C26" r:id="rId25" display="https://meet.google.com/hjs-pbpb-gpt"/>
    <hyperlink ref="C27" r:id="rId26" display="https://meet.google.com/hyw-npof-xhw"/>
    <hyperlink ref="C28" r:id="rId27" display="https://meet.google.com/ceo-aqhy-xcq"/>
    <hyperlink ref="C29" r:id="rId28" display="https://meet.google.com/kau-qabs-qza"/>
    <hyperlink ref="C30" r:id="rId29" display="meet.google.com/vvw-tzco-btv"/>
    <hyperlink ref="C31" r:id="rId30" display="https://meet.google.com/bpt-agdb-nfc"/>
    <hyperlink ref="C32" r:id="rId31" display="https://meet.google.com/prh-efpw-gsk"/>
    <hyperlink ref="C33" r:id="rId32" display="https://meet.google.com/qaq-kdvn-vwd"/>
    <hyperlink ref="C34" r:id="rId33" display="https://meet.google.com/rwh-hfcv-rkx"/>
    <hyperlink ref="C35" r:id="rId34" display="https://meet.google.com/zkp-zyuj-drn"/>
    <hyperlink ref="C36" r:id="rId35" display="https://meet.google.com/ubc-bgxa-xhp"/>
    <hyperlink ref="C37" r:id="rId36" display="https://meet.google.com/dai-jbmc-ujo"/>
    <hyperlink ref="C38" r:id="rId37" display="meet.google.com/mde-fuwe-kbc"/>
    <hyperlink ref="C39" r:id="rId38" display="https://meet.google.com/wfi-qesv-ttf?pli=1&amp;authuser=0"/>
    <hyperlink ref="C40" r:id="rId39" display="https://meet.google.com/bvy-dzcg-fex"/>
    <hyperlink ref="C41" r:id="rId40" display="https://meet.google.com/jjm-jnis-dmj"/>
    <hyperlink ref="C42" r:id="rId41" display="https://meet.google.com/bvx-qyqs-uxk?pli=1&amp;authuser=0"/>
    <hyperlink ref="C43" r:id="rId42" display="https://meet.google.com/kkf-yhbq-xve?pli=1&amp;authuser=0"/>
    <hyperlink ref="C44" r:id="rId43" display="https://meet.google.com/fmo-acpe-anb?pli=1&amp;authuser=0"/>
    <hyperlink ref="C45" r:id="rId44" display="https://meet.google.com/hbn-pzbb-tmn"/>
    <hyperlink ref="C46" r:id="rId45" display="https://meet.google.com/pno-vfim-vew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2021-03-23T17:26:37Z</dcterms:modified>
  <cp:revision>1</cp:revision>
  <dc:subject/>
  <dc:title/>
</cp:coreProperties>
</file>