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su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<sst xmlns="http://schemas.openxmlformats.org/spreadsheetml/2006/main" count="3" uniqueCount="3">
  <si>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WinSize</t>
  </si>
  <si>
    <t xml:space="preserve">Float</t>
  </si>
  <si>
    <t xml:space="preserve">Double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</si>
</sst>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300" spc="-1" strike="noStrike">
                <a:latin typeface="Arial"/>
              </a:defRPr>
            </a:pPr>
            <a:r>
              <a:rPr b="0" lang="ru-RU" sz="1300" spc="-1" strike="noStrike">
                <a:latin typeface="Arial"/>
              </a:rPr>
              <a:t>Productivity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measure!$B$1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measure!$A$2:$A$7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measure!$B$2:$B$7</c:f>
              <c:numCache>
                <c:formatCode>General</c:formatCode>
                <c:ptCount val="6"/>
                <c:pt idx="0">
                  <c:v>63753800</c:v>
                </c:pt>
                <c:pt idx="1">
                  <c:v>64433800</c:v>
                </c:pt>
                <c:pt idx="2">
                  <c:v>64924300</c:v>
                </c:pt>
                <c:pt idx="3">
                  <c:v>64806300</c:v>
                </c:pt>
                <c:pt idx="4">
                  <c:v>64601200</c:v>
                </c:pt>
                <c:pt idx="5">
                  <c:v>63418900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measure!$C$1</c:f>
              <c:strCache>
                <c:ptCount val="1"/>
                <c:pt idx="0">
                  <c:v>Double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measure!$A$2:$A$7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measure!$C$2:$C$7</c:f>
              <c:numCache>
                <c:formatCode>General</c:formatCode>
                <c:ptCount val="6"/>
                <c:pt idx="0">
                  <c:v>61396400</c:v>
                </c:pt>
                <c:pt idx="1">
                  <c:v>62318400</c:v>
                </c:pt>
                <c:pt idx="2">
                  <c:v>62283500</c:v>
                </c:pt>
                <c:pt idx="3">
                  <c:v>62313800</c:v>
                </c:pt>
                <c:pt idx="4">
                  <c:v>62500900</c:v>
                </c:pt>
                <c:pt idx="5">
                  <c:v>62492500</c:v>
                </c:pt>
              </c:numCache>
            </c:numRef>
          </c:yVal>
          <c:smooth val="0"/>
        </c:ser>
        <c:axId val="75853140"/>
        <c:axId val="55366318"/>
      </c:scatterChart>
      <c:valAx>
        <c:axId val="7585314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900" spc="-1" strike="noStrike">
                    <a:latin typeface="Arial"/>
                  </a:defRPr>
                </a:pPr>
                <a:r>
                  <a:rPr b="0" lang="ru-RU" sz="900" spc="-1" strike="noStrike">
                    <a:latin typeface="Arial"/>
                  </a:rPr>
                  <a:t>Window size, samples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55366318"/>
        <c:crosses val="autoZero"/>
        <c:crossBetween val="between"/>
      </c:valAx>
      <c:valAx>
        <c:axId val="553663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900" spc="-1" strike="noStrike">
                    <a:latin typeface="Arial"/>
                  </a:defRPr>
                </a:pPr>
                <a:r>
                  <a:rPr b="0" lang="ru-RU" sz="900" spc="-1" strike="noStrike">
                    <a:latin typeface="Arial"/>
                  </a:rPr>
                  <a:t>Samples/sec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7585314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ru-RU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307440</xdr:colOff>
      <xdr:row>1</xdr:row>
      <xdr:rowOff>0</xdr:rowOff>
    </xdr:from>
    <xdr:to>
      <xdr:col>11</xdr:col>
      <xdr:colOff>381960</xdr:colOff>
      <xdr:row>20</xdr:row>
      <xdr:rowOff>153000</xdr:rowOff>
    </xdr:to>
    <xdr:graphicFrame>
      <xdr:nvGraphicFramePr>
        <xdr:cNvPr id="0" name=""/>
        <xdr:cNvGraphicFramePr/>
      </xdr:nvGraphicFramePr>
      <xdr:xfrm>
        <a:off x="3020760" y="162720"/>
        <a:ext cx="5764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24"/>
    <col collapsed="false" customWidth="true" hidden="false" outlineLevel="0" max="3" min="2" style="0" width="9.3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4</v>
      </c>
      <c r="B2" s="0" t="n">
        <v>63753800</v>
      </c>
      <c r="C2" s="0" t="n">
        <v>61396400</v>
      </c>
    </row>
    <row r="3" customFormat="false" ht="12.8" hidden="false" customHeight="false" outlineLevel="0" collapsed="false">
      <c r="A3" s="0" t="n">
        <v>8</v>
      </c>
      <c r="B3" s="0" t="n">
        <v>64433800</v>
      </c>
      <c r="C3" s="0" t="n">
        <v>62318400</v>
      </c>
    </row>
    <row r="4" customFormat="false" ht="12.8" hidden="false" customHeight="false" outlineLevel="0" collapsed="false">
      <c r="A4" s="0" t="n">
        <v>16</v>
      </c>
      <c r="B4" s="0" t="n">
        <v>64924300</v>
      </c>
      <c r="C4" s="0" t="n">
        <v>62283500</v>
      </c>
    </row>
    <row r="5" customFormat="false" ht="12.8" hidden="false" customHeight="false" outlineLevel="0" collapsed="false">
      <c r="A5" s="0" t="n">
        <v>32</v>
      </c>
      <c r="B5" s="0" t="n">
        <v>64806300</v>
      </c>
      <c r="C5" s="0" t="n">
        <v>62313800</v>
      </c>
    </row>
    <row r="6" customFormat="false" ht="12.8" hidden="false" customHeight="false" outlineLevel="0" collapsed="false">
      <c r="A6" s="0" t="n">
        <v>64</v>
      </c>
      <c r="B6" s="0" t="n">
        <v>64601200</v>
      </c>
      <c r="C6" s="0" t="n">
        <v>62500900</v>
      </c>
    </row>
    <row r="7" customFormat="false" ht="12.8" hidden="false" customHeight="false" outlineLevel="0" collapsed="false">
      <c r="A7" s="0" t="n">
        <v>128</v>
      </c>
      <c r="B7" s="0" t="n">
        <v>63418900</v>
      </c>
      <c r="C7" s="0" t="n">
        <v>62492500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2023-10-11T20:57:41Z</dcterms:modified>
  <cp:revision>1</cp:revision>
  <dc:subject/>
  <dc:title/>
</cp:coreProperties>
</file>