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euerwehr\Flobo\Florianibote2021\text\"/>
    </mc:Choice>
  </mc:AlternateContent>
  <xr:revisionPtr revIDLastSave="0" documentId="13_ncr:1_{79F9A9EA-C295-4361-A332-14638395B04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<sst xmlns="http://schemas.openxmlformats.org/spreadsheetml/2006/main" count="16" uniqueCount="14">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</sst>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" Type="http://schemas.openxmlformats.org/officeDocument/2006/relationships/image" Target="../media/image2.png"/><Relationship Id="rId21" Type="http://schemas.openxmlformats.org/officeDocument/2006/relationships/image" Target="../media/image19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svg"/><Relationship Id="rId25" Type="http://schemas.openxmlformats.org/officeDocument/2006/relationships/image" Target="../media/image23.png"/><Relationship Id="rId2" Type="http://schemas.microsoft.com/office/2007/relationships/hdphoto" Target="../media/hdphoto1.wdp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microsoft.com/office/2007/relationships/hdphoto" Target="../media/hdphoto3.wdp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24" Type="http://schemas.openxmlformats.org/officeDocument/2006/relationships/image" Target="../media/image22.png"/><Relationship Id="rId5" Type="http://schemas.openxmlformats.org/officeDocument/2006/relationships/image" Target="../media/image3.png"/><Relationship Id="rId15" Type="http://schemas.openxmlformats.org/officeDocument/2006/relationships/image" Target="../media/image13.svg"/><Relationship Id="rId23" Type="http://schemas.openxmlformats.org/officeDocument/2006/relationships/image" Target="../media/image21.svg"/><Relationship Id="rId28" Type="http://schemas.openxmlformats.org/officeDocument/2006/relationships/image" Target="../media/image25.png"/><Relationship Id="rId10" Type="http://schemas.openxmlformats.org/officeDocument/2006/relationships/image" Target="../media/image8.svg"/><Relationship Id="rId19" Type="http://schemas.openxmlformats.org/officeDocument/2006/relationships/image" Target="../media/image17.sv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microsoft.com/office/2014/relationships/chartEx" Target="../charts/chartEx1.xml"/><Relationship Id="rId30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6891" y="5127379"/>
          <a:ext cx="1274608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384310</xdr:colOff>
      <xdr:row>33</xdr:row>
      <xdr:rowOff>169294</xdr:rowOff>
    </xdr:from>
    <xdr:to>
      <xdr:col>5</xdr:col>
      <xdr:colOff>640839</xdr:colOff>
      <xdr:row>51</xdr:row>
      <xdr:rowOff>141756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384310" y="6455794"/>
          <a:ext cx="3522243" cy="3401462"/>
          <a:chOff x="184180" y="5025362"/>
          <a:chExt cx="3566188" cy="340146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FF2C796-1310-44FC-8329-CFFEB2D70841}"/>
              </a:ext>
            </a:extLst>
          </xdr:cNvPr>
          <xdr:cNvGrpSpPr/>
        </xdr:nvGrpSpPr>
        <xdr:grpSpPr>
          <a:xfrm>
            <a:off x="335332" y="6720865"/>
            <a:ext cx="2122887" cy="1705959"/>
            <a:chOff x="714373" y="781050"/>
            <a:chExt cx="2133601" cy="1724025"/>
          </a:xfrm>
        </xdr:grpSpPr>
        <xdr:pic>
          <xdr:nvPicPr>
            <xdr:cNvPr id="30" name="Graphic 29" descr="Teacher">
              <a:extLst>
                <a:ext uri="{FF2B5EF4-FFF2-40B4-BE49-F238E27FC236}">
                  <a16:creationId xmlns:a16="http://schemas.microsoft.com/office/drawing/2014/main" id="{2808CA12-4DE7-452C-BF9E-F92E63C7A7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19150" y="7810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09F8E76-5291-4AE3-9A81-32C5260C349B}"/>
                </a:ext>
              </a:extLst>
            </xdr:cNvPr>
            <xdr:cNvSpPr txBox="1"/>
          </xdr:nvSpPr>
          <xdr:spPr>
            <a:xfrm>
              <a:off x="714373" y="1495425"/>
              <a:ext cx="2133601" cy="1009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24 Kursbesuche</a:t>
              </a: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pic>
          <xdr:nvPicPr>
            <xdr:cNvPr id="62" name="Graphic 61" descr="Firefighter">
              <a:extLst>
                <a:ext uri="{FF2B5EF4-FFF2-40B4-BE49-F238E27FC236}">
                  <a16:creationId xmlns:a16="http://schemas.microsoft.com/office/drawing/2014/main" id="{C69D62C5-227C-4429-AA14-CECB8A1A70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2114475" y="10762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117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1391527" y="6255124"/>
            <a:ext cx="2358841" cy="1114425"/>
            <a:chOff x="323848" y="1752600"/>
            <a:chExt cx="2343152" cy="1114425"/>
          </a:xfrm>
        </xdr:grpSpPr>
        <xdr:pic>
          <xdr:nvPicPr>
            <xdr:cNvPr id="66" name="Graphic 65" descr="Teacher">
              <a:extLst>
                <a:ext uri="{FF2B5EF4-FFF2-40B4-BE49-F238E27FC236}">
                  <a16:creationId xmlns:a16="http://schemas.microsoft.com/office/drawing/2014/main" id="{09A1738F-912E-447A-8F1D-93DBCDA3F0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466725" y="1752600"/>
              <a:ext cx="914400" cy="914400"/>
            </a:xfrm>
            <a:prstGeom prst="rect">
              <a:avLst/>
            </a:prstGeom>
          </xdr:spPr>
        </xdr:pic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323848" y="2590800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78 Kleingruppenschulungen</a:t>
              </a: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56214" y="1852028"/>
          <a:ext cx="2387561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119 000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19</xdr:row>
      <xdr:rowOff>174359</xdr:rowOff>
    </xdr:from>
    <xdr:to>
      <xdr:col>13</xdr:col>
      <xdr:colOff>138817</xdr:colOff>
      <xdr:row>43</xdr:row>
      <xdr:rowOff>128306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1810" y="3793859"/>
          <a:ext cx="7487864" cy="4525947"/>
          <a:chOff x="2201586" y="3321131"/>
          <a:chExt cx="7568653" cy="4525947"/>
        </a:xfrm>
      </xdr:grpSpPr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29D3DA6A-B91D-4942-A3B6-F1800F674D73}"/>
              </a:ext>
            </a:extLst>
          </xdr:cNvPr>
          <xdr:cNvGrpSpPr/>
        </xdr:nvGrpSpPr>
        <xdr:grpSpPr>
          <a:xfrm>
            <a:off x="4004764" y="3321131"/>
            <a:ext cx="5765475" cy="4525947"/>
            <a:chOff x="891703" y="3741753"/>
            <a:chExt cx="5733136" cy="4525947"/>
          </a:xfrm>
        </xdr:grpSpPr>
        <xdr:pic>
          <xdr:nvPicPr>
            <xdr:cNvPr id="53" name="Graphic 52" descr="Firefighter">
              <a:extLst>
                <a:ext uri="{FF2B5EF4-FFF2-40B4-BE49-F238E27FC236}">
                  <a16:creationId xmlns:a16="http://schemas.microsoft.com/office/drawing/2014/main" id="{0510D4A7-0655-412F-B35A-E0C9F6852E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5710439" y="7353300"/>
              <a:ext cx="914400" cy="914400"/>
            </a:xfrm>
            <a:prstGeom prst="rect">
              <a:avLst/>
            </a:prstGeom>
          </xdr:spPr>
        </xdr:pic>
        <xdr:pic>
          <xdr:nvPicPr>
            <xdr:cNvPr id="55" name="Graphic 54" descr="Dance">
              <a:extLst>
                <a:ext uri="{FF2B5EF4-FFF2-40B4-BE49-F238E27FC236}">
                  <a16:creationId xmlns:a16="http://schemas.microsoft.com/office/drawing/2014/main" id="{8D26409A-E575-40AB-91FE-F0ADE865C8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1"/>
                </a:ext>
              </a:extLst>
            </a:blip>
            <a:stretch>
              <a:fillRect/>
            </a:stretch>
          </xdr:blipFill>
          <xdr:spPr>
            <a:xfrm>
              <a:off x="1075140" y="3741753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9E95BAE-66C4-4A7C-9172-2EBC98FEB532}"/>
                </a:ext>
              </a:extLst>
            </xdr:cNvPr>
            <xdr:cNvSpPr txBox="1"/>
          </xdr:nvSpPr>
          <xdr:spPr>
            <a:xfrm>
              <a:off x="1107139" y="4509052"/>
              <a:ext cx="2085976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1 Brandsicherheitswache</a:t>
              </a:r>
            </a:p>
          </xdr:txBody>
        </xdr:sp>
        <xdr:pic>
          <xdr:nvPicPr>
            <xdr:cNvPr id="58" name="Graphic 57" descr="Champagne glasses">
              <a:extLst>
                <a:ext uri="{FF2B5EF4-FFF2-40B4-BE49-F238E27FC236}">
                  <a16:creationId xmlns:a16="http://schemas.microsoft.com/office/drawing/2014/main" id="{59AC05FE-985F-43E7-997B-1DC982F6FD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3"/>
                </a:ext>
              </a:extLst>
            </a:blip>
            <a:stretch>
              <a:fillRect/>
            </a:stretch>
          </xdr:blipFill>
          <xdr:spPr>
            <a:xfrm>
              <a:off x="891703" y="4126810"/>
              <a:ext cx="381000" cy="381000"/>
            </a:xfrm>
            <a:prstGeom prst="rect">
              <a:avLst/>
            </a:prstGeom>
          </xdr:spPr>
        </xdr:pic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3F92252A-AFA4-40C7-9BAD-961B3DEC13BF}"/>
              </a:ext>
            </a:extLst>
          </xdr:cNvPr>
          <xdr:cNvGrpSpPr/>
        </xdr:nvGrpSpPr>
        <xdr:grpSpPr>
          <a:xfrm>
            <a:off x="2201586" y="4006885"/>
            <a:ext cx="1983410" cy="1189682"/>
            <a:chOff x="632762" y="2482885"/>
            <a:chExt cx="1983410" cy="1189682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17CBDAE-2538-4BBF-8AF3-A7DBC2BEA6C2}"/>
                </a:ext>
              </a:extLst>
            </xdr:cNvPr>
            <xdr:cNvSpPr txBox="1"/>
          </xdr:nvSpPr>
          <xdr:spPr>
            <a:xfrm>
              <a:off x="632762" y="3396342"/>
              <a:ext cx="198341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52 technische</a:t>
              </a:r>
              <a:r>
                <a:rPr lang="de-AT" sz="14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Einsätze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F108F33-BFC8-440F-9015-CA2BDF9D3A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17143" y="2482885"/>
              <a:ext cx="989558" cy="834056"/>
            </a:xfrm>
            <a:prstGeom prst="rect">
              <a:avLst/>
            </a:prstGeom>
          </xdr:spPr>
        </xdr:pic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F1D99C8-33EA-476D-8B60-3196B9315930}"/>
              </a:ext>
            </a:extLst>
          </xdr:cNvPr>
          <xdr:cNvGrpSpPr/>
        </xdr:nvGrpSpPr>
        <xdr:grpSpPr>
          <a:xfrm>
            <a:off x="4106105" y="4588859"/>
            <a:ext cx="2422097" cy="1040287"/>
            <a:chOff x="3355311" y="6090448"/>
            <a:chExt cx="2422097" cy="1040287"/>
          </a:xfrm>
        </xdr:grpSpPr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DEF5640-1D66-4EE5-9297-46AE3FD3F71B}"/>
                </a:ext>
              </a:extLst>
            </xdr:cNvPr>
            <xdr:cNvSpPr txBox="1"/>
          </xdr:nvSpPr>
          <xdr:spPr>
            <a:xfrm>
              <a:off x="3355311" y="6854510"/>
              <a:ext cx="1446903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AT" sz="1400">
                  <a:solidFill>
                    <a:srgbClr val="C00000"/>
                  </a:solidFill>
                </a:rPr>
                <a:t>4</a:t>
              </a:r>
              <a:r>
                <a:rPr lang="de-AT" sz="1400" baseline="0">
                  <a:solidFill>
                    <a:srgbClr val="C00000"/>
                  </a:solidFill>
                </a:rPr>
                <a:t> Brandeinsätze</a:t>
              </a:r>
              <a:endParaRPr lang="de-AT" sz="1400">
                <a:solidFill>
                  <a:srgbClr val="C00000"/>
                </a:solidFill>
              </a:endParaRPr>
            </a:p>
          </xdr:txBody>
        </xdr:sp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30FDC864-3765-40BE-978F-2660C02F17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600790" y="6090448"/>
              <a:ext cx="1176618" cy="926166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F06D3C6-7321-4452-9F60-35B88DCCBD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78090" y="6188570"/>
              <a:ext cx="854091" cy="73085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58468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69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33618</xdr:colOff>
      <xdr:row>0</xdr:row>
      <xdr:rowOff>89647</xdr:rowOff>
    </xdr:from>
    <xdr:to>
      <xdr:col>8</xdr:col>
      <xdr:colOff>605119</xdr:colOff>
      <xdr:row>18</xdr:row>
      <xdr:rowOff>112059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F59BCC0-9AB3-4179-BF4F-BBE5D8E0E79B}"/>
            </a:ext>
          </a:extLst>
        </xdr:cNvPr>
        <xdr:cNvSpPr txBox="1"/>
      </xdr:nvSpPr>
      <xdr:spPr>
        <a:xfrm>
          <a:off x="33618" y="89647"/>
          <a:ext cx="5860677" cy="3451412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10</xdr:col>
      <xdr:colOff>181535</xdr:colOff>
      <xdr:row>19</xdr:row>
      <xdr:rowOff>81296</xdr:rowOff>
    </xdr:from>
    <xdr:to>
      <xdr:col>17</xdr:col>
      <xdr:colOff>68917</xdr:colOff>
      <xdr:row>33</xdr:row>
      <xdr:rowOff>120464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171DFAB-529B-42BE-8D3F-037DBD4FAD6E}"/>
            </a:ext>
          </a:extLst>
        </xdr:cNvPr>
        <xdr:cNvSpPr txBox="1"/>
      </xdr:nvSpPr>
      <xdr:spPr>
        <a:xfrm>
          <a:off x="6753785" y="3700796"/>
          <a:ext cx="4487957" cy="2706168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24655</xdr:colOff>
      <xdr:row>32</xdr:row>
      <xdr:rowOff>170329</xdr:rowOff>
    </xdr:from>
    <xdr:to>
      <xdr:col>7</xdr:col>
      <xdr:colOff>11206</xdr:colOff>
      <xdr:row>48</xdr:row>
      <xdr:rowOff>179295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7FC9841-9985-478B-A6FD-7F90E4EEC86C}"/>
            </a:ext>
          </a:extLst>
        </xdr:cNvPr>
        <xdr:cNvSpPr txBox="1"/>
      </xdr:nvSpPr>
      <xdr:spPr>
        <a:xfrm>
          <a:off x="24655" y="6266329"/>
          <a:ext cx="4614580" cy="3056966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5</xdr:col>
      <xdr:colOff>134471</xdr:colOff>
      <xdr:row>1</xdr:row>
      <xdr:rowOff>145677</xdr:rowOff>
    </xdr:from>
    <xdr:to>
      <xdr:col>7</xdr:col>
      <xdr:colOff>616324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40206" y="336177"/>
          <a:ext cx="1804147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5</xdr:col>
      <xdr:colOff>612914</xdr:colOff>
      <xdr:row>20</xdr:row>
      <xdr:rowOff>37865</xdr:rowOff>
    </xdr:from>
    <xdr:to>
      <xdr:col>7</xdr:col>
      <xdr:colOff>64036</xdr:colOff>
      <xdr:row>24</xdr:row>
      <xdr:rowOff>35640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628" y="3847865"/>
          <a:ext cx="757408" cy="75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7:L9"/>
  <sheetViews>
    <sheetView tabSelected="1" view="pageLayout" zoomScale="70" zoomScaleNormal="100" zoomScalePageLayoutView="70" workbookViewId="0">
      <selection activeCell="I31" sqref="I31"/>
    </sheetView>
  </sheetViews>
  <sheetFormatPr baseColWidth="10" defaultColWidth="9.140625" defaultRowHeight="15" x14ac:dyDescent="0.25"/>
  <sheetData>
    <row r="7" spans="11:12" x14ac:dyDescent="0.25">
      <c r="K7" t="s">
        <v>11</v>
      </c>
      <c r="L7">
        <v>18</v>
      </c>
    </row>
    <row r="8" spans="11:12" x14ac:dyDescent="0.25">
      <c r="K8" t="s">
        <v>12</v>
      </c>
      <c r="L8">
        <v>69</v>
      </c>
    </row>
    <row r="9" spans="11:12" x14ac:dyDescent="0.25">
      <c r="K9" t="s">
        <v>13</v>
      </c>
      <c r="L9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cp:lastPrinted>2021-01-15T07:33:26Z</cp:lastPrinted>
  <dcterms:created xsi:type="dcterms:W3CDTF">2020-12-26T13:23:10Z</dcterms:created>
  <dcterms:modified xsi:type="dcterms:W3CDTF">2021-12-23T15:44:42Z</dcterms:modified>
</cp:coreProperties>
</file>