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erwehr Lengenfeld\Documents\Flobo\2022\Florianibote2022\Data\"/>
    </mc:Choice>
  </mc:AlternateContent>
  <xr:revisionPtr revIDLastSave="0" documentId="13_ncr:1_{CF4B3211-21C1-4FCB-AC6C-069D26BA5FD5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<sst xmlns="http://schemas.openxmlformats.org/spreadsheetml/2006/main" count="17" uniqueCount="15">
  <si>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</si>
  <si>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</si>
  <si>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</si>
  <si>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</si>
  <si>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</si>
  <si>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</si>
  <si>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</si>
  <si>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</si>
  <si>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</si>
  <si>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</si>
  <si>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</si>
  <si>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</si>
  <si>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</si>
  <si>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</si>
  <si>
    <t>26 Kursbesuche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</si>
</sst>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png"/><Relationship Id="rId18" Type="http://schemas.openxmlformats.org/officeDocument/2006/relationships/image" Target="../media/image13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17" Type="http://schemas.microsoft.com/office/2007/relationships/hdphoto" Target="../media/hdphoto4.wdp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8.png"/><Relationship Id="rId24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23" Type="http://schemas.openxmlformats.org/officeDocument/2006/relationships/image" Target="../media/image18.png"/><Relationship Id="rId10" Type="http://schemas.openxmlformats.org/officeDocument/2006/relationships/image" Target="../media/image7.svg"/><Relationship Id="rId19" Type="http://schemas.openxmlformats.org/officeDocument/2006/relationships/image" Target="../media/image14.png"/><Relationship Id="rId4" Type="http://schemas.microsoft.com/office/2007/relationships/hdphoto" Target="../media/hdphoto2.wdp"/><Relationship Id="rId9" Type="http://schemas.openxmlformats.org/officeDocument/2006/relationships/image" Target="../media/image6.png"/><Relationship Id="rId14" Type="http://schemas.openxmlformats.org/officeDocument/2006/relationships/image" Target="../media/image11.svg"/><Relationship Id="rId22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533726</xdr:colOff>
      <xdr:row>39</xdr:row>
      <xdr:rowOff>19049</xdr:rowOff>
    </xdr:from>
    <xdr:to>
      <xdr:col>8</xdr:col>
      <xdr:colOff>393340</xdr:colOff>
      <xdr:row>42</xdr:row>
      <xdr:rowOff>31003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D7FFDFD-8C9A-47D2-942A-619ED3D47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28" b="89241" l="1254" r="99060">
                      <a14:foregroundMark x1="8464" y1="29114" x2="6270" y2="48101"/>
                      <a14:foregroundMark x1="1254" y1="31013" x2="2194" y2="46835"/>
                      <a14:foregroundMark x1="21944" y1="60759" x2="15361" y2="55063"/>
                      <a14:foregroundMark x1="25078" y1="53797" x2="28527" y2="54430"/>
                      <a14:foregroundMark x1="30721" y1="54430" x2="36677" y2="54430"/>
                      <a14:foregroundMark x1="38871" y1="54430" x2="43887" y2="55063"/>
                      <a14:foregroundMark x1="94671" y1="35443" x2="89969" y2="50000"/>
                      <a14:foregroundMark x1="93417" y1="70253" x2="92790" y2="68354"/>
                      <a14:foregroundMark x1="99060" y1="75316" x2="99060" y2="72152"/>
                      <a14:foregroundMark x1="88401" y1="12025" x2="79937" y2="82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7076" y="7448549"/>
          <a:ext cx="1174064" cy="583454"/>
        </a:xfrm>
        <a:prstGeom prst="rect">
          <a:avLst/>
        </a:prstGeom>
      </xdr:spPr>
    </xdr:pic>
    <xdr:clientData/>
  </xdr:twoCellAnchor>
  <xdr:twoCellAnchor editAs="oneCell">
    <xdr:from>
      <xdr:col>4</xdr:col>
      <xdr:colOff>489587</xdr:colOff>
      <xdr:row>26</xdr:row>
      <xdr:rowOff>174379</xdr:rowOff>
    </xdr:from>
    <xdr:to>
      <xdr:col>6</xdr:col>
      <xdr:colOff>455542</xdr:colOff>
      <xdr:row>31</xdr:row>
      <xdr:rowOff>68697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CA07C82-B9AC-43DB-B56C-0125FC91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158" y="5127379"/>
          <a:ext cx="1272241" cy="846818"/>
        </a:xfrm>
        <a:prstGeom prst="rect">
          <a:avLst/>
        </a:prstGeom>
      </xdr:spPr>
    </xdr:pic>
    <xdr:clientData/>
  </xdr:twoCellAnchor>
  <xdr:twoCellAnchor editAs="oneCell">
    <xdr:from>
      <xdr:col>6</xdr:col>
      <xdr:colOff>472109</xdr:colOff>
      <xdr:row>20</xdr:row>
      <xdr:rowOff>51872</xdr:rowOff>
    </xdr:from>
    <xdr:to>
      <xdr:col>8</xdr:col>
      <xdr:colOff>322845</xdr:colOff>
      <xdr:row>24</xdr:row>
      <xdr:rowOff>157372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F96DB1-8AFE-4123-A1D3-7429EF4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98066" y="3861872"/>
          <a:ext cx="1159388" cy="867500"/>
        </a:xfrm>
        <a:prstGeom prst="rect">
          <a:avLst/>
        </a:prstGeom>
      </xdr:spPr>
    </xdr:pic>
    <xdr:clientData/>
  </xdr:twoCellAnchor>
  <xdr:twoCellAnchor>
    <xdr:from>
      <xdr:col>0</xdr:col>
      <xdr:colOff>250960</xdr:colOff>
      <xdr:row>33</xdr:row>
      <xdr:rowOff>169294</xdr:rowOff>
    </xdr:from>
    <xdr:to>
      <xdr:col>7</xdr:col>
      <xdr:colOff>262560</xdr:colOff>
      <xdr:row>46</xdr:row>
      <xdr:rowOff>50588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250960" y="6455794"/>
          <a:ext cx="4639629" cy="2357794"/>
          <a:chOff x="184180" y="5025362"/>
          <a:chExt cx="4640787" cy="2357794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90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2466126" y="6262249"/>
            <a:ext cx="2358841" cy="1120907"/>
            <a:chOff x="1391300" y="1759725"/>
            <a:chExt cx="2343152" cy="1120907"/>
          </a:xfrm>
        </xdr:grpSpPr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1391300" y="2604407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37 Ausbildungen</a:t>
              </a: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96235" y="1852028"/>
          <a:ext cx="2411573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11.795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488667</xdr:colOff>
      <xdr:row>23</xdr:row>
      <xdr:rowOff>179658</xdr:rowOff>
    </xdr:from>
    <xdr:to>
      <xdr:col>8</xdr:col>
      <xdr:colOff>85725</xdr:colOff>
      <xdr:row>32</xdr:row>
      <xdr:rowOff>5874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149814" y="4561158"/>
          <a:ext cx="4225087" cy="1540716"/>
          <a:chOff x="2201586" y="4088430"/>
          <a:chExt cx="4218124" cy="1540716"/>
        </a:xfrm>
      </xdr:grpSpPr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4221415" y="4088430"/>
            <a:ext cx="219829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5 Brandsicherheitswachen</a:t>
            </a: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2201586" y="4920342"/>
            <a:ext cx="198341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106105" y="5352921"/>
            <a:ext cx="144690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aseline="0">
                <a:solidFill>
                  <a:srgbClr val="C00000"/>
                </a:solidFill>
              </a:rPr>
              <a:t>4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222501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DE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10</a:t>
            </a:r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DE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68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134471</xdr:colOff>
      <xdr:row>1</xdr:row>
      <xdr:rowOff>145677</xdr:rowOff>
    </xdr:from>
    <xdr:to>
      <xdr:col>8</xdr:col>
      <xdr:colOff>248478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06101" y="336177"/>
          <a:ext cx="2076986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</a:t>
          </a:r>
          <a:r>
            <a:rPr lang="de-AT" sz="2800">
              <a:solidFill>
                <a:srgbClr val="C00000"/>
              </a:solidFill>
            </a:rPr>
            <a:t>e</a:t>
          </a:r>
          <a:r>
            <a:rPr lang="en-AT" sz="2800">
              <a:solidFill>
                <a:srgbClr val="C00000"/>
              </a:solidFill>
            </a:rPr>
            <a:t>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  <xdr:twoCellAnchor editAs="oneCell">
    <xdr:from>
      <xdr:col>1</xdr:col>
      <xdr:colOff>405849</xdr:colOff>
      <xdr:row>24</xdr:row>
      <xdr:rowOff>88469</xdr:rowOff>
    </xdr:from>
    <xdr:to>
      <xdr:col>3</xdr:col>
      <xdr:colOff>455545</xdr:colOff>
      <xdr:row>28</xdr:row>
      <xdr:rowOff>92238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64326E7-9CD6-4EC1-86BC-2AE2C7AF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60175" y="4660469"/>
          <a:ext cx="1358348" cy="765769"/>
        </a:xfrm>
        <a:prstGeom prst="rect">
          <a:avLst/>
        </a:prstGeom>
      </xdr:spPr>
    </xdr:pic>
    <xdr:clientData/>
  </xdr:twoCellAnchor>
  <xdr:twoCellAnchor editAs="oneCell">
    <xdr:from>
      <xdr:col>2</xdr:col>
      <xdr:colOff>572092</xdr:colOff>
      <xdr:row>34</xdr:row>
      <xdr:rowOff>92294</xdr:rowOff>
    </xdr:from>
    <xdr:to>
      <xdr:col>4</xdr:col>
      <xdr:colOff>23215</xdr:colOff>
      <xdr:row>38</xdr:row>
      <xdr:rowOff>90069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DFF09B-7582-4F4F-879B-BE482919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378" y="6569294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</xdr:row>
      <xdr:rowOff>136071</xdr:rowOff>
    </xdr:from>
    <xdr:to>
      <xdr:col>4</xdr:col>
      <xdr:colOff>399440</xdr:colOff>
      <xdr:row>28</xdr:row>
      <xdr:rowOff>45653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B8F2B8F-746A-4E5C-AEA1-3388EF26F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929" y="4517571"/>
          <a:ext cx="862082" cy="862082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326573</xdr:colOff>
      <xdr:row>27</xdr:row>
      <xdr:rowOff>18442</xdr:rowOff>
    </xdr:from>
    <xdr:to>
      <xdr:col>7</xdr:col>
      <xdr:colOff>367394</xdr:colOff>
      <xdr:row>30</xdr:row>
      <xdr:rowOff>140906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A53D893-13C8-4225-A453-A712EAB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30" y="5161942"/>
          <a:ext cx="693964" cy="693964"/>
        </a:xfrm>
        <a:prstGeom prst="rect">
          <a:avLst/>
        </a:prstGeom>
      </xdr:spPr>
    </xdr:pic>
    <xdr:clientData/>
  </xdr:twoCellAnchor>
  <xdr:twoCellAnchor editAs="oneCell">
    <xdr:from>
      <xdr:col>4</xdr:col>
      <xdr:colOff>639536</xdr:colOff>
      <xdr:row>20</xdr:row>
      <xdr:rowOff>68036</xdr:rowOff>
    </xdr:from>
    <xdr:to>
      <xdr:col>6</xdr:col>
      <xdr:colOff>86476</xdr:colOff>
      <xdr:row>24</xdr:row>
      <xdr:rowOff>59262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E913C807-970B-4062-BDE1-015E9E3F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3878036"/>
          <a:ext cx="753226" cy="753226"/>
        </a:xfrm>
        <a:prstGeom prst="rect">
          <a:avLst/>
        </a:prstGeom>
      </xdr:spPr>
    </xdr:pic>
    <xdr:clientData/>
  </xdr:twoCellAnchor>
  <xdr:twoCellAnchor editAs="oneCell">
    <xdr:from>
      <xdr:col>5</xdr:col>
      <xdr:colOff>148318</xdr:colOff>
      <xdr:row>40</xdr:row>
      <xdr:rowOff>46264</xdr:rowOff>
    </xdr:from>
    <xdr:to>
      <xdr:col>6</xdr:col>
      <xdr:colOff>398401</xdr:colOff>
      <xdr:row>44</xdr:row>
      <xdr:rowOff>187490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555287CD-CAF7-4B21-AFA1-5E1724D0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4443" y="7666264"/>
          <a:ext cx="907308" cy="903226"/>
        </a:xfrm>
        <a:prstGeom prst="rect">
          <a:avLst/>
        </a:prstGeom>
      </xdr:spPr>
    </xdr:pic>
    <xdr:clientData/>
  </xdr:twoCellAnchor>
  <xdr:twoCellAnchor editAs="oneCell">
    <xdr:from>
      <xdr:col>5</xdr:col>
      <xdr:colOff>629242</xdr:colOff>
      <xdr:row>20</xdr:row>
      <xdr:rowOff>13372</xdr:rowOff>
    </xdr:from>
    <xdr:to>
      <xdr:col>7</xdr:col>
      <xdr:colOff>80364</xdr:colOff>
      <xdr:row>24</xdr:row>
      <xdr:rowOff>11147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3C7E927-B832-4ECE-AA41-301ECD73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956" y="3823372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6</xdr:col>
      <xdr:colOff>597273</xdr:colOff>
      <xdr:row>39</xdr:row>
      <xdr:rowOff>100851</xdr:rowOff>
    </xdr:from>
    <xdr:to>
      <xdr:col>8</xdr:col>
      <xdr:colOff>255444</xdr:colOff>
      <xdr:row>44</xdr:row>
      <xdr:rowOff>124894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CFB198A-FB0C-4A2D-98F7-A79B5CD4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623" y="7530351"/>
          <a:ext cx="972621" cy="976543"/>
        </a:xfrm>
        <a:prstGeom prst="rect">
          <a:avLst/>
        </a:prstGeom>
      </xdr:spPr>
    </xdr:pic>
    <xdr:clientData/>
  </xdr:twoCellAnchor>
  <xdr:twoCellAnchor>
    <xdr:from>
      <xdr:col>6</xdr:col>
      <xdr:colOff>522703</xdr:colOff>
      <xdr:row>44</xdr:row>
      <xdr:rowOff>102058</xdr:rowOff>
    </xdr:from>
    <xdr:to>
      <xdr:col>10</xdr:col>
      <xdr:colOff>240288</xdr:colOff>
      <xdr:row>45</xdr:row>
      <xdr:rowOff>187783</xdr:rowOff>
    </xdr:to>
    <xdr:sp macro="" textlink="">
      <xdr:nvSpPr>
        <xdr:cNvPr id="46" name="TextBox 68">
          <a:extLst>
            <a:ext uri="{FF2B5EF4-FFF2-40B4-BE49-F238E27FC236}">
              <a16:creationId xmlns:a16="http://schemas.microsoft.com/office/drawing/2014/main" id="{D59CBDC4-7560-4E0D-8485-CD80DBD931E9}"/>
            </a:ext>
          </a:extLst>
        </xdr:cNvPr>
        <xdr:cNvSpPr txBox="1"/>
      </xdr:nvSpPr>
      <xdr:spPr>
        <a:xfrm>
          <a:off x="4466053" y="8484058"/>
          <a:ext cx="234648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de-DE" sz="1400">
              <a:solidFill>
                <a:srgbClr val="C00000"/>
              </a:solidFill>
              <a:latin typeface="+mn-lt"/>
              <a:ea typeface="+mn-ea"/>
              <a:cs typeface="+mn-cs"/>
            </a:rPr>
            <a:t>26</a:t>
          </a:r>
          <a:r>
            <a:rPr lang="en-AT" sz="1400" baseline="0">
              <a:solidFill>
                <a:srgbClr val="C00000"/>
              </a:solidFill>
              <a:latin typeface="+mn-lt"/>
              <a:ea typeface="+mn-ea"/>
              <a:cs typeface="+mn-cs"/>
            </a:rPr>
            <a:t> Kursbesuche</a:t>
          </a:r>
          <a:endParaRPr lang="de-AT" sz="1400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33</xdr:row>
      <xdr:rowOff>57149</xdr:rowOff>
    </xdr:from>
    <xdr:to>
      <xdr:col>8</xdr:col>
      <xdr:colOff>581025</xdr:colOff>
      <xdr:row>46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BD77FF60-5D99-17CB-154E-8A22567DAC09}"/>
            </a:ext>
          </a:extLst>
        </xdr:cNvPr>
        <xdr:cNvSpPr/>
      </xdr:nvSpPr>
      <xdr:spPr>
        <a:xfrm>
          <a:off x="190500" y="6343649"/>
          <a:ext cx="5648325" cy="2581275"/>
        </a:xfrm>
        <a:prstGeom prst="rect">
          <a:avLst/>
        </a:prstGeom>
        <a:noFill/>
        <a:ln w="38100">
          <a:solidFill>
            <a:srgbClr val="E8361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200025</xdr:colOff>
      <xdr:row>18</xdr:row>
      <xdr:rowOff>123824</xdr:rowOff>
    </xdr:from>
    <xdr:to>
      <xdr:col>8</xdr:col>
      <xdr:colOff>590550</xdr:colOff>
      <xdr:row>32</xdr:row>
      <xdr:rowOff>38099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478B9B7B-2517-4216-89CC-84A9E0731A63}"/>
            </a:ext>
          </a:extLst>
        </xdr:cNvPr>
        <xdr:cNvSpPr/>
      </xdr:nvSpPr>
      <xdr:spPr>
        <a:xfrm>
          <a:off x="200025" y="3552824"/>
          <a:ext cx="5648325" cy="2581275"/>
        </a:xfrm>
        <a:prstGeom prst="rect">
          <a:avLst/>
        </a:prstGeom>
        <a:noFill/>
        <a:ln w="38100">
          <a:solidFill>
            <a:srgbClr val="E8361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248861</xdr:colOff>
      <xdr:row>23</xdr:row>
      <xdr:rowOff>28939</xdr:rowOff>
    </xdr:from>
    <xdr:to>
      <xdr:col>3</xdr:col>
      <xdr:colOff>250961</xdr:colOff>
      <xdr:row>24</xdr:row>
      <xdr:rowOff>114664</xdr:rowOff>
    </xdr:to>
    <xdr:sp macro="" textlink="">
      <xdr:nvSpPr>
        <xdr:cNvPr id="10" name="TextBox 47">
          <a:extLst>
            <a:ext uri="{FF2B5EF4-FFF2-40B4-BE49-F238E27FC236}">
              <a16:creationId xmlns:a16="http://schemas.microsoft.com/office/drawing/2014/main" id="{0A8906A2-C5A6-427D-B2EA-FC2E9DD94E0F}"/>
            </a:ext>
          </a:extLst>
        </xdr:cNvPr>
        <xdr:cNvSpPr txBox="1"/>
      </xdr:nvSpPr>
      <xdr:spPr>
        <a:xfrm>
          <a:off x="248861" y="4410439"/>
          <a:ext cx="198554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de-AT" sz="1400">
              <a:solidFill>
                <a:srgbClr val="C00000"/>
              </a:solidFill>
              <a:latin typeface="+mn-lt"/>
              <a:ea typeface="+mn-ea"/>
              <a:cs typeface="+mn-cs"/>
            </a:rPr>
            <a:t>1 Schadstoffeinsatz</a:t>
          </a:r>
        </a:p>
      </xdr:txBody>
    </xdr:sp>
    <xdr:clientData/>
  </xdr:twoCellAnchor>
  <xdr:twoCellAnchor editAs="oneCell">
    <xdr:from>
      <xdr:col>1</xdr:col>
      <xdr:colOff>423047</xdr:colOff>
      <xdr:row>20</xdr:row>
      <xdr:rowOff>33618</xdr:rowOff>
    </xdr:from>
    <xdr:to>
      <xdr:col>2</xdr:col>
      <xdr:colOff>358688</xdr:colOff>
      <xdr:row>23</xdr:row>
      <xdr:rowOff>52300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2796159A-2DED-F34D-DF4D-773D76649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94" y="3843618"/>
          <a:ext cx="596788" cy="590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"/>
  <sheetViews>
    <sheetView tabSelected="1" view="pageLayout" topLeftCell="A2" zoomScale="85" zoomScaleNormal="100" zoomScalePageLayoutView="85" workbookViewId="0">
      <selection activeCell="N17" sqref="N17"/>
    </sheetView>
  </sheetViews>
  <sheetFormatPr baseColWidth="10" defaultColWidth="9.140625" defaultRowHeight="1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K7" t="s">
        <v>11</v>
      </c>
      <c r="L7">
        <v>18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K8" t="s">
        <v>12</v>
      </c>
      <c r="L8">
        <v>68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K9" t="s">
        <v>13</v>
      </c>
      <c r="L9">
        <v>10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L30" t="s">
        <v>14</v>
      </c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Feuerwehr Lengenfeld</cp:lastModifiedBy>
  <cp:lastPrinted>2022-01-04T18:20:53Z</cp:lastPrinted>
  <dcterms:created xsi:type="dcterms:W3CDTF">2020-12-26T13:23:10Z</dcterms:created>
  <dcterms:modified xsi:type="dcterms:W3CDTF">2023-01-13T18:16:26Z</dcterms:modified>
</cp:coreProperties>
</file>