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workbookPr defaultThemeVersion="166925"/>
  <bookViews>
    <workbookView xWindow="0" yWindow="0" windowWidth="20140" windowHeight="10960"/>
  </bookViews>
  <sheets>
    <sheet name="Readme" sheetId="1" r:id="rId1"/>
    <sheet name="Manifest" sheetId="2" r:id="rId2"/>
    <sheet name="WorkspaceInventory" sheetId="3" r:id="rId3"/>
    <sheet name="Schemas" sheetId="4" r:id="rId4"/>
    <sheet name="Columns" sheetId="5" r:id="rId5"/>
    <sheet name="Indexes" sheetId="6" r:id="rId6"/>
    <sheet name="ValidationLists" sheetId="7" r:id="rId7" state="veryHidden"/>
    <sheet name="PullConflicts" sheetId="8" r:id="rId8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Model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sheetProtection sheet="1" objects="1" scenarios="1" formatColumns="0" autoFilter="0" sort="0" selectLockedCells="0" selectUnlockedCells="0"/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3-bounded-research</t>
        </is>
      </c>
    </row>
  </sheetData>
  <sheetProtection sheet="1" objects="1" scenarios="1" formatColumns="0" autoFilter="0" sort="0" selectLockedCells="0" selectUnlockedCells="0"/>
  <autoFilter ref="A1:B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2" customWidth="1"/>
    <col min="4" max="4" width="15" customWidth="1"/>
    <col min="5" max="5" width="14" customWidth="1"/>
    <col min="6" max="6" width="17" customWidth="1"/>
    <col min="7" max="7" width="17" customWidth="1"/>
  </cols>
  <sheetData>
    <row r="1">
      <c r="A1" s="4" t="inlineStr">
        <is>
          <t xml:space="preserve">WorkspaceItemUId</t>
        </is>
      </c>
      <c r="B1" s="4" t="inlineStr">
        <is>
          <t xml:space="preserve">Name</t>
        </is>
      </c>
      <c r="C1" s="4" t="inlineStr">
        <is>
          <t xml:space="preserve">ItemType</t>
        </is>
      </c>
      <c r="D1" s="4" t="inlineStr">
        <is>
          <t xml:space="preserve">PackageName</t>
        </is>
      </c>
      <c r="E1" s="4" t="inlineStr">
        <is>
          <t xml:space="preserve">PackageUId</t>
        </is>
      </c>
      <c r="F1" s="4" t="inlineStr">
        <is>
          <t xml:space="preserve">SupportStatus</t>
        </is>
      </c>
      <c r="G1" s="4" t="inlineStr">
        <is>
          <t xml:space="preserve">SupportReason</t>
        </is>
      </c>
    </row>
    <row r="2">
      <c r="A2" s="0" t="inlineStr">
        <is>
          <t xml:space="preserve">05c46595-729a-4668-94bc-56061dad4fb9</t>
        </is>
      </c>
      <c r="B2" s="0" t="inlineStr">
        <is>
          <t xml:space="preserve">Account</t>
        </is>
      </c>
      <c r="C2" s="0" t="inlineStr">
        <is>
          <t xml:space="preserve">EntitySchema</t>
        </is>
      </c>
      <c r="D2" s="0" t="inlineStr">
        <is>
          <t xml:space="preserve">Test1</t>
        </is>
      </c>
      <c r="E2" s="0" t="inlineStr">
        <is>
          <t xml:space="preserve">41cc8f6a-547d-c772-8959-3c616834fc96</t>
        </is>
      </c>
      <c r="F2" s="0" t="inlineStr">
        <is>
          <t xml:space="preserve">Structured</t>
        </is>
      </c>
      <c r="G2" s="0" t="inlineStr">
        <is>
          <t xml:space="preserve">Verified bounded baseline</t>
        </is>
      </c>
    </row>
    <row r="3">
      <c r="A3" s="0" t="inlineStr">
        <is>
          <t xml:space="preserve">25d7c1ab-1de0-4501-b402-02e0e5a72d6e</t>
        </is>
      </c>
      <c r="B3" s="0" t="inlineStr">
        <is>
          <t xml:space="preserve">Account</t>
        </is>
      </c>
      <c r="C3" s="0" t="inlineStr">
        <is>
          <t xml:space="preserve">EntitySchema</t>
        </is>
      </c>
      <c r="D3" s="0" t="inlineStr">
        <is>
          <t xml:space="preserve">Base</t>
        </is>
      </c>
      <c r="E3" s="0" t="inlineStr">
        <is>
          <t xml:space="preserve">5be3998b-c5c3-42bb-a01c-2e4149059a97</t>
        </is>
      </c>
      <c r="F3" s="0" t="inlineStr">
        <is>
          <t xml:space="preserve">Structured</t>
        </is>
      </c>
      <c r="G3" s="0" t="inlineStr">
        <is>
          <t xml:space="preserve">Verified bounded baseline</t>
        </is>
      </c>
    </row>
    <row r="4">
      <c r="A4" s="0" t="inlineStr">
        <is>
          <t xml:space="preserve">2aecdb97-990e-4c17-96f4-240ca6531c84</t>
        </is>
      </c>
      <c r="B4" s="0" t="inlineStr">
        <is>
          <t xml:space="preserve">Lookup</t>
        </is>
      </c>
      <c r="C4" s="0" t="inlineStr">
        <is>
          <t xml:space="preserve">EntitySchema</t>
        </is>
      </c>
      <c r="D4" s="0" t="inlineStr">
        <is>
          <t xml:space="preserve">Base</t>
        </is>
      </c>
      <c r="E4" s="0" t="inlineStr">
        <is>
          <t xml:space="preserve">5be3998b-c5c3-42bb-a01c-2e4149059a97</t>
        </is>
      </c>
      <c r="F4" s="0" t="inlineStr">
        <is>
          <t xml:space="preserve">Structured</t>
        </is>
      </c>
      <c r="G4" s="0" t="inlineStr">
        <is>
          <t xml:space="preserve">Verified bounded baseline</t>
        </is>
      </c>
    </row>
    <row r="5">
      <c r="A5" s="0" t="inlineStr">
        <is>
          <t xml:space="preserve">b934f48c-5dea-49b9-bde3-697cb4be5d8b</t>
        </is>
      </c>
      <c r="B5" s="0" t="inlineStr">
        <is>
          <t xml:space="preserve">ActivityPriority</t>
        </is>
      </c>
      <c r="C5" s="0" t="inlineStr">
        <is>
          <t xml:space="preserve">EntitySchema</t>
        </is>
      </c>
      <c r="D5" s="0" t="inlineStr">
        <is>
          <t xml:space="preserve">Base</t>
        </is>
      </c>
      <c r="E5" s="0" t="inlineStr">
        <is>
          <t xml:space="preserve">5be3998b-c5c3-42bb-a01c-2e4149059a97</t>
        </is>
      </c>
      <c r="F5" s="0" t="inlineStr">
        <is>
          <t xml:space="preserve">Structured</t>
        </is>
      </c>
      <c r="G5" s="0" t="inlineStr">
        <is>
          <t xml:space="preserve">Verified bounded baseline</t>
        </is>
      </c>
    </row>
    <row r="6">
      <c r="A6" s="0" t="inlineStr">
        <is>
          <t xml:space="preserve">cc642965-191f-4b55-b1ea-fb8336e623b9</t>
        </is>
      </c>
      <c r="B6" s="0" t="inlineStr">
        <is>
          <t xml:space="preserve">Account</t>
        </is>
      </c>
      <c r="C6" s="0" t="inlineStr">
        <is>
          <t xml:space="preserve">EntitySchema</t>
        </is>
      </c>
      <c r="D6" s="0" t="inlineStr">
        <is>
          <t xml:space="preserve">Completeness</t>
        </is>
      </c>
      <c r="E6" s="0" t="inlineStr">
        <is>
          <t xml:space="preserve">76c2f1ba-2917-4eea-8bd0-e2cfd8cc3dde</t>
        </is>
      </c>
      <c r="F6" s="0" t="inlineStr">
        <is>
          <t xml:space="preserve">Structured</t>
        </is>
      </c>
      <c r="G6" s="0" t="inlineStr">
        <is>
          <t xml:space="preserve">Verified bounded baseline</t>
        </is>
      </c>
    </row>
  </sheetData>
  <sheetProtection sheet="1" objects="1" scenarios="1" formatColumns="0" autoFilter="0" sort="0" selectLockedCells="0" selectUnlockedCells="0"/>
  <autoFilter ref="A1:G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5" customWidth="1"/>
    <col min="4" max="4" width="14" customWidth="1"/>
    <col min="5" max="5" width="20" customWidth="1"/>
    <col min="6" max="6" width="19" customWidth="1"/>
    <col min="7" max="7" width="22" customWidth="1"/>
    <col min="8" max="8" width="21" customWidth="1"/>
    <col min="9" max="9" width="20" customWidth="1"/>
    <col min="10" max="10" width="16" customWidth="1"/>
    <col min="11" max="11" width="18" customWidth="1"/>
    <col min="12" max="12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SysSchemaId</t>
        </is>
      </c>
      <c r="D1" s="4" t="inlineStr">
        <is>
          <t xml:space="preserve">SchemaKind</t>
        </is>
      </c>
      <c r="E1" s="4" t="inlineStr">
        <is>
          <t xml:space="preserve">ParentSchemaName</t>
        </is>
      </c>
      <c r="F1" s="4" t="inlineStr">
        <is>
          <t xml:space="preserve">ParentSchemaUId</t>
        </is>
      </c>
      <c r="G1" s="4" t="inlineStr">
        <is>
          <t xml:space="preserve">DesiredPackageName</t>
        </is>
      </c>
      <c r="H1" s="4" t="inlineStr">
        <is>
          <t xml:space="preserve">ActualPackageName</t>
        </is>
      </c>
      <c r="I1" s="4" t="inlineStr">
        <is>
          <t xml:space="preserve">ActualPackageUId</t>
        </is>
      </c>
      <c r="J1" s="4" t="inlineStr">
        <is>
          <t xml:space="preserve">DesiredState</t>
        </is>
      </c>
      <c r="K1" s="4" t="inlineStr">
        <is>
          <t xml:space="preserve">ServerPresence</t>
        </is>
      </c>
      <c r="L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/>
      <c r="D2" s="0" t="inlineStr">
        <is>
          <t xml:space="preserve">entity</t>
        </is>
      </c>
      <c r="E2" s="0" t="inlineStr">
        <is>
          <t xml:space="preserve">Account</t>
        </is>
      </c>
      <c r="F2" s="0" t="inlineStr">
        <is>
          <t xml:space="preserve">25d7c1ab-1de0-4501-b402-02e0e5a72d6e</t>
        </is>
      </c>
      <c r="G2" s="0"/>
      <c r="H2" s="0" t="inlineStr">
        <is>
          <t xml:space="preserve">Test1</t>
        </is>
      </c>
      <c r="I2" s="0" t="inlineStr">
        <is>
          <t xml:space="preserve">41cc8f6a-547d-c772-8959-3c616834fc96</t>
        </is>
      </c>
      <c r="J2" s="13" t="inlineStr">
        <is>
          <t xml:space="preserve">Active</t>
        </is>
      </c>
      <c r="K2" s="0" t="inlineStr">
        <is>
          <t xml:space="preserve">Present</t>
        </is>
      </c>
      <c r="L2" s="0" t="inlineStr">
        <is>
          <t xml:space="preserve">4cd75aa183c03095f14c6c9a8e4e976463a438074763a037d47c66999cc851d4</t>
        </is>
      </c>
    </row>
    <row r="3">
      <c r="A3" s="0" t="inlineStr">
        <is>
          <t xml:space="preserve">Account</t>
        </is>
      </c>
      <c r="B3" s="0" t="inlineStr">
        <is>
          <t xml:space="preserve">25d7c1ab-1de0-4501-b402-02e0e5a72d6e</t>
        </is>
      </c>
      <c r="C3" s="0"/>
      <c r="D3" s="0" t="inlineStr">
        <is>
          <t xml:space="preserve">entity</t>
        </is>
      </c>
      <c r="E3" s="0" t="inlineStr">
        <is>
          <t xml:space="preserve">BaseEntity</t>
        </is>
      </c>
      <c r="F3" s="0" t="inlineStr">
        <is>
          <t xml:space="preserve">1bab9dcf-17d5-49f8-9536-8e0064f1dce0</t>
        </is>
      </c>
      <c r="G3" s="0"/>
      <c r="H3" s="0" t="inlineStr">
        <is>
          <t xml:space="preserve">Base</t>
        </is>
      </c>
      <c r="I3" s="0" t="inlineStr">
        <is>
          <t xml:space="preserve">5be3998b-c5c3-42bb-a01c-2e4149059a97</t>
        </is>
      </c>
      <c r="J3" s="13" t="inlineStr">
        <is>
          <t xml:space="preserve">Active</t>
        </is>
      </c>
      <c r="K3" s="0" t="inlineStr">
        <is>
          <t xml:space="preserve">Present</t>
        </is>
      </c>
      <c r="L3" s="0" t="inlineStr">
        <is>
          <t xml:space="preserve">cf8a8c043a38f8a8d86405960e5f16fde1c9be4e9a1683440d578084c291e5ae</t>
        </is>
      </c>
    </row>
    <row r="4">
      <c r="A4" s="0" t="inlineStr">
        <is>
          <t xml:space="preserve">Lookup</t>
        </is>
      </c>
      <c r="B4" s="0" t="inlineStr">
        <is>
          <t xml:space="preserve">2aecdb97-990e-4c17-96f4-240ca6531c84</t>
        </is>
      </c>
      <c r="C4" s="0"/>
      <c r="D4" s="0" t="inlineStr">
        <is>
          <t xml:space="preserve">entity</t>
        </is>
      </c>
      <c r="E4" s="0" t="inlineStr">
        <is>
          <t xml:space="preserve">BaseEntity</t>
        </is>
      </c>
      <c r="F4" s="0" t="inlineStr">
        <is>
          <t xml:space="preserve">1bab9dcf-17d5-49f8-9536-8e0064f1dce0</t>
        </is>
      </c>
      <c r="G4" s="0"/>
      <c r="H4" s="0" t="inlineStr">
        <is>
          <t xml:space="preserve">Base</t>
        </is>
      </c>
      <c r="I4" s="0" t="inlineStr">
        <is>
          <t xml:space="preserve">5be3998b-c5c3-42bb-a01c-2e4149059a97</t>
        </is>
      </c>
      <c r="J4" s="13" t="inlineStr">
        <is>
          <t xml:space="preserve">Active</t>
        </is>
      </c>
      <c r="K4" s="0" t="inlineStr">
        <is>
          <t xml:space="preserve">Present</t>
        </is>
      </c>
      <c r="L4" s="0" t="inlineStr">
        <is>
          <t xml:space="preserve">af7b7de4c7cfb73ad9a85476809211ba251c82074510e25dd497e20ea2302c91</t>
        </is>
      </c>
    </row>
    <row r="5">
      <c r="A5" s="0" t="inlineStr">
        <is>
          <t xml:space="preserve">ActivityPriority</t>
        </is>
      </c>
      <c r="B5" s="0" t="inlineStr">
        <is>
          <t xml:space="preserve">b934f48c-5dea-49b9-bde3-697cb4be5d8b</t>
        </is>
      </c>
      <c r="C5" s="0"/>
      <c r="D5" s="0" t="inlineStr">
        <is>
          <t xml:space="preserve">lookup</t>
        </is>
      </c>
      <c r="E5" s="0" t="inlineStr">
        <is>
          <t xml:space="preserve">BaseLookup</t>
        </is>
      </c>
      <c r="F5" s="0" t="inlineStr">
        <is>
          <t xml:space="preserve">11ab4bcb-9b23-4b6d-9c86-520fae925d75</t>
        </is>
      </c>
      <c r="G5" s="0"/>
      <c r="H5" s="0" t="inlineStr">
        <is>
          <t xml:space="preserve">Base</t>
        </is>
      </c>
      <c r="I5" s="0" t="inlineStr">
        <is>
          <t xml:space="preserve">5be3998b-c5c3-42bb-a01c-2e4149059a97</t>
        </is>
      </c>
      <c r="J5" s="13" t="inlineStr">
        <is>
          <t xml:space="preserve">Active</t>
        </is>
      </c>
      <c r="K5" s="0" t="inlineStr">
        <is>
          <t xml:space="preserve">Present</t>
        </is>
      </c>
      <c r="L5" s="0" t="inlineStr">
        <is>
          <t xml:space="preserve">50b98ce4a1e7caf141b447d3281f2c685d897d23682a1dc860a5766352d335c2</t>
        </is>
      </c>
    </row>
    <row r="6">
      <c r="A6" s="0" t="inlineStr">
        <is>
          <t xml:space="preserve">Account</t>
        </is>
      </c>
      <c r="B6" s="0" t="inlineStr">
        <is>
          <t xml:space="preserve">cc642965-191f-4b55-b1ea-fb8336e623b9</t>
        </is>
      </c>
      <c r="C6" s="0"/>
      <c r="D6" s="0" t="inlineStr">
        <is>
          <t xml:space="preserve">entity</t>
        </is>
      </c>
      <c r="E6" s="0" t="inlineStr">
        <is>
          <t xml:space="preserve">Account</t>
        </is>
      </c>
      <c r="F6" s="0" t="inlineStr">
        <is>
          <t xml:space="preserve">25d7c1ab-1de0-4501-b402-02e0e5a72d6e</t>
        </is>
      </c>
      <c r="G6" s="0"/>
      <c r="H6" s="0" t="inlineStr">
        <is>
          <t xml:space="preserve">Completeness</t>
        </is>
      </c>
      <c r="I6" s="0" t="inlineStr">
        <is>
          <t xml:space="preserve">76c2f1ba-2917-4eea-8bd0-e2cfd8cc3dde</t>
        </is>
      </c>
      <c r="J6" s="13" t="inlineStr">
        <is>
          <t xml:space="preserve">Active</t>
        </is>
      </c>
      <c r="K6" s="0" t="inlineStr">
        <is>
          <t xml:space="preserve">Present</t>
        </is>
      </c>
      <c r="L6" s="0" t="inlineStr">
        <is>
          <t xml:space="preserve">31997198bf36b05fc220e34909bea675f82d33b8405a9669e780eaa8236605d6</t>
        </is>
      </c>
    </row>
  </sheetData>
  <autoFilter ref="A1:L6"/>
  <dataValidations count="3">
    <dataValidation type="list" allowBlank="1" showErrorMessage="1" sqref="D2:D500">
      <formula1>SchemaKind</formula1>
    </dataValidation>
    <dataValidation type="list" allowBlank="1" showErrorMessage="1" sqref="J2:J500">
      <formula1>DesiredState</formula1>
    </dataValidation>
    <dataValidation type="list" allowBlank="1" showErrorMessage="1" sqref="K2:K500">
      <formula1>ServerPresence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9" customWidth="1"/>
    <col min="3" max="3" width="14" customWidth="1"/>
    <col min="4" max="4" width="13" customWidth="1"/>
    <col min="5" max="5" width="13" customWidth="1"/>
    <col min="6" max="6" width="12" customWidth="1"/>
    <col min="7" max="7" width="23" customWidth="1"/>
    <col min="8" max="8" width="22" customWidth="1"/>
    <col min="9" max="9" width="19" customWidth="1"/>
    <col min="10" max="10" width="18" customWidth="1"/>
    <col min="11" max="11" width="18" customWidth="1"/>
    <col min="12" max="12" width="17" customWidth="1"/>
    <col min="13" max="13" width="16" customWidth="1"/>
    <col min="14" max="14" width="18" customWidth="1"/>
    <col min="15" max="15" width="21" customWidth="1"/>
  </cols>
  <sheetData>
    <row r="1">
      <c r="A1" s="4" t="inlineStr">
        <is>
          <t xml:space="preserve">SchemaName</t>
        </is>
      </c>
      <c r="B1" s="4" t="inlineStr">
        <is>
          <t xml:space="preserve">ParentSchemaUId</t>
        </is>
      </c>
      <c r="C1" s="4" t="inlineStr">
        <is>
          <t xml:space="preserve">ColumnName</t>
        </is>
      </c>
      <c r="D1" s="4" t="inlineStr">
        <is>
          <t xml:space="preserve">ColumnUId</t>
        </is>
      </c>
      <c r="E1" s="4" t="inlineStr">
        <is>
          <t xml:space="preserve">Ownership</t>
        </is>
      </c>
      <c r="F1" s="4" t="inlineStr">
        <is>
          <t xml:space="preserve">DataType</t>
        </is>
      </c>
      <c r="G1" s="4" t="inlineStr">
        <is>
          <t xml:space="preserve">ReferenceSchemaName</t>
        </is>
      </c>
      <c r="H1" s="4" t="inlineStr">
        <is>
          <t xml:space="preserve">ReferenceSchemaUId</t>
        </is>
      </c>
      <c r="I1" s="4" t="inlineStr">
        <is>
          <t xml:space="preserve">DesiredRequired</t>
        </is>
      </c>
      <c r="J1" s="4" t="inlineStr">
        <is>
          <t xml:space="preserve">ActualRequired</t>
        </is>
      </c>
      <c r="K1" s="4" t="inlineStr">
        <is>
          <t xml:space="preserve">DesiredIndexed</t>
        </is>
      </c>
      <c r="L1" s="4" t="inlineStr">
        <is>
          <t xml:space="preserve">ActualIndexed</t>
        </is>
      </c>
      <c r="M1" s="4" t="inlineStr">
        <is>
          <t xml:space="preserve">DesiredState</t>
        </is>
      </c>
      <c r="N1" s="4" t="inlineStr">
        <is>
          <t xml:space="preserve">ServerPresence</t>
        </is>
      </c>
      <c r="O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AccountCategory</t>
        </is>
      </c>
      <c r="D2" s="0" t="inlineStr">
        <is>
          <t xml:space="preserve">0039b8f7-f5cf-44c9-8828-4b9cb2fd6634</t>
        </is>
      </c>
      <c r="E2" s="0" t="inlineStr">
        <is>
          <t xml:space="preserve">Inherited</t>
        </is>
      </c>
      <c r="F2" s="0" t="inlineStr">
        <is>
          <t xml:space="preserve">BPMSoftTypeCode:10</t>
        </is>
      </c>
      <c r="G2" s="0" t="inlineStr">
        <is>
          <t xml:space="preserve">AccountCategory</t>
        </is>
      </c>
      <c r="H2" s="0" t="inlineStr">
        <is>
          <t xml:space="preserve">a6ff9860-2b37-4da2-9537-5cd6cedf9665</t>
        </is>
      </c>
      <c r="I2" s="0"/>
      <c r="J2" s="0" t="b">
        <v>0</v>
      </c>
      <c r="K2" s="0"/>
      <c r="L2" s="0" t="b">
        <v>1</v>
      </c>
      <c r="M2" s="0" t="inlineStr">
        <is>
          <t xml:space="preserve">Active</t>
        </is>
      </c>
      <c r="N2" s="0" t="inlineStr">
        <is>
          <t xml:space="preserve">Present</t>
        </is>
      </c>
      <c r="O2" s="0" t="inlineStr">
        <is>
          <t xml:space="preserve">7c3d95a3515146151dc164395b86fee7a06a0707a8b885c60db38082e42069bb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Notes</t>
        </is>
      </c>
      <c r="D3" s="0" t="inlineStr">
        <is>
          <t xml:space="preserve">0136fb47-c018-4b7f-8ed3-0eb6bd686b20</t>
        </is>
      </c>
      <c r="E3" s="0" t="inlineStr">
        <is>
          <t xml:space="preserve">Inherited</t>
        </is>
      </c>
      <c r="F3" s="0" t="inlineStr">
        <is>
          <t xml:space="preserve">BPMSoftTypeCode:29</t>
        </is>
      </c>
      <c r="G3" s="0"/>
      <c r="H3" s="0"/>
      <c r="I3" s="0"/>
      <c r="J3" s="0" t="b">
        <v>0</v>
      </c>
      <c r="K3" s="0"/>
      <c r="L3" s="0" t="b">
        <v>0</v>
      </c>
      <c r="M3" s="0" t="inlineStr">
        <is>
          <t xml:space="preserve">Active</t>
        </is>
      </c>
      <c r="N3" s="0" t="inlineStr">
        <is>
          <t xml:space="preserve">Present</t>
        </is>
      </c>
      <c r="O3" s="0" t="inlineStr">
        <is>
          <t xml:space="preserve">aa859782c36f00c4a95cc56c42da905cdba845822a2d174351f240659cb80bc5</t>
        </is>
      </c>
    </row>
    <row r="4">
      <c r="A4" s="0" t="inlineStr">
        <is>
          <t xml:space="preserve">Account</t>
        </is>
      </c>
      <c r="B4" s="0" t="inlineStr">
        <is>
          <t xml:space="preserve">05c46595-729a-4668-94bc-56061dad4fb9</t>
        </is>
      </c>
      <c r="C4" s="0" t="inlineStr">
        <is>
          <t xml:space="preserve">City</t>
        </is>
      </c>
      <c r="D4" s="0" t="inlineStr">
        <is>
          <t xml:space="preserve">13bbd624-a13b-4bc2-b05c-fff21e9f7b92</t>
        </is>
      </c>
      <c r="E4" s="0" t="inlineStr">
        <is>
          <t xml:space="preserve">Inherited</t>
        </is>
      </c>
      <c r="F4" s="0" t="inlineStr">
        <is>
          <t xml:space="preserve">BPMSoftTypeCode:10</t>
        </is>
      </c>
      <c r="G4" s="0" t="inlineStr">
        <is>
          <t xml:space="preserve">City</t>
        </is>
      </c>
      <c r="H4" s="0" t="inlineStr">
        <is>
          <t xml:space="preserve">5ca90b6a-93e7-4448-befe-ab5166ec2cfe</t>
        </is>
      </c>
      <c r="I4" s="0"/>
      <c r="J4" s="0" t="b">
        <v>0</v>
      </c>
      <c r="K4" s="0"/>
      <c r="L4" s="0" t="b">
        <v>1</v>
      </c>
      <c r="M4" s="0" t="inlineStr">
        <is>
          <t xml:space="preserve">Active</t>
        </is>
      </c>
      <c r="N4" s="0" t="inlineStr">
        <is>
          <t xml:space="preserve">Present</t>
        </is>
      </c>
      <c r="O4" s="0" t="inlineStr">
        <is>
          <t xml:space="preserve">85328d7346e2710938fe39e814c610b72be4709b7e71c1abae774eb59a53ba26</t>
        </is>
      </c>
    </row>
    <row r="5">
      <c r="A5" s="0" t="inlineStr">
        <is>
          <t xml:space="preserve">Account</t>
        </is>
      </c>
      <c r="B5" s="0" t="inlineStr">
        <is>
          <t xml:space="preserve">05c46595-729a-4668-94bc-56061dad4fb9</t>
        </is>
      </c>
      <c r="C5" s="0" t="inlineStr">
        <is>
          <t xml:space="preserve">PrimaryContact</t>
        </is>
      </c>
      <c r="D5" s="0" t="inlineStr">
        <is>
          <t xml:space="preserve">165072a8-b718-4490-ab89-223f30390d81</t>
        </is>
      </c>
      <c r="E5" s="0" t="inlineStr">
        <is>
          <t xml:space="preserve">Inherited</t>
        </is>
      </c>
      <c r="F5" s="0" t="inlineStr">
        <is>
          <t xml:space="preserve">BPMSoftTypeCode:10</t>
        </is>
      </c>
      <c r="G5" s="0" t="inlineStr">
        <is>
          <t xml:space="preserve">Contact</t>
        </is>
      </c>
      <c r="H5" s="0" t="inlineStr">
        <is>
          <t xml:space="preserve">16be3651-8fe2-4159-8dd0-a803d4683dd3</t>
        </is>
      </c>
      <c r="I5" s="0"/>
      <c r="J5" s="0" t="b">
        <v>0</v>
      </c>
      <c r="K5" s="0"/>
      <c r="L5" s="0" t="b">
        <v>1</v>
      </c>
      <c r="M5" s="0" t="inlineStr">
        <is>
          <t xml:space="preserve">Active</t>
        </is>
      </c>
      <c r="N5" s="0" t="inlineStr">
        <is>
          <t xml:space="preserve">Present</t>
        </is>
      </c>
      <c r="O5" s="0" t="inlineStr">
        <is>
          <t xml:space="preserve">6159103489058a836698f10b223879d38580c7fb2dcaeb28d07b080f7f2e6fa3</t>
        </is>
      </c>
    </row>
    <row r="6">
      <c r="A6" s="0" t="inlineStr">
        <is>
          <t xml:space="preserve">Account</t>
        </is>
      </c>
      <c r="B6" s="0" t="inlineStr">
        <is>
          <t xml:space="preserve">05c46595-729a-4668-94bc-56061dad4fb9</t>
        </is>
      </c>
      <c r="C6" s="0" t="inlineStr">
        <is>
          <t xml:space="preserve">AccountLogo</t>
        </is>
      </c>
      <c r="D6" s="0" t="inlineStr">
        <is>
          <t xml:space="preserve">27a77271-50e0-436f-a559-38ce3f8f7f37</t>
        </is>
      </c>
      <c r="E6" s="0" t="inlineStr">
        <is>
          <t xml:space="preserve">Inherited</t>
        </is>
      </c>
      <c r="F6" s="0" t="inlineStr">
        <is>
          <t xml:space="preserve">BPMSoftTypeCode:16</t>
        </is>
      </c>
      <c r="G6" s="0" t="inlineStr">
        <is>
          <t xml:space="preserve">SysImage</t>
        </is>
      </c>
      <c r="H6" s="0" t="inlineStr">
        <is>
          <t xml:space="preserve">93986bfe-2dbd-46bc-9bf9-d03dfefbf3b8</t>
        </is>
      </c>
      <c r="I6" s="0"/>
      <c r="J6" s="0" t="b">
        <v>0</v>
      </c>
      <c r="K6" s="0"/>
      <c r="L6" s="0" t="b">
        <v>1</v>
      </c>
      <c r="M6" s="0" t="inlineStr">
        <is>
          <t xml:space="preserve">Active</t>
        </is>
      </c>
      <c r="N6" s="0" t="inlineStr">
        <is>
          <t xml:space="preserve">Present</t>
        </is>
      </c>
      <c r="O6" s="0" t="inlineStr">
        <is>
          <t xml:space="preserve">014535f7ba39c84567d1e3c808d42789b0eb43310148cea739af90007dce1aea</t>
        </is>
      </c>
    </row>
    <row r="7">
      <c r="A7" s="0" t="inlineStr">
        <is>
          <t xml:space="preserve">Account</t>
        </is>
      </c>
      <c r="B7" s="0" t="inlineStr">
        <is>
          <t xml:space="preserve">05c46595-729a-4668-94bc-56061dad4fb9</t>
        </is>
      </c>
      <c r="C7" s="0" t="inlineStr">
        <is>
          <t xml:space="preserve">Country</t>
        </is>
      </c>
      <c r="D7" s="0" t="inlineStr">
        <is>
          <t xml:space="preserve">2a7c00bd-0519-4742-b905-d8ce5f1b70ca</t>
        </is>
      </c>
      <c r="E7" s="0" t="inlineStr">
        <is>
          <t xml:space="preserve">Inherited</t>
        </is>
      </c>
      <c r="F7" s="0" t="inlineStr">
        <is>
          <t xml:space="preserve">BPMSoftTypeCode:10</t>
        </is>
      </c>
      <c r="G7" s="0" t="inlineStr">
        <is>
          <t xml:space="preserve">Country</t>
        </is>
      </c>
      <c r="H7" s="0" t="inlineStr">
        <is>
          <t xml:space="preserve">09fce1f8-515c-4296-95cd-8cd93f79a6cf</t>
        </is>
      </c>
      <c r="I7" s="0"/>
      <c r="J7" s="0" t="b">
        <v>0</v>
      </c>
      <c r="K7" s="0"/>
      <c r="L7" s="0" t="b">
        <v>1</v>
      </c>
      <c r="M7" s="0" t="inlineStr">
        <is>
          <t xml:space="preserve">Active</t>
        </is>
      </c>
      <c r="N7" s="0" t="inlineStr">
        <is>
          <t xml:space="preserve">Present</t>
        </is>
      </c>
      <c r="O7" s="0" t="inlineStr">
        <is>
          <t xml:space="preserve">1436b8599c40c9bec052fd6a6f77049938722ee1716c9510676ebc9d6b4a39bb</t>
        </is>
      </c>
    </row>
    <row r="8">
      <c r="A8" s="0" t="inlineStr">
        <is>
          <t xml:space="preserve">Account</t>
        </is>
      </c>
      <c r="B8" s="0" t="inlineStr">
        <is>
          <t xml:space="preserve">05c46595-729a-4668-94bc-56061dad4fb9</t>
        </is>
      </c>
      <c r="C8" s="0" t="inlineStr">
        <is>
          <t xml:space="preserve">GPSE</t>
        </is>
      </c>
      <c r="D8" s="0" t="inlineStr">
        <is>
          <t xml:space="preserve">2ce4d59d-2ae4-4840-b4a7-33eee33fdb60</t>
        </is>
      </c>
      <c r="E8" s="0" t="inlineStr">
        <is>
          <t xml:space="preserve">Inherited</t>
        </is>
      </c>
      <c r="F8" s="0" t="inlineStr">
        <is>
          <t xml:space="preserve">BPMSoftTypeCode:27</t>
        </is>
      </c>
      <c r="G8" s="0"/>
      <c r="H8" s="0"/>
      <c r="I8" s="0"/>
      <c r="J8" s="0" t="b">
        <v>0</v>
      </c>
      <c r="K8" s="0"/>
      <c r="L8" s="0" t="b">
        <v>0</v>
      </c>
      <c r="M8" s="0" t="inlineStr">
        <is>
          <t xml:space="preserve">Active</t>
        </is>
      </c>
      <c r="N8" s="0" t="inlineStr">
        <is>
          <t xml:space="preserve">Present</t>
        </is>
      </c>
      <c r="O8" s="0" t="inlineStr">
        <is>
          <t xml:space="preserve">d1aa3793420f5c14283a93201763ba7e645427e035c883855365266702075022</t>
        </is>
      </c>
    </row>
    <row r="9">
      <c r="A9" s="0" t="inlineStr">
        <is>
          <t xml:space="preserve">Account</t>
        </is>
      </c>
      <c r="B9" s="0" t="inlineStr">
        <is>
          <t xml:space="preserve">05c46595-729a-4668-94bc-56061dad4fb9</t>
        </is>
      </c>
      <c r="C9" s="0" t="inlineStr">
        <is>
          <t xml:space="preserve">ModifiedBy</t>
        </is>
      </c>
      <c r="D9" s="0" t="inlineStr">
        <is>
          <t xml:space="preserve">3015559e-cbc6-406a-88af-07f7930be832</t>
        </is>
      </c>
      <c r="E9" s="0" t="inlineStr">
        <is>
          <t xml:space="preserve">Inherited</t>
        </is>
      </c>
      <c r="F9" s="0" t="inlineStr">
        <is>
          <t xml:space="preserve">BPMSoftTypeCode:10</t>
        </is>
      </c>
      <c r="G9" s="0" t="inlineStr">
        <is>
          <t xml:space="preserve">Contact</t>
        </is>
      </c>
      <c r="H9" s="0" t="inlineStr">
        <is>
          <t xml:space="preserve">16be3651-8fe2-4159-8dd0-a803d4683dd3</t>
        </is>
      </c>
      <c r="I9" s="0"/>
      <c r="J9" s="0" t="b">
        <v>0</v>
      </c>
      <c r="K9" s="0"/>
      <c r="L9" s="0" t="b">
        <v>1</v>
      </c>
      <c r="M9" s="0" t="inlineStr">
        <is>
          <t xml:space="preserve">Active</t>
        </is>
      </c>
      <c r="N9" s="0" t="inlineStr">
        <is>
          <t xml:space="preserve">Present</t>
        </is>
      </c>
      <c r="O9" s="0" t="inlineStr">
        <is>
          <t xml:space="preserve">d3748f21a3dbcf6cefbc9baaa712b8c5f2eed5090001fc1614e7c8b6002c3f8c</t>
        </is>
      </c>
    </row>
    <row r="10">
      <c r="A10" s="0" t="inlineStr">
        <is>
          <t xml:space="preserve">Account</t>
        </is>
      </c>
      <c r="B10" s="0" t="inlineStr">
        <is>
          <t xml:space="preserve">05c46595-729a-4668-94bc-56061dad4fb9</t>
        </is>
      </c>
      <c r="C10" s="0" t="inlineStr">
        <is>
          <t xml:space="preserve">ProcessListeners</t>
        </is>
      </c>
      <c r="D10" s="0" t="inlineStr">
        <is>
          <t xml:space="preserve">3fabd836-6a53-4d8d-9069-6df88d9dae1e</t>
        </is>
      </c>
      <c r="E10" s="0" t="inlineStr">
        <is>
          <t xml:space="preserve">Inherited</t>
        </is>
      </c>
      <c r="F10" s="0" t="inlineStr">
        <is>
          <t xml:space="preserve">BPMSoftTypeCode:4</t>
        </is>
      </c>
      <c r="G10" s="0"/>
      <c r="H10" s="0"/>
      <c r="I10" s="0"/>
      <c r="J10" s="0" t="b">
        <v>0</v>
      </c>
      <c r="K10" s="0"/>
      <c r="L10" s="0" t="b">
        <v>0</v>
      </c>
      <c r="M10" s="0" t="inlineStr">
        <is>
          <t xml:space="preserve">Active</t>
        </is>
      </c>
      <c r="N10" s="0" t="inlineStr">
        <is>
          <t xml:space="preserve">Present</t>
        </is>
      </c>
      <c r="O10" s="0" t="inlineStr">
        <is>
          <t xml:space="preserve">4cdd986053fd95609822f2fefd27b290e174ca08b890d4c046adf6caba727e60</t>
        </is>
      </c>
    </row>
    <row r="11">
      <c r="A11" s="0" t="inlineStr">
        <is>
          <t xml:space="preserve">Account</t>
        </is>
      </c>
      <c r="B11" s="0" t="inlineStr">
        <is>
          <t xml:space="preserve">05c46595-729a-4668-94bc-56061dad4fb9</t>
        </is>
      </c>
      <c r="C11" s="0" t="inlineStr">
        <is>
          <t xml:space="preserve">Zip</t>
        </is>
      </c>
      <c r="D11" s="0" t="inlineStr">
        <is>
          <t xml:space="preserve">3fe38c61-ff55-4012-b28d-67e59d5b1986</t>
        </is>
      </c>
      <c r="E11" s="0" t="inlineStr">
        <is>
          <t xml:space="preserve">Inherited</t>
        </is>
      </c>
      <c r="F11" s="0" t="inlineStr">
        <is>
          <t xml:space="preserve">BPMSoftTypeCode:27</t>
        </is>
      </c>
      <c r="G11" s="0"/>
      <c r="H11" s="0"/>
      <c r="I11" s="0"/>
      <c r="J11" s="0" t="b">
        <v>0</v>
      </c>
      <c r="K11" s="0"/>
      <c r="L11" s="0" t="b">
        <v>0</v>
      </c>
      <c r="M11" s="0" t="inlineStr">
        <is>
          <t xml:space="preserve">Active</t>
        </is>
      </c>
      <c r="N11" s="0" t="inlineStr">
        <is>
          <t xml:space="preserve">Present</t>
        </is>
      </c>
      <c r="O11" s="0" t="inlineStr">
        <is>
          <t xml:space="preserve">b82677fa75433b0788dc7f811f0ecc8ad0bf33d975063097c41cd892867d72f6</t>
        </is>
      </c>
    </row>
    <row r="12">
      <c r="A12" s="0" t="inlineStr">
        <is>
          <t xml:space="preserve">Account</t>
        </is>
      </c>
      <c r="B12" s="0" t="inlineStr">
        <is>
          <t xml:space="preserve">05c46595-729a-4668-94bc-56061dad4fb9</t>
        </is>
      </c>
      <c r="C12" s="0" t="inlineStr">
        <is>
          <t xml:space="preserve">Fax</t>
        </is>
      </c>
      <c r="D12" s="0" t="inlineStr">
        <is>
          <t xml:space="preserve">40bf89ca-5927-47a6-b3fe-8955deb5f3ce</t>
        </is>
      </c>
      <c r="E12" s="0" t="inlineStr">
        <is>
          <t xml:space="preserve">Inherited</t>
        </is>
      </c>
      <c r="F12" s="0" t="inlineStr">
        <is>
          <t xml:space="preserve">BPMSoftTypeCode:28</t>
        </is>
      </c>
      <c r="G12" s="0"/>
      <c r="H12" s="0"/>
      <c r="I12" s="0"/>
      <c r="J12" s="0" t="b">
        <v>0</v>
      </c>
      <c r="K12" s="0"/>
      <c r="L12" s="0" t="b">
        <v>0</v>
      </c>
      <c r="M12" s="0" t="inlineStr">
        <is>
          <t xml:space="preserve">Active</t>
        </is>
      </c>
      <c r="N12" s="0" t="inlineStr">
        <is>
          <t xml:space="preserve">Present</t>
        </is>
      </c>
      <c r="O12" s="0" t="inlineStr">
        <is>
          <t xml:space="preserve">c9187f599a7a61585dace0bda3d06683ac0c0a7ae5413c12149c304e3be766d8</t>
        </is>
      </c>
    </row>
    <row r="13">
      <c r="A13" s="0" t="inlineStr">
        <is>
          <t xml:space="preserve">Account</t>
        </is>
      </c>
      <c r="B13" s="0" t="inlineStr">
        <is>
          <t xml:space="preserve">05c46595-729a-4668-94bc-56061dad4fb9</t>
        </is>
      </c>
      <c r="C13" s="0" t="inlineStr">
        <is>
          <t xml:space="preserve">Email</t>
        </is>
      </c>
      <c r="D13" s="0" t="inlineStr">
        <is>
          <t xml:space="preserve">603284fc-f07b-e913-d22f-db9ecac772e8</t>
        </is>
      </c>
      <c r="E13" s="0" t="inlineStr">
        <is>
          <t xml:space="preserve">Inherited</t>
        </is>
      </c>
      <c r="F13" s="0" t="inlineStr">
        <is>
          <t xml:space="preserve">BPMSoftTypeCode:28</t>
        </is>
      </c>
      <c r="G13" s="0"/>
      <c r="H13" s="0"/>
      <c r="I13" s="0"/>
      <c r="J13" s="0" t="b">
        <v>0</v>
      </c>
      <c r="K13" s="0"/>
      <c r="L13" s="0" t="b">
        <v>1</v>
      </c>
      <c r="M13" s="0" t="inlineStr">
        <is>
          <t xml:space="preserve">Active</t>
        </is>
      </c>
      <c r="N13" s="0" t="inlineStr">
        <is>
          <t xml:space="preserve">Present</t>
        </is>
      </c>
      <c r="O13" s="0" t="inlineStr">
        <is>
          <t xml:space="preserve">6278319214361ba901cf1915a4ae5228805373d053503c61776dc932bca2dd20</t>
        </is>
      </c>
    </row>
    <row r="14">
      <c r="A14" s="0" t="inlineStr">
        <is>
          <t xml:space="preserve">Account</t>
        </is>
      </c>
      <c r="B14" s="0" t="inlineStr">
        <is>
          <t xml:space="preserve">05c46595-729a-4668-94bc-56061dad4fb9</t>
        </is>
      </c>
      <c r="C14" s="0" t="inlineStr">
        <is>
          <t xml:space="preserve">Code</t>
        </is>
      </c>
      <c r="D14" s="0" t="inlineStr">
        <is>
          <t xml:space="preserve">60cc5643-4ee2-4adf-b76b-06000ad0b067</t>
        </is>
      </c>
      <c r="E14" s="0" t="inlineStr">
        <is>
          <t xml:space="preserve">Inherited</t>
        </is>
      </c>
      <c r="F14" s="0" t="inlineStr">
        <is>
          <t xml:space="preserve">BPMSoftTypeCode:28</t>
        </is>
      </c>
      <c r="G14" s="0"/>
      <c r="H14" s="0"/>
      <c r="I14" s="0"/>
      <c r="J14" s="0" t="b">
        <v>0</v>
      </c>
      <c r="K14" s="0"/>
      <c r="L14" s="0" t="b">
        <v>0</v>
      </c>
      <c r="M14" s="0" t="inlineStr">
        <is>
          <t xml:space="preserve">Active</t>
        </is>
      </c>
      <c r="N14" s="0" t="inlineStr">
        <is>
          <t xml:space="preserve">Present</t>
        </is>
      </c>
      <c r="O14" s="0" t="inlineStr">
        <is>
          <t xml:space="preserve">5e962d9ff5a9dc4dc437ac0715799a09c088dae74166f69318da17ccc4421e7b</t>
        </is>
      </c>
    </row>
    <row r="15">
      <c r="A15" s="0" t="inlineStr">
        <is>
          <t xml:space="preserve">Account</t>
        </is>
      </c>
      <c r="B15" s="0" t="inlineStr">
        <is>
          <t xml:space="preserve">05c46595-729a-4668-94bc-56061dad4fb9</t>
        </is>
      </c>
      <c r="C15" s="0" t="inlineStr">
        <is>
          <t xml:space="preserve">Name</t>
        </is>
      </c>
      <c r="D15" s="0" t="inlineStr">
        <is>
          <t xml:space="preserve">7c81a01e-f59b-47df-830c-8e830f1bf889</t>
        </is>
      </c>
      <c r="E15" s="0" t="inlineStr">
        <is>
          <t xml:space="preserve">Inherited</t>
        </is>
      </c>
      <c r="F15" s="0" t="inlineStr">
        <is>
          <t xml:space="preserve">BPMSoftTypeCode:28</t>
        </is>
      </c>
      <c r="G15" s="0"/>
      <c r="H15" s="0"/>
      <c r="I15" s="0"/>
      <c r="J15" s="0" t="b">
        <v>1</v>
      </c>
      <c r="K15" s="0"/>
      <c r="L15" s="0" t="b">
        <v>1</v>
      </c>
      <c r="M15" s="0" t="inlineStr">
        <is>
          <t xml:space="preserve">Active</t>
        </is>
      </c>
      <c r="N15" s="0" t="inlineStr">
        <is>
          <t xml:space="preserve">Present</t>
        </is>
      </c>
      <c r="O15" s="0" t="inlineStr">
        <is>
          <t xml:space="preserve">066f9abdf3ea26ad5c28ce376fc25ad4653d0033a193190883998b4b8d40cd52</t>
        </is>
      </c>
    </row>
    <row r="16">
      <c r="A16" s="0" t="inlineStr">
        <is>
          <t xml:space="preserve">Account</t>
        </is>
      </c>
      <c r="B16" s="0" t="inlineStr">
        <is>
          <t xml:space="preserve">05c46595-729a-4668-94bc-56061dad4fb9</t>
        </is>
      </c>
      <c r="C16" s="0" t="inlineStr">
        <is>
          <t xml:space="preserve">Owner</t>
        </is>
      </c>
      <c r="D16" s="0" t="inlineStr">
        <is>
          <t xml:space="preserve">7c85a229-8cfa-4c29-8ab9-9463560a92ec</t>
        </is>
      </c>
      <c r="E16" s="0" t="inlineStr">
        <is>
          <t xml:space="preserve">Inherited</t>
        </is>
      </c>
      <c r="F16" s="0" t="inlineStr">
        <is>
          <t xml:space="preserve">BPMSoftTypeCode:10</t>
        </is>
      </c>
      <c r="G16" s="0" t="inlineStr">
        <is>
          <t xml:space="preserve">Contact</t>
        </is>
      </c>
      <c r="H16" s="0" t="inlineStr">
        <is>
          <t xml:space="preserve">16be3651-8fe2-4159-8dd0-a803d4683dd3</t>
        </is>
      </c>
      <c r="I16" s="0"/>
      <c r="J16" s="0" t="b">
        <v>0</v>
      </c>
      <c r="K16" s="0"/>
      <c r="L16" s="0" t="b">
        <v>1</v>
      </c>
      <c r="M16" s="0" t="inlineStr">
        <is>
          <t xml:space="preserve">Active</t>
        </is>
      </c>
      <c r="N16" s="0" t="inlineStr">
        <is>
          <t xml:space="preserve">Present</t>
        </is>
      </c>
      <c r="O16" s="0" t="inlineStr">
        <is>
          <t xml:space="preserve">9d75976674b6771c7a33365db6f85ae33032a9162696116e4fdcaa5a5d7a8694</t>
        </is>
      </c>
    </row>
    <row r="17">
      <c r="A17" s="0" t="inlineStr">
        <is>
          <t xml:space="preserve">Account</t>
        </is>
      </c>
      <c r="B17" s="0" t="inlineStr">
        <is>
          <t xml:space="preserve">05c46595-729a-4668-94bc-56061dad4fb9</t>
        </is>
      </c>
      <c r="C17" s="0" t="inlineStr">
        <is>
          <t xml:space="preserve">EmployeesNumber</t>
        </is>
      </c>
      <c r="D17" s="0" t="inlineStr">
        <is>
          <t xml:space="preserve">8696b76a-1f0b-42a4-8279-934399c0207f</t>
        </is>
      </c>
      <c r="E17" s="0" t="inlineStr">
        <is>
          <t xml:space="preserve">Inherited</t>
        </is>
      </c>
      <c r="F17" s="0" t="inlineStr">
        <is>
          <t xml:space="preserve">BPMSoftTypeCode:10</t>
        </is>
      </c>
      <c r="G17" s="0" t="inlineStr">
        <is>
          <t xml:space="preserve">AccountEmployeesNumber</t>
        </is>
      </c>
      <c r="H17" s="0" t="inlineStr">
        <is>
          <t xml:space="preserve">ccf7d7bf-b4b7-4eb3-a191-3f47d6c4ee8d</t>
        </is>
      </c>
      <c r="I17" s="0"/>
      <c r="J17" s="0" t="b">
        <v>0</v>
      </c>
      <c r="K17" s="0"/>
      <c r="L17" s="0" t="b">
        <v>1</v>
      </c>
      <c r="M17" s="0" t="inlineStr">
        <is>
          <t xml:space="preserve">Active</t>
        </is>
      </c>
      <c r="N17" s="0" t="inlineStr">
        <is>
          <t xml:space="preserve">Present</t>
        </is>
      </c>
      <c r="O17" s="0" t="inlineStr">
        <is>
          <t xml:space="preserve">66b86601f3700143b4063d45fe4a6f97ea2693ae368acaeb6e56c837c56b38c1</t>
        </is>
      </c>
    </row>
    <row r="18">
      <c r="A18" s="0" t="inlineStr">
        <is>
          <t xml:space="preserve">Account</t>
        </is>
      </c>
      <c r="B18" s="0" t="inlineStr">
        <is>
          <t xml:space="preserve">05c46595-729a-4668-94bc-56061dad4fb9</t>
        </is>
      </c>
      <c r="C18" s="0" t="inlineStr">
        <is>
          <t xml:space="preserve">Address</t>
        </is>
      </c>
      <c r="D18" s="0" t="inlineStr">
        <is>
          <t xml:space="preserve">8cfabb54-64ca-413d-a4e0-81ce9d2f0c8f</t>
        </is>
      </c>
      <c r="E18" s="0" t="inlineStr">
        <is>
          <t xml:space="preserve">Inherited</t>
        </is>
      </c>
      <c r="F18" s="0" t="inlineStr">
        <is>
          <t xml:space="preserve">BPMSoftTypeCode:29</t>
        </is>
      </c>
      <c r="G18" s="0"/>
      <c r="H18" s="0"/>
      <c r="I18" s="0"/>
      <c r="J18" s="0" t="b">
        <v>0</v>
      </c>
      <c r="K18" s="0"/>
      <c r="L18" s="0" t="b">
        <v>0</v>
      </c>
      <c r="M18" s="0" t="inlineStr">
        <is>
          <t xml:space="preserve">Active</t>
        </is>
      </c>
      <c r="N18" s="0" t="inlineStr">
        <is>
          <t xml:space="preserve">Present</t>
        </is>
      </c>
      <c r="O18" s="0" t="inlineStr">
        <is>
          <t xml:space="preserve">1c70485251b84f45b75ebab54fc08d1c1c293f4ef55e4b21ec0d148d6666826f</t>
        </is>
      </c>
    </row>
    <row r="19">
      <c r="A19" s="0" t="inlineStr">
        <is>
          <t xml:space="preserve">Account</t>
        </is>
      </c>
      <c r="B19" s="0" t="inlineStr">
        <is>
          <t xml:space="preserve">05c46595-729a-4668-94bc-56061dad4fb9</t>
        </is>
      </c>
      <c r="C19" s="0" t="inlineStr">
        <is>
          <t xml:space="preserve">Region</t>
        </is>
      </c>
      <c r="D19" s="0" t="inlineStr">
        <is>
          <t xml:space="preserve">8f532bba-53fb-4f56-babd-38402cb57b2a</t>
        </is>
      </c>
      <c r="E19" s="0" t="inlineStr">
        <is>
          <t xml:space="preserve">Inherited</t>
        </is>
      </c>
      <c r="F19" s="0" t="inlineStr">
        <is>
          <t xml:space="preserve">BPMSoftTypeCode:10</t>
        </is>
      </c>
      <c r="G19" s="0" t="inlineStr">
        <is>
          <t xml:space="preserve">Region</t>
        </is>
      </c>
      <c r="H19" s="0" t="inlineStr">
        <is>
          <t xml:space="preserve">fa4eb497-e6a3-4f8c-8568-5df4bd2a8b91</t>
        </is>
      </c>
      <c r="I19" s="0"/>
      <c r="J19" s="0" t="b">
        <v>0</v>
      </c>
      <c r="K19" s="0"/>
      <c r="L19" s="0" t="b">
        <v>1</v>
      </c>
      <c r="M19" s="0" t="inlineStr">
        <is>
          <t xml:space="preserve">Active</t>
        </is>
      </c>
      <c r="N19" s="0" t="inlineStr">
        <is>
          <t xml:space="preserve">Present</t>
        </is>
      </c>
      <c r="O19" s="0" t="inlineStr">
        <is>
          <t xml:space="preserve">0064afa7949aaebb96b4a77944e0e85e66cfe79493a007552ef7b41dfc694880</t>
        </is>
      </c>
    </row>
    <row r="20">
      <c r="A20" s="0" t="inlineStr">
        <is>
          <t xml:space="preserve">Account</t>
        </is>
      </c>
      <c r="B20" s="0" t="inlineStr">
        <is>
          <t xml:space="preserve">05c46595-729a-4668-94bc-56061dad4fb9</t>
        </is>
      </c>
      <c r="C20" s="0" t="inlineStr">
        <is>
          <t xml:space="preserve">AdditionalPhone</t>
        </is>
      </c>
      <c r="D20" s="0" t="inlineStr">
        <is>
          <t xml:space="preserve">9411651f-b785-4920-a542-e8ac11d2cf8d</t>
        </is>
      </c>
      <c r="E20" s="0" t="inlineStr">
        <is>
          <t xml:space="preserve">Inherited</t>
        </is>
      </c>
      <c r="F20" s="0" t="inlineStr">
        <is>
          <t xml:space="preserve">BPMSoftTypeCode:28</t>
        </is>
      </c>
      <c r="G20" s="0"/>
      <c r="H20" s="0"/>
      <c r="I20" s="0"/>
      <c r="J20" s="0" t="b">
        <v>0</v>
      </c>
      <c r="K20" s="0"/>
      <c r="L20" s="0" t="b">
        <v>0</v>
      </c>
      <c r="M20" s="0" t="inlineStr">
        <is>
          <t xml:space="preserve">Active</t>
        </is>
      </c>
      <c r="N20" s="0" t="inlineStr">
        <is>
          <t xml:space="preserve">Present</t>
        </is>
      </c>
      <c r="O20" s="0" t="inlineStr">
        <is>
          <t xml:space="preserve">809214e211eac03f39f1e41132202be526ec5f6b1842805779f47da1dcf78ef2</t>
        </is>
      </c>
    </row>
    <row r="21">
      <c r="A21" s="0" t="inlineStr">
        <is>
          <t xml:space="preserve">Account</t>
        </is>
      </c>
      <c r="B21" s="0" t="inlineStr">
        <is>
          <t xml:space="preserve">05c46595-729a-4668-94bc-56061dad4fb9</t>
        </is>
      </c>
      <c r="C21" s="0" t="inlineStr">
        <is>
          <t xml:space="preserve">ModifiedOn</t>
        </is>
      </c>
      <c r="D21" s="0" t="inlineStr">
        <is>
          <t xml:space="preserve">9928edec-4272-425a-93bb-48743fee4b04</t>
        </is>
      </c>
      <c r="E21" s="0" t="inlineStr">
        <is>
          <t xml:space="preserve">Inherited</t>
        </is>
      </c>
      <c r="F21" s="0" t="inlineStr">
        <is>
          <t xml:space="preserve">BPMSoftTypeCode:7</t>
        </is>
      </c>
      <c r="G21" s="0"/>
      <c r="H21" s="0"/>
      <c r="I21" s="0"/>
      <c r="J21" s="0" t="b">
        <v>0</v>
      </c>
      <c r="K21" s="0"/>
      <c r="L21" s="0" t="b">
        <v>1</v>
      </c>
      <c r="M21" s="0" t="inlineStr">
        <is>
          <t xml:space="preserve">Active</t>
        </is>
      </c>
      <c r="N21" s="0" t="inlineStr">
        <is>
          <t xml:space="preserve">Present</t>
        </is>
      </c>
      <c r="O21" s="0" t="inlineStr">
        <is>
          <t xml:space="preserve">e8a16f7664ca99851c6fed355855e06847e2b622bdb9780767da7368bdf563d5</t>
        </is>
      </c>
    </row>
    <row r="22">
      <c r="A22" s="0" t="inlineStr">
        <is>
          <t xml:space="preserve">Account</t>
        </is>
      </c>
      <c r="B22" s="0" t="inlineStr">
        <is>
          <t xml:space="preserve">05c46595-729a-4668-94bc-56061dad4fb9</t>
        </is>
      </c>
      <c r="C22" s="0" t="inlineStr">
        <is>
          <t xml:space="preserve">Phone</t>
        </is>
      </c>
      <c r="D22" s="0" t="inlineStr">
        <is>
          <t xml:space="preserve">9dbe8164-58b4-42c9-a75e-7c568d430d50</t>
        </is>
      </c>
      <c r="E22" s="0" t="inlineStr">
        <is>
          <t xml:space="preserve">Inherited</t>
        </is>
      </c>
      <c r="F22" s="0" t="inlineStr">
        <is>
          <t xml:space="preserve">BPMSoftTypeCode:28</t>
        </is>
      </c>
      <c r="G22" s="0"/>
      <c r="H22" s="0"/>
      <c r="I22" s="0"/>
      <c r="J22" s="0" t="b">
        <v>0</v>
      </c>
      <c r="K22" s="0"/>
      <c r="L22" s="0" t="b">
        <v>0</v>
      </c>
      <c r="M22" s="0" t="inlineStr">
        <is>
          <t xml:space="preserve">Active</t>
        </is>
      </c>
      <c r="N22" s="0" t="inlineStr">
        <is>
          <t xml:space="preserve">Present</t>
        </is>
      </c>
      <c r="O22" s="0" t="inlineStr">
        <is>
          <t xml:space="preserve">4e2682221b4ec55c6c44c5b5845d4244a3d9a24cfcaeec53c8a56e622dcbaf75</t>
        </is>
      </c>
    </row>
    <row r="23">
      <c r="A23" s="0" t="inlineStr">
        <is>
          <t xml:space="preserve">Account</t>
        </is>
      </c>
      <c r="B23" s="0" t="inlineStr">
        <is>
          <t xml:space="preserve">05c46595-729a-4668-94bc-56061dad4fb9</t>
        </is>
      </c>
      <c r="C23" s="0" t="inlineStr">
        <is>
          <t xml:space="preserve">AddressType</t>
        </is>
      </c>
      <c r="D23" s="0" t="inlineStr">
        <is>
          <t xml:space="preserve">9f5af167-9ab8-4c83-99db-7503df0eb650</t>
        </is>
      </c>
      <c r="E23" s="0" t="inlineStr">
        <is>
          <t xml:space="preserve">Inherited</t>
        </is>
      </c>
      <c r="F23" s="0" t="inlineStr">
        <is>
          <t xml:space="preserve">BPMSoftTypeCode:10</t>
        </is>
      </c>
      <c r="G23" s="0" t="inlineStr">
        <is>
          <t xml:space="preserve">AddressType</t>
        </is>
      </c>
      <c r="H23" s="0" t="inlineStr">
        <is>
          <t xml:space="preserve">50837bfc-43ff-466b-94bb-de0847eecd1b</t>
        </is>
      </c>
      <c r="I23" s="0"/>
      <c r="J23" s="0" t="b">
        <v>0</v>
      </c>
      <c r="K23" s="0"/>
      <c r="L23" s="0" t="b">
        <v>1</v>
      </c>
      <c r="M23" s="0" t="inlineStr">
        <is>
          <t xml:space="preserve">Active</t>
        </is>
      </c>
      <c r="N23" s="0" t="inlineStr">
        <is>
          <t xml:space="preserve">Present</t>
        </is>
      </c>
      <c r="O23" s="0" t="inlineStr">
        <is>
          <t xml:space="preserve">de2331f1950dcf81f24822d57ec11b7ce5654693a81ec7da2881b139e043246e</t>
        </is>
      </c>
    </row>
    <row r="24">
      <c r="A24" s="0" t="inlineStr">
        <is>
          <t xml:space="preserve">Account</t>
        </is>
      </c>
      <c r="B24" s="0" t="inlineStr">
        <is>
          <t xml:space="preserve">05c46595-729a-4668-94bc-56061dad4fb9</t>
        </is>
      </c>
      <c r="C24" s="0" t="inlineStr">
        <is>
          <t xml:space="preserve">AnnualRevenue</t>
        </is>
      </c>
      <c r="D24" s="0" t="inlineStr">
        <is>
          <t xml:space="preserve">a006d013-4ef6-47a1-a000-d25346fcb392</t>
        </is>
      </c>
      <c r="E24" s="0" t="inlineStr">
        <is>
          <t xml:space="preserve">Inherited</t>
        </is>
      </c>
      <c r="F24" s="0" t="inlineStr">
        <is>
          <t xml:space="preserve">BPMSoftTypeCode:10</t>
        </is>
      </c>
      <c r="G24" s="0" t="inlineStr">
        <is>
          <t xml:space="preserve">AccountAnnualRevenue</t>
        </is>
      </c>
      <c r="H24" s="0" t="inlineStr">
        <is>
          <t xml:space="preserve">24d201f8-5f03-47f3-9e7b-1c967c11d7b9</t>
        </is>
      </c>
      <c r="I24" s="0"/>
      <c r="J24" s="0" t="b">
        <v>0</v>
      </c>
      <c r="K24" s="0"/>
      <c r="L24" s="0" t="b">
        <v>1</v>
      </c>
      <c r="M24" s="0" t="inlineStr">
        <is>
          <t xml:space="preserve">Active</t>
        </is>
      </c>
      <c r="N24" s="0" t="inlineStr">
        <is>
          <t xml:space="preserve">Present</t>
        </is>
      </c>
      <c r="O24" s="0" t="inlineStr">
        <is>
          <t xml:space="preserve">200546374a2a7accbf808b1c75ee474db9827b4ddfce30fcb3fbe6c1cce68243</t>
        </is>
      </c>
    </row>
    <row r="25">
      <c r="A25" s="0" t="inlineStr">
        <is>
          <t xml:space="preserve">Account</t>
        </is>
      </c>
      <c r="B25" s="0" t="inlineStr">
        <is>
          <t xml:space="preserve">05c46595-729a-4668-94bc-56061dad4fb9</t>
        </is>
      </c>
      <c r="C25" s="0" t="inlineStr">
        <is>
          <t xml:space="preserve">Web</t>
        </is>
      </c>
      <c r="D25" s="0" t="inlineStr">
        <is>
          <t xml:space="preserve">a1d2ad98-d068-4fc2-8454-8a7c944cd0a1</t>
        </is>
      </c>
      <c r="E25" s="0" t="inlineStr">
        <is>
          <t xml:space="preserve">Inherited</t>
        </is>
      </c>
      <c r="F25" s="0" t="inlineStr">
        <is>
          <t xml:space="preserve">BPMSoftTypeCode:28</t>
        </is>
      </c>
      <c r="G25" s="0"/>
      <c r="H25" s="0"/>
      <c r="I25" s="0"/>
      <c r="J25" s="0" t="b">
        <v>0</v>
      </c>
      <c r="K25" s="0"/>
      <c r="L25" s="0" t="b">
        <v>0</v>
      </c>
      <c r="M25" s="0" t="inlineStr">
        <is>
          <t xml:space="preserve">Active</t>
        </is>
      </c>
      <c r="N25" s="0" t="inlineStr">
        <is>
          <t xml:space="preserve">Present</t>
        </is>
      </c>
      <c r="O25" s="0" t="inlineStr">
        <is>
          <t xml:space="preserve">98c746df271328e35cb6c4278052a9e7ba9e86817549ebbe0ad7f52526959fcf</t>
        </is>
      </c>
    </row>
    <row r="26">
      <c r="A26" s="0" t="inlineStr">
        <is>
          <t xml:space="preserve">Account</t>
        </is>
      </c>
      <c r="B26" s="0" t="inlineStr">
        <is>
          <t xml:space="preserve">05c46595-729a-4668-94bc-56061dad4fb9</t>
        </is>
      </c>
      <c r="C26" s="0" t="inlineStr">
        <is>
          <t xml:space="preserve">Id</t>
        </is>
      </c>
      <c r="D26" s="0" t="inlineStr">
        <is>
          <t xml:space="preserve">ae0e45ca-c495-4fe7-a39d-3ab7278e1617</t>
        </is>
      </c>
      <c r="E26" s="0" t="inlineStr">
        <is>
          <t xml:space="preserve">Inherited</t>
        </is>
      </c>
      <c r="F26" s="0" t="inlineStr">
        <is>
          <t xml:space="preserve">BPMSoftTypeCode:0</t>
        </is>
      </c>
      <c r="G26" s="0"/>
      <c r="H26" s="0"/>
      <c r="I26" s="0"/>
      <c r="J26" s="0" t="b">
        <v>1</v>
      </c>
      <c r="K26" s="0"/>
      <c r="L26" s="0" t="b">
        <v>0</v>
      </c>
      <c r="M26" s="0" t="inlineStr">
        <is>
          <t xml:space="preserve">Active</t>
        </is>
      </c>
      <c r="N26" s="0" t="inlineStr">
        <is>
          <t xml:space="preserve">Present</t>
        </is>
      </c>
      <c r="O26" s="0" t="inlineStr">
        <is>
          <t xml:space="preserve">6bd97517db2fed7de0723ffb2559c3d965d544465391d549d88669d4d24d6469</t>
        </is>
      </c>
    </row>
    <row r="27">
      <c r="A27" s="0" t="inlineStr">
        <is>
          <t xml:space="preserve">Account</t>
        </is>
      </c>
      <c r="B27" s="0" t="inlineStr">
        <is>
          <t xml:space="preserve">05c46595-729a-4668-94bc-56061dad4fb9</t>
        </is>
      </c>
      <c r="C27" s="0" t="inlineStr">
        <is>
          <t xml:space="preserve">Logo</t>
        </is>
      </c>
      <c r="D27" s="0" t="inlineStr">
        <is>
          <t xml:space="preserve">c8abae85-5c2e-45bc-826b-fd53a88660c8</t>
        </is>
      </c>
      <c r="E27" s="0" t="inlineStr">
        <is>
          <t xml:space="preserve">Inherited</t>
        </is>
      </c>
      <c r="F27" s="0" t="inlineStr">
        <is>
          <t xml:space="preserve">BPMSoftTypeCode:14</t>
        </is>
      </c>
      <c r="G27" s="0"/>
      <c r="H27" s="0"/>
      <c r="I27" s="0"/>
      <c r="J27" s="0" t="b">
        <v>0</v>
      </c>
      <c r="K27" s="0"/>
      <c r="L27" s="0" t="b">
        <v>0</v>
      </c>
      <c r="M27" s="0" t="inlineStr">
        <is>
          <t xml:space="preserve">Active</t>
        </is>
      </c>
      <c r="N27" s="0" t="inlineStr">
        <is>
          <t xml:space="preserve">Present</t>
        </is>
      </c>
      <c r="O27" s="0" t="inlineStr">
        <is>
          <t xml:space="preserve">3f5f8661ed48dd53b010a091dbc01ae8906848e449f3c03d00f9467f24be2901</t>
        </is>
      </c>
    </row>
    <row r="28">
      <c r="A28" s="0" t="inlineStr">
        <is>
          <t xml:space="preserve">Account</t>
        </is>
      </c>
      <c r="B28" s="0" t="inlineStr">
        <is>
          <t xml:space="preserve">05c46595-729a-4668-94bc-56061dad4fb9</t>
        </is>
      </c>
      <c r="C28" s="0" t="inlineStr">
        <is>
          <t xml:space="preserve">Type</t>
        </is>
      </c>
      <c r="D28" s="0" t="inlineStr">
        <is>
          <t xml:space="preserve">d60a9c06-1170-4cd6-9dc1-c972bc451533</t>
        </is>
      </c>
      <c r="E28" s="0" t="inlineStr">
        <is>
          <t xml:space="preserve">Inherited</t>
        </is>
      </c>
      <c r="F28" s="0" t="inlineStr">
        <is>
          <t xml:space="preserve">BPMSoftTypeCode:10</t>
        </is>
      </c>
      <c r="G28" s="0" t="inlineStr">
        <is>
          <t xml:space="preserve">AccountType</t>
        </is>
      </c>
      <c r="H28" s="0" t="inlineStr">
        <is>
          <t xml:space="preserve">3ae4a2bb-d3dc-48bf-8271-9ca91dcdeba1</t>
        </is>
      </c>
      <c r="I28" s="0"/>
      <c r="J28" s="0" t="b">
        <v>0</v>
      </c>
      <c r="K28" s="0"/>
      <c r="L28" s="0" t="b">
        <v>1</v>
      </c>
      <c r="M28" s="0" t="inlineStr">
        <is>
          <t xml:space="preserve">Active</t>
        </is>
      </c>
      <c r="N28" s="0" t="inlineStr">
        <is>
          <t xml:space="preserve">Present</t>
        </is>
      </c>
      <c r="O28" s="0" t="inlineStr">
        <is>
          <t xml:space="preserve">fbb6c1c8cd95d46ef2e71b8ea6faf6afaf29079b37004c97727b97a835280f0f</t>
        </is>
      </c>
    </row>
    <row r="29">
      <c r="A29" s="0" t="inlineStr">
        <is>
          <t xml:space="preserve">Account</t>
        </is>
      </c>
      <c r="B29" s="0" t="inlineStr">
        <is>
          <t xml:space="preserve">05c46595-729a-4668-94bc-56061dad4fb9</t>
        </is>
      </c>
      <c r="C29" s="0" t="inlineStr">
        <is>
          <t xml:space="preserve">Industry</t>
        </is>
      </c>
      <c r="D29" s="0" t="inlineStr">
        <is>
          <t xml:space="preserve">d7da954f-d0d8-4eca-a2b4-7d4f7121f6b4</t>
        </is>
      </c>
      <c r="E29" s="0" t="inlineStr">
        <is>
          <t xml:space="preserve">Inherited</t>
        </is>
      </c>
      <c r="F29" s="0" t="inlineStr">
        <is>
          <t xml:space="preserve">BPMSoftTypeCode:10</t>
        </is>
      </c>
      <c r="G29" s="0" t="inlineStr">
        <is>
          <t xml:space="preserve">AccountIndustry</t>
        </is>
      </c>
      <c r="H29" s="0" t="inlineStr">
        <is>
          <t xml:space="preserve">95de3d3b-b909-40d9-a3fa-e80d38ec208e</t>
        </is>
      </c>
      <c r="I29" s="0"/>
      <c r="J29" s="0" t="b">
        <v>0</v>
      </c>
      <c r="K29" s="0"/>
      <c r="L29" s="0" t="b">
        <v>1</v>
      </c>
      <c r="M29" s="0" t="inlineStr">
        <is>
          <t xml:space="preserve">Active</t>
        </is>
      </c>
      <c r="N29" s="0" t="inlineStr">
        <is>
          <t xml:space="preserve">Present</t>
        </is>
      </c>
      <c r="O29" s="0" t="inlineStr">
        <is>
          <t xml:space="preserve">82e678dcbf465bcb473f909e5aaa54b5eec93e88185aeefeae06d69486ea18d4</t>
        </is>
      </c>
    </row>
    <row r="30">
      <c r="A30" s="0" t="inlineStr">
        <is>
          <t xml:space="preserve">Account</t>
        </is>
      </c>
      <c r="B30" s="0" t="inlineStr">
        <is>
          <t xml:space="preserve">05c46595-729a-4668-94bc-56061dad4fb9</t>
        </is>
      </c>
      <c r="C30" s="0" t="inlineStr">
        <is>
          <t xml:space="preserve">Ownership</t>
        </is>
      </c>
      <c r="D30" s="0" t="inlineStr">
        <is>
          <t xml:space="preserve">dedb8f3b-4cb0-46ec-99e8-483ab92e10bb</t>
        </is>
      </c>
      <c r="E30" s="0" t="inlineStr">
        <is>
          <t xml:space="preserve">Inherited</t>
        </is>
      </c>
      <c r="F30" s="0" t="inlineStr">
        <is>
          <t xml:space="preserve">BPMSoftTypeCode:10</t>
        </is>
      </c>
      <c r="G30" s="0" t="inlineStr">
        <is>
          <t xml:space="preserve">AccountOwnership</t>
        </is>
      </c>
      <c r="H30" s="0" t="inlineStr">
        <is>
          <t xml:space="preserve">ce243c2c-b7d3-4dc4-b474-ab24c677801b</t>
        </is>
      </c>
      <c r="I30" s="0"/>
      <c r="J30" s="0" t="b">
        <v>0</v>
      </c>
      <c r="K30" s="0"/>
      <c r="L30" s="0" t="b">
        <v>1</v>
      </c>
      <c r="M30" s="0" t="inlineStr">
        <is>
          <t xml:space="preserve">Active</t>
        </is>
      </c>
      <c r="N30" s="0" t="inlineStr">
        <is>
          <t xml:space="preserve">Present</t>
        </is>
      </c>
      <c r="O30" s="0" t="inlineStr">
        <is>
          <t xml:space="preserve">9dc828f2ebfa330aa0946306497b35131b4845c22897184a95b82940a1ca798b</t>
        </is>
      </c>
    </row>
    <row r="31">
      <c r="A31" s="0" t="inlineStr">
        <is>
          <t xml:space="preserve">Account</t>
        </is>
      </c>
      <c r="B31" s="0" t="inlineStr">
        <is>
          <t xml:space="preserve">05c46595-729a-4668-94bc-56061dad4fb9</t>
        </is>
      </c>
      <c r="C31" s="0" t="inlineStr">
        <is>
          <t xml:space="preserve">AlternativeName</t>
        </is>
      </c>
      <c r="D31" s="0" t="inlineStr">
        <is>
          <t xml:space="preserve">e36ae687-347d-4bf7-b260-90129862e357</t>
        </is>
      </c>
      <c r="E31" s="0" t="inlineStr">
        <is>
          <t xml:space="preserve">Inherited</t>
        </is>
      </c>
      <c r="F31" s="0" t="inlineStr">
        <is>
          <t xml:space="preserve">BPMSoftTypeCode:28</t>
        </is>
      </c>
      <c r="G31" s="0"/>
      <c r="H31" s="0"/>
      <c r="I31" s="0"/>
      <c r="J31" s="0" t="b">
        <v>0</v>
      </c>
      <c r="K31" s="0"/>
      <c r="L31" s="0" t="b">
        <v>0</v>
      </c>
      <c r="M31" s="0" t="inlineStr">
        <is>
          <t xml:space="preserve">Active</t>
        </is>
      </c>
      <c r="N31" s="0" t="inlineStr">
        <is>
          <t xml:space="preserve">Present</t>
        </is>
      </c>
      <c r="O31" s="0" t="inlineStr">
        <is>
          <t xml:space="preserve">da0ac225648626312ac49f6c192078603a93790b75f068e0734ba3a4743fcb4a</t>
        </is>
      </c>
    </row>
    <row r="32">
      <c r="A32" s="0" t="inlineStr">
        <is>
          <t xml:space="preserve">Account</t>
        </is>
      </c>
      <c r="B32" s="0" t="inlineStr">
        <is>
          <t xml:space="preserve">05c46595-729a-4668-94bc-56061dad4fb9</t>
        </is>
      </c>
      <c r="C32" s="0" t="inlineStr">
        <is>
          <t xml:space="preserve">CreatedOn</t>
        </is>
      </c>
      <c r="D32" s="0" t="inlineStr">
        <is>
          <t xml:space="preserve">e80190a5-03b2-4095-90f7-a193a960adee</t>
        </is>
      </c>
      <c r="E32" s="0" t="inlineStr">
        <is>
          <t xml:space="preserve">Inherited</t>
        </is>
      </c>
      <c r="F32" s="0" t="inlineStr">
        <is>
          <t xml:space="preserve">BPMSoftTypeCode:7</t>
        </is>
      </c>
      <c r="G32" s="0"/>
      <c r="H32" s="0"/>
      <c r="I32" s="0"/>
      <c r="J32" s="0" t="b">
        <v>0</v>
      </c>
      <c r="K32" s="0"/>
      <c r="L32" s="0" t="b">
        <v>0</v>
      </c>
      <c r="M32" s="0" t="inlineStr">
        <is>
          <t xml:space="preserve">Active</t>
        </is>
      </c>
      <c r="N32" s="0" t="inlineStr">
        <is>
          <t xml:space="preserve">Present</t>
        </is>
      </c>
      <c r="O32" s="0" t="inlineStr">
        <is>
          <t xml:space="preserve">29e354fc87d2435f08bd87941e896ad3774da59b5d86b82754e4fa48b1b0d20a</t>
        </is>
      </c>
    </row>
    <row r="33">
      <c r="A33" s="0" t="inlineStr">
        <is>
          <t xml:space="preserve">Account</t>
        </is>
      </c>
      <c r="B33" s="0" t="inlineStr">
        <is>
          <t xml:space="preserve">05c46595-729a-4668-94bc-56061dad4fb9</t>
        </is>
      </c>
      <c r="C33" s="0" t="inlineStr">
        <is>
          <t xml:space="preserve">CreatedBy</t>
        </is>
      </c>
      <c r="D33" s="0" t="inlineStr">
        <is>
          <t xml:space="preserve">ebf6bb93-8aa6-4a01-900d-c6ea67affe21</t>
        </is>
      </c>
      <c r="E33" s="0" t="inlineStr">
        <is>
          <t xml:space="preserve">Inherited</t>
        </is>
      </c>
      <c r="F33" s="0" t="inlineStr">
        <is>
          <t xml:space="preserve">BPMSoftTypeCode:10</t>
        </is>
      </c>
      <c r="G33" s="0" t="inlineStr">
        <is>
          <t xml:space="preserve">Contact</t>
        </is>
      </c>
      <c r="H33" s="0" t="inlineStr">
        <is>
          <t xml:space="preserve">16be3651-8fe2-4159-8dd0-a803d4683dd3</t>
        </is>
      </c>
      <c r="I33" s="0"/>
      <c r="J33" s="0" t="b">
        <v>0</v>
      </c>
      <c r="K33" s="0"/>
      <c r="L33" s="0" t="b">
        <v>1</v>
      </c>
      <c r="M33" s="0" t="inlineStr">
        <is>
          <t xml:space="preserve">Active</t>
        </is>
      </c>
      <c r="N33" s="0" t="inlineStr">
        <is>
          <t xml:space="preserve">Present</t>
        </is>
      </c>
      <c r="O33" s="0" t="inlineStr">
        <is>
          <t xml:space="preserve">90fef7b67ebbe7cbda136e20c553ac52985832da8cd090590eb9f65016d74a88</t>
        </is>
      </c>
    </row>
    <row r="34">
      <c r="A34" s="0" t="inlineStr">
        <is>
          <t xml:space="preserve">Account</t>
        </is>
      </c>
      <c r="B34" s="0" t="inlineStr">
        <is>
          <t xml:space="preserve">05c46595-729a-4668-94bc-56061dad4fb9</t>
        </is>
      </c>
      <c r="C34" s="0" t="inlineStr">
        <is>
          <t xml:space="preserve">GPSN</t>
        </is>
      </c>
      <c r="D34" s="0" t="inlineStr">
        <is>
          <t xml:space="preserve">f1f01f71-ddef-48bb-bc88-0fd2f3526ad9</t>
        </is>
      </c>
      <c r="E34" s="0" t="inlineStr">
        <is>
          <t xml:space="preserve">Inherited</t>
        </is>
      </c>
      <c r="F34" s="0" t="inlineStr">
        <is>
          <t xml:space="preserve">BPMSoftTypeCode:27</t>
        </is>
      </c>
      <c r="G34" s="0"/>
      <c r="H34" s="0"/>
      <c r="I34" s="0"/>
      <c r="J34" s="0" t="b">
        <v>0</v>
      </c>
      <c r="K34" s="0"/>
      <c r="L34" s="0" t="b">
        <v>0</v>
      </c>
      <c r="M34" s="0" t="inlineStr">
        <is>
          <t xml:space="preserve">Active</t>
        </is>
      </c>
      <c r="N34" s="0" t="inlineStr">
        <is>
          <t xml:space="preserve">Present</t>
        </is>
      </c>
      <c r="O34" s="0" t="inlineStr">
        <is>
          <t xml:space="preserve">d417c99ba4001c1f9026a612756cb89696c772c214770ee1369cbdb583619283</t>
        </is>
      </c>
    </row>
    <row r="35">
      <c r="A35" s="0" t="inlineStr">
        <is>
          <t xml:space="preserve">Account</t>
        </is>
      </c>
      <c r="B35" s="0" t="inlineStr">
        <is>
          <t xml:space="preserve">05c46595-729a-4668-94bc-56061dad4fb9</t>
        </is>
      </c>
      <c r="C35" s="0" t="inlineStr">
        <is>
          <t xml:space="preserve">Parent</t>
        </is>
      </c>
      <c r="D35" s="0" t="inlineStr">
        <is>
          <t xml:space="preserve">f25a5087-fab6-4c7a-9cd0-177325f6e715</t>
        </is>
      </c>
      <c r="E35" s="0" t="inlineStr">
        <is>
          <t xml:space="preserve">Inherited</t>
        </is>
      </c>
      <c r="F35" s="0" t="inlineStr">
        <is>
          <t xml:space="preserve">BPMSoftTypeCode:10</t>
        </is>
      </c>
      <c r="G35" s="0" t="inlineStr">
        <is>
          <t xml:space="preserve">Account</t>
        </is>
      </c>
      <c r="H35" s="0" t="inlineStr">
        <is>
          <t xml:space="preserve">25d7c1ab-1de0-4501-b402-02e0e5a72d6e</t>
        </is>
      </c>
      <c r="I35" s="0"/>
      <c r="J35" s="0" t="b">
        <v>0</v>
      </c>
      <c r="K35" s="0"/>
      <c r="L35" s="0" t="b">
        <v>1</v>
      </c>
      <c r="M35" s="0" t="inlineStr">
        <is>
          <t xml:space="preserve">Active</t>
        </is>
      </c>
      <c r="N35" s="0" t="inlineStr">
        <is>
          <t xml:space="preserve">Present</t>
        </is>
      </c>
      <c r="O35" s="0" t="inlineStr">
        <is>
          <t xml:space="preserve">8978ad8545c7a39db1b7a928972ae9e2e5c51588d59402fce377e93c8c09ac1a</t>
        </is>
      </c>
    </row>
    <row r="36">
      <c r="A36" s="0" t="inlineStr">
        <is>
          <t xml:space="preserve">Account</t>
        </is>
      </c>
      <c r="B36" s="0" t="inlineStr">
        <is>
          <t xml:space="preserve">25d7c1ab-1de0-4501-b402-02e0e5a72d6e</t>
        </is>
      </c>
      <c r="C36" s="0" t="inlineStr">
        <is>
          <t xml:space="preserve">AccountCategory</t>
        </is>
      </c>
      <c r="D36" s="0" t="inlineStr">
        <is>
          <t xml:space="preserve">0039b8f7-f5cf-44c9-8828-4b9cb2fd6634</t>
        </is>
      </c>
      <c r="E36" s="0" t="inlineStr">
        <is>
          <t xml:space="preserve">Own</t>
        </is>
      </c>
      <c r="F36" s="0" t="inlineStr">
        <is>
          <t xml:space="preserve">BPMSoftTypeCode:10</t>
        </is>
      </c>
      <c r="G36" s="0" t="inlineStr">
        <is>
          <t xml:space="preserve">AccountCategory</t>
        </is>
      </c>
      <c r="H36" s="0" t="inlineStr">
        <is>
          <t xml:space="preserve">a6ff9860-2b37-4da2-9537-5cd6cedf9665</t>
        </is>
      </c>
      <c r="I36" s="13" t="b">
        <v>0</v>
      </c>
      <c r="J36" s="0" t="b">
        <v>0</v>
      </c>
      <c r="K36" s="13" t="b">
        <v>1</v>
      </c>
      <c r="L36" s="0" t="b">
        <v>1</v>
      </c>
      <c r="M36" s="13" t="inlineStr">
        <is>
          <t xml:space="preserve">Active</t>
        </is>
      </c>
      <c r="N36" s="0" t="inlineStr">
        <is>
          <t xml:space="preserve">Present</t>
        </is>
      </c>
      <c r="O36" s="0" t="inlineStr">
        <is>
          <t xml:space="preserve">39ceb1ae8c33932be6ed4fffdc04ae13d8b055ece3b4f667b59fb7ec803e376b</t>
        </is>
      </c>
    </row>
    <row r="37">
      <c r="A37" s="0" t="inlineStr">
        <is>
          <t xml:space="preserve">Account</t>
        </is>
      </c>
      <c r="B37" s="0" t="inlineStr">
        <is>
          <t xml:space="preserve">25d7c1ab-1de0-4501-b402-02e0e5a72d6e</t>
        </is>
      </c>
      <c r="C37" s="0" t="inlineStr">
        <is>
          <t xml:space="preserve">Notes</t>
        </is>
      </c>
      <c r="D37" s="0" t="inlineStr">
        <is>
          <t xml:space="preserve">0136fb47-c018-4b7f-8ed3-0eb6bd686b20</t>
        </is>
      </c>
      <c r="E37" s="0" t="inlineStr">
        <is>
          <t xml:space="preserve">Own</t>
        </is>
      </c>
      <c r="F37" s="0" t="inlineStr">
        <is>
          <t xml:space="preserve">BPMSoftTypeCode:29</t>
        </is>
      </c>
      <c r="G37" s="0"/>
      <c r="H37" s="0"/>
      <c r="I37" s="13" t="b">
        <v>0</v>
      </c>
      <c r="J37" s="0" t="b">
        <v>0</v>
      </c>
      <c r="K37" s="13" t="b">
        <v>0</v>
      </c>
      <c r="L37" s="0" t="b">
        <v>0</v>
      </c>
      <c r="M37" s="13" t="inlineStr">
        <is>
          <t xml:space="preserve">Active</t>
        </is>
      </c>
      <c r="N37" s="0" t="inlineStr">
        <is>
          <t xml:space="preserve">Present</t>
        </is>
      </c>
      <c r="O37" s="0" t="inlineStr">
        <is>
          <t xml:space="preserve">8e6bcc38a82f9c8496fedc52bc76df79cb5403cd10d7a7a6354d095a8179986f</t>
        </is>
      </c>
    </row>
    <row r="38">
      <c r="A38" s="0" t="inlineStr">
        <is>
          <t xml:space="preserve">Account</t>
        </is>
      </c>
      <c r="B38" s="0" t="inlineStr">
        <is>
          <t xml:space="preserve">25d7c1ab-1de0-4501-b402-02e0e5a72d6e</t>
        </is>
      </c>
      <c r="C38" s="0" t="inlineStr">
        <is>
          <t xml:space="preserve">City</t>
        </is>
      </c>
      <c r="D38" s="0" t="inlineStr">
        <is>
          <t xml:space="preserve">13bbd624-a13b-4bc2-b05c-fff21e9f7b92</t>
        </is>
      </c>
      <c r="E38" s="0" t="inlineStr">
        <is>
          <t xml:space="preserve">Own</t>
        </is>
      </c>
      <c r="F38" s="0" t="inlineStr">
        <is>
          <t xml:space="preserve">BPMSoftTypeCode:10</t>
        </is>
      </c>
      <c r="G38" s="0" t="inlineStr">
        <is>
          <t xml:space="preserve">City</t>
        </is>
      </c>
      <c r="H38" s="0" t="inlineStr">
        <is>
          <t xml:space="preserve">5ca90b6a-93e7-4448-befe-ab5166ec2cfe</t>
        </is>
      </c>
      <c r="I38" s="13" t="b">
        <v>0</v>
      </c>
      <c r="J38" s="0" t="b">
        <v>0</v>
      </c>
      <c r="K38" s="13" t="b">
        <v>1</v>
      </c>
      <c r="L38" s="0" t="b">
        <v>1</v>
      </c>
      <c r="M38" s="13" t="inlineStr">
        <is>
          <t xml:space="preserve">Active</t>
        </is>
      </c>
      <c r="N38" s="0" t="inlineStr">
        <is>
          <t xml:space="preserve">Present</t>
        </is>
      </c>
      <c r="O38" s="0" t="inlineStr">
        <is>
          <t xml:space="preserve">58e6de5e360c61aa44df8c5074d0f9c9073b21e1114b1cabc65b29027d6b542d</t>
        </is>
      </c>
    </row>
    <row r="39">
      <c r="A39" s="0" t="inlineStr">
        <is>
          <t xml:space="preserve">Account</t>
        </is>
      </c>
      <c r="B39" s="0" t="inlineStr">
        <is>
          <t xml:space="preserve">25d7c1ab-1de0-4501-b402-02e0e5a72d6e</t>
        </is>
      </c>
      <c r="C39" s="0" t="inlineStr">
        <is>
          <t xml:space="preserve">PrimaryContact</t>
        </is>
      </c>
      <c r="D39" s="0" t="inlineStr">
        <is>
          <t xml:space="preserve">165072a8-b718-4490-ab89-223f30390d81</t>
        </is>
      </c>
      <c r="E39" s="0" t="inlineStr">
        <is>
          <t xml:space="preserve">Own</t>
        </is>
      </c>
      <c r="F39" s="0" t="inlineStr">
        <is>
          <t xml:space="preserve">BPMSoftTypeCode:10</t>
        </is>
      </c>
      <c r="G39" s="0" t="inlineStr">
        <is>
          <t xml:space="preserve">Contact</t>
        </is>
      </c>
      <c r="H39" s="0" t="inlineStr">
        <is>
          <t xml:space="preserve">16be3651-8fe2-4159-8dd0-a803d4683dd3</t>
        </is>
      </c>
      <c r="I39" s="13" t="b">
        <v>0</v>
      </c>
      <c r="J39" s="0" t="b">
        <v>0</v>
      </c>
      <c r="K39" s="13" t="b">
        <v>1</v>
      </c>
      <c r="L39" s="0" t="b">
        <v>1</v>
      </c>
      <c r="M39" s="13" t="inlineStr">
        <is>
          <t xml:space="preserve">Active</t>
        </is>
      </c>
      <c r="N39" s="0" t="inlineStr">
        <is>
          <t xml:space="preserve">Present</t>
        </is>
      </c>
      <c r="O39" s="0" t="inlineStr">
        <is>
          <t xml:space="preserve">4fc9d688bb38621151b217ccae740a7334348f842186d76fa25ef600dcbd70a2</t>
        </is>
      </c>
    </row>
    <row r="40">
      <c r="A40" s="0" t="inlineStr">
        <is>
          <t xml:space="preserve">Account</t>
        </is>
      </c>
      <c r="B40" s="0" t="inlineStr">
        <is>
          <t xml:space="preserve">25d7c1ab-1de0-4501-b402-02e0e5a72d6e</t>
        </is>
      </c>
      <c r="C40" s="0" t="inlineStr">
        <is>
          <t xml:space="preserve">AccountLogo</t>
        </is>
      </c>
      <c r="D40" s="0" t="inlineStr">
        <is>
          <t xml:space="preserve">27a77271-50e0-436f-a559-38ce3f8f7f37</t>
        </is>
      </c>
      <c r="E40" s="0" t="inlineStr">
        <is>
          <t xml:space="preserve">Own</t>
        </is>
      </c>
      <c r="F40" s="0" t="inlineStr">
        <is>
          <t xml:space="preserve">BPMSoftTypeCode:16</t>
        </is>
      </c>
      <c r="G40" s="0" t="inlineStr">
        <is>
          <t xml:space="preserve">SysImage</t>
        </is>
      </c>
      <c r="H40" s="0" t="inlineStr">
        <is>
          <t xml:space="preserve">93986bfe-2dbd-46bc-9bf9-d03dfefbf3b8</t>
        </is>
      </c>
      <c r="I40" s="13" t="b">
        <v>0</v>
      </c>
      <c r="J40" s="0" t="b">
        <v>0</v>
      </c>
      <c r="K40" s="13" t="b">
        <v>1</v>
      </c>
      <c r="L40" s="0" t="b">
        <v>1</v>
      </c>
      <c r="M40" s="13" t="inlineStr">
        <is>
          <t xml:space="preserve">Active</t>
        </is>
      </c>
      <c r="N40" s="0" t="inlineStr">
        <is>
          <t xml:space="preserve">Present</t>
        </is>
      </c>
      <c r="O40" s="0" t="inlineStr">
        <is>
          <t xml:space="preserve">8cdcb0b02ca5f6baa0cb498241e191bfca774236e63a3ef15d34e5be36362941</t>
        </is>
      </c>
    </row>
    <row r="41">
      <c r="A41" s="0" t="inlineStr">
        <is>
          <t xml:space="preserve">Account</t>
        </is>
      </c>
      <c r="B41" s="0" t="inlineStr">
        <is>
          <t xml:space="preserve">25d7c1ab-1de0-4501-b402-02e0e5a72d6e</t>
        </is>
      </c>
      <c r="C41" s="0" t="inlineStr">
        <is>
          <t xml:space="preserve">Country</t>
        </is>
      </c>
      <c r="D41" s="0" t="inlineStr">
        <is>
          <t xml:space="preserve">2a7c00bd-0519-4742-b905-d8ce5f1b70ca</t>
        </is>
      </c>
      <c r="E41" s="0" t="inlineStr">
        <is>
          <t xml:space="preserve">Own</t>
        </is>
      </c>
      <c r="F41" s="0" t="inlineStr">
        <is>
          <t xml:space="preserve">BPMSoftTypeCode:10</t>
        </is>
      </c>
      <c r="G41" s="0" t="inlineStr">
        <is>
          <t xml:space="preserve">Country</t>
        </is>
      </c>
      <c r="H41" s="0" t="inlineStr">
        <is>
          <t xml:space="preserve">09fce1f8-515c-4296-95cd-8cd93f79a6cf</t>
        </is>
      </c>
      <c r="I41" s="13" t="b">
        <v>0</v>
      </c>
      <c r="J41" s="0" t="b">
        <v>0</v>
      </c>
      <c r="K41" s="13" t="b">
        <v>1</v>
      </c>
      <c r="L41" s="0" t="b">
        <v>1</v>
      </c>
      <c r="M41" s="13" t="inlineStr">
        <is>
          <t xml:space="preserve">Active</t>
        </is>
      </c>
      <c r="N41" s="0" t="inlineStr">
        <is>
          <t xml:space="preserve">Present</t>
        </is>
      </c>
      <c r="O41" s="0" t="inlineStr">
        <is>
          <t xml:space="preserve">cfe22cfc841671d53050be6874acdf5f8089977d066ba498b58df949fd013582</t>
        </is>
      </c>
    </row>
    <row r="42">
      <c r="A42" s="0" t="inlineStr">
        <is>
          <t xml:space="preserve">Account</t>
        </is>
      </c>
      <c r="B42" s="0" t="inlineStr">
        <is>
          <t xml:space="preserve">25d7c1ab-1de0-4501-b402-02e0e5a72d6e</t>
        </is>
      </c>
      <c r="C42" s="0" t="inlineStr">
        <is>
          <t xml:space="preserve">GPSE</t>
        </is>
      </c>
      <c r="D42" s="0" t="inlineStr">
        <is>
          <t xml:space="preserve">2ce4d59d-2ae4-4840-b4a7-33eee33fdb60</t>
        </is>
      </c>
      <c r="E42" s="0" t="inlineStr">
        <is>
          <t xml:space="preserve">Own</t>
        </is>
      </c>
      <c r="F42" s="0" t="inlineStr">
        <is>
          <t xml:space="preserve">BPMSoftTypeCode:27</t>
        </is>
      </c>
      <c r="G42" s="0"/>
      <c r="H42" s="0"/>
      <c r="I42" s="13" t="b">
        <v>0</v>
      </c>
      <c r="J42" s="0" t="b">
        <v>0</v>
      </c>
      <c r="K42" s="13" t="b">
        <v>0</v>
      </c>
      <c r="L42" s="0" t="b">
        <v>0</v>
      </c>
      <c r="M42" s="13" t="inlineStr">
        <is>
          <t xml:space="preserve">Active</t>
        </is>
      </c>
      <c r="N42" s="0" t="inlineStr">
        <is>
          <t xml:space="preserve">Present</t>
        </is>
      </c>
      <c r="O42" s="0" t="inlineStr">
        <is>
          <t xml:space="preserve">548fa52a2c3daa2a3589f5ccb7fad257d2b96e0f054d2f6d16ee192873a3eb70</t>
        </is>
      </c>
    </row>
    <row r="43">
      <c r="A43" s="0" t="inlineStr">
        <is>
          <t xml:space="preserve">Account</t>
        </is>
      </c>
      <c r="B43" s="0" t="inlineStr">
        <is>
          <t xml:space="preserve">25d7c1ab-1de0-4501-b402-02e0e5a72d6e</t>
        </is>
      </c>
      <c r="C43" s="0" t="inlineStr">
        <is>
          <t xml:space="preserve">Zip</t>
        </is>
      </c>
      <c r="D43" s="0" t="inlineStr">
        <is>
          <t xml:space="preserve">3fe38c61-ff55-4012-b28d-67e59d5b1986</t>
        </is>
      </c>
      <c r="E43" s="0" t="inlineStr">
        <is>
          <t xml:space="preserve">Own</t>
        </is>
      </c>
      <c r="F43" s="0" t="inlineStr">
        <is>
          <t xml:space="preserve">BPMSoftTypeCode:27</t>
        </is>
      </c>
      <c r="G43" s="0"/>
      <c r="H43" s="0"/>
      <c r="I43" s="13" t="b">
        <v>0</v>
      </c>
      <c r="J43" s="0" t="b">
        <v>0</v>
      </c>
      <c r="K43" s="13" t="b">
        <v>0</v>
      </c>
      <c r="L43" s="0" t="b">
        <v>0</v>
      </c>
      <c r="M43" s="13" t="inlineStr">
        <is>
          <t xml:space="preserve">Active</t>
        </is>
      </c>
      <c r="N43" s="0" t="inlineStr">
        <is>
          <t xml:space="preserve">Present</t>
        </is>
      </c>
      <c r="O43" s="0" t="inlineStr">
        <is>
          <t xml:space="preserve">5a51bffd2a971126c033af8219a99d76d3ce30bc527ce3237871d26bede14537</t>
        </is>
      </c>
    </row>
    <row r="44">
      <c r="A44" s="0" t="inlineStr">
        <is>
          <t xml:space="preserve">Account</t>
        </is>
      </c>
      <c r="B44" s="0" t="inlineStr">
        <is>
          <t xml:space="preserve">25d7c1ab-1de0-4501-b402-02e0e5a72d6e</t>
        </is>
      </c>
      <c r="C44" s="0" t="inlineStr">
        <is>
          <t xml:space="preserve">Fax</t>
        </is>
      </c>
      <c r="D44" s="0" t="inlineStr">
        <is>
          <t xml:space="preserve">40bf89ca-5927-47a6-b3fe-8955deb5f3ce</t>
        </is>
      </c>
      <c r="E44" s="0" t="inlineStr">
        <is>
          <t xml:space="preserve">Own</t>
        </is>
      </c>
      <c r="F44" s="0" t="inlineStr">
        <is>
          <t xml:space="preserve">BPMSoftTypeCode:28</t>
        </is>
      </c>
      <c r="G44" s="0"/>
      <c r="H44" s="0"/>
      <c r="I44" s="13" t="b">
        <v>0</v>
      </c>
      <c r="J44" s="0" t="b">
        <v>0</v>
      </c>
      <c r="K44" s="13" t="b">
        <v>0</v>
      </c>
      <c r="L44" s="0" t="b">
        <v>0</v>
      </c>
      <c r="M44" s="13" t="inlineStr">
        <is>
          <t xml:space="preserve">Active</t>
        </is>
      </c>
      <c r="N44" s="0" t="inlineStr">
        <is>
          <t xml:space="preserve">Present</t>
        </is>
      </c>
      <c r="O44" s="0" t="inlineStr">
        <is>
          <t xml:space="preserve">af3bf408df3ee9d18779b885f740cb63b7530865c920eaf247ba530ebfb1e5b1</t>
        </is>
      </c>
    </row>
    <row r="45">
      <c r="A45" s="0" t="inlineStr">
        <is>
          <t xml:space="preserve">Account</t>
        </is>
      </c>
      <c r="B45" s="0" t="inlineStr">
        <is>
          <t xml:space="preserve">25d7c1ab-1de0-4501-b402-02e0e5a72d6e</t>
        </is>
      </c>
      <c r="C45" s="0" t="inlineStr">
        <is>
          <t xml:space="preserve">Email</t>
        </is>
      </c>
      <c r="D45" s="0" t="inlineStr">
        <is>
          <t xml:space="preserve">603284fc-f07b-e913-d22f-db9ecac772e8</t>
        </is>
      </c>
      <c r="E45" s="0" t="inlineStr">
        <is>
          <t xml:space="preserve">Own</t>
        </is>
      </c>
      <c r="F45" s="0" t="inlineStr">
        <is>
          <t xml:space="preserve">BPMSoftTypeCode:28</t>
        </is>
      </c>
      <c r="G45" s="0"/>
      <c r="H45" s="0"/>
      <c r="I45" s="13" t="b">
        <v>0</v>
      </c>
      <c r="J45" s="0" t="b">
        <v>0</v>
      </c>
      <c r="K45" s="13" t="b">
        <v>1</v>
      </c>
      <c r="L45" s="0" t="b">
        <v>1</v>
      </c>
      <c r="M45" s="13" t="inlineStr">
        <is>
          <t xml:space="preserve">Active</t>
        </is>
      </c>
      <c r="N45" s="0" t="inlineStr">
        <is>
          <t xml:space="preserve">Present</t>
        </is>
      </c>
      <c r="O45" s="0" t="inlineStr">
        <is>
          <t xml:space="preserve">f62b1911339d8aabf5008c14dc2171de927d37f6633ff6fe4e2a738bbc165c3a</t>
        </is>
      </c>
    </row>
    <row r="46">
      <c r="A46" s="0" t="inlineStr">
        <is>
          <t xml:space="preserve">Account</t>
        </is>
      </c>
      <c r="B46" s="0" t="inlineStr">
        <is>
          <t xml:space="preserve">25d7c1ab-1de0-4501-b402-02e0e5a72d6e</t>
        </is>
      </c>
      <c r="C46" s="0" t="inlineStr">
        <is>
          <t xml:space="preserve">Code</t>
        </is>
      </c>
      <c r="D46" s="0" t="inlineStr">
        <is>
          <t xml:space="preserve">60cc5643-4ee2-4adf-b76b-06000ad0b067</t>
        </is>
      </c>
      <c r="E46" s="0" t="inlineStr">
        <is>
          <t xml:space="preserve">Own</t>
        </is>
      </c>
      <c r="F46" s="0" t="inlineStr">
        <is>
          <t xml:space="preserve">BPMSoftTypeCode:28</t>
        </is>
      </c>
      <c r="G46" s="0"/>
      <c r="H46" s="0"/>
      <c r="I46" s="13" t="b">
        <v>0</v>
      </c>
      <c r="J46" s="0" t="b">
        <v>0</v>
      </c>
      <c r="K46" s="13" t="b">
        <v>0</v>
      </c>
      <c r="L46" s="0" t="b">
        <v>0</v>
      </c>
      <c r="M46" s="13" t="inlineStr">
        <is>
          <t xml:space="preserve">Active</t>
        </is>
      </c>
      <c r="N46" s="0" t="inlineStr">
        <is>
          <t xml:space="preserve">Present</t>
        </is>
      </c>
      <c r="O46" s="0" t="inlineStr">
        <is>
          <t xml:space="preserve">251b6608d346111d5dd560aacba0b1fb2c8dd8adbdfeaf6b83825c5ae9864c95</t>
        </is>
      </c>
    </row>
    <row r="47">
      <c r="A47" s="0" t="inlineStr">
        <is>
          <t xml:space="preserve">Account</t>
        </is>
      </c>
      <c r="B47" s="0" t="inlineStr">
        <is>
          <t xml:space="preserve">25d7c1ab-1de0-4501-b402-02e0e5a72d6e</t>
        </is>
      </c>
      <c r="C47" s="0" t="inlineStr">
        <is>
          <t xml:space="preserve">Name</t>
        </is>
      </c>
      <c r="D47" s="0" t="inlineStr">
        <is>
          <t xml:space="preserve">7c81a01e-f59b-47df-830c-8e830f1bf889</t>
        </is>
      </c>
      <c r="E47" s="0" t="inlineStr">
        <is>
          <t xml:space="preserve">Own</t>
        </is>
      </c>
      <c r="F47" s="0" t="inlineStr">
        <is>
          <t xml:space="preserve">BPMSoftTypeCode:28</t>
        </is>
      </c>
      <c r="G47" s="0"/>
      <c r="H47" s="0"/>
      <c r="I47" s="13" t="b">
        <v>1</v>
      </c>
      <c r="J47" s="0" t="b">
        <v>1</v>
      </c>
      <c r="K47" s="13" t="b">
        <v>1</v>
      </c>
      <c r="L47" s="0" t="b">
        <v>1</v>
      </c>
      <c r="M47" s="13" t="inlineStr">
        <is>
          <t xml:space="preserve">Active</t>
        </is>
      </c>
      <c r="N47" s="0" t="inlineStr">
        <is>
          <t xml:space="preserve">Present</t>
        </is>
      </c>
      <c r="O47" s="0" t="inlineStr">
        <is>
          <t xml:space="preserve">a226822524569bead4f55e61e9a5a434cfcc696c8a2fa807761a390eaf25dc22</t>
        </is>
      </c>
    </row>
    <row r="48">
      <c r="A48" s="0" t="inlineStr">
        <is>
          <t xml:space="preserve">Account</t>
        </is>
      </c>
      <c r="B48" s="0" t="inlineStr">
        <is>
          <t xml:space="preserve">25d7c1ab-1de0-4501-b402-02e0e5a72d6e</t>
        </is>
      </c>
      <c r="C48" s="0" t="inlineStr">
        <is>
          <t xml:space="preserve">Owner</t>
        </is>
      </c>
      <c r="D48" s="0" t="inlineStr">
        <is>
          <t xml:space="preserve">7c85a229-8cfa-4c29-8ab9-9463560a92ec</t>
        </is>
      </c>
      <c r="E48" s="0" t="inlineStr">
        <is>
          <t xml:space="preserve">Own</t>
        </is>
      </c>
      <c r="F48" s="0" t="inlineStr">
        <is>
          <t xml:space="preserve">BPMSoftTypeCode:10</t>
        </is>
      </c>
      <c r="G48" s="0" t="inlineStr">
        <is>
          <t xml:space="preserve">Contact</t>
        </is>
      </c>
      <c r="H48" s="0" t="inlineStr">
        <is>
          <t xml:space="preserve">16be3651-8fe2-4159-8dd0-a803d4683dd3</t>
        </is>
      </c>
      <c r="I48" s="13" t="b">
        <v>0</v>
      </c>
      <c r="J48" s="0" t="b">
        <v>0</v>
      </c>
      <c r="K48" s="13" t="b">
        <v>1</v>
      </c>
      <c r="L48" s="0" t="b">
        <v>1</v>
      </c>
      <c r="M48" s="13" t="inlineStr">
        <is>
          <t xml:space="preserve">Active</t>
        </is>
      </c>
      <c r="N48" s="0" t="inlineStr">
        <is>
          <t xml:space="preserve">Present</t>
        </is>
      </c>
      <c r="O48" s="0" t="inlineStr">
        <is>
          <t xml:space="preserve">623f372e536bca4590ba69706c201a11ef1374b62bcca1210d6efcd046d7d6a2</t>
        </is>
      </c>
    </row>
    <row r="49">
      <c r="A49" s="0" t="inlineStr">
        <is>
          <t xml:space="preserve">Account</t>
        </is>
      </c>
      <c r="B49" s="0" t="inlineStr">
        <is>
          <t xml:space="preserve">25d7c1ab-1de0-4501-b402-02e0e5a72d6e</t>
        </is>
      </c>
      <c r="C49" s="0" t="inlineStr">
        <is>
          <t xml:space="preserve">EmployeesNumber</t>
        </is>
      </c>
      <c r="D49" s="0" t="inlineStr">
        <is>
          <t xml:space="preserve">8696b76a-1f0b-42a4-8279-934399c0207f</t>
        </is>
      </c>
      <c r="E49" s="0" t="inlineStr">
        <is>
          <t xml:space="preserve">Own</t>
        </is>
      </c>
      <c r="F49" s="0" t="inlineStr">
        <is>
          <t xml:space="preserve">BPMSoftTypeCode:10</t>
        </is>
      </c>
      <c r="G49" s="0" t="inlineStr">
        <is>
          <t xml:space="preserve">AccountEmployeesNumber</t>
        </is>
      </c>
      <c r="H49" s="0" t="inlineStr">
        <is>
          <t xml:space="preserve">ccf7d7bf-b4b7-4eb3-a191-3f47d6c4ee8d</t>
        </is>
      </c>
      <c r="I49" s="13" t="b">
        <v>0</v>
      </c>
      <c r="J49" s="0" t="b">
        <v>0</v>
      </c>
      <c r="K49" s="13" t="b">
        <v>1</v>
      </c>
      <c r="L49" s="0" t="b">
        <v>1</v>
      </c>
      <c r="M49" s="13" t="inlineStr">
        <is>
          <t xml:space="preserve">Active</t>
        </is>
      </c>
      <c r="N49" s="0" t="inlineStr">
        <is>
          <t xml:space="preserve">Present</t>
        </is>
      </c>
      <c r="O49" s="0" t="inlineStr">
        <is>
          <t xml:space="preserve">5fe17d82a258b4e3410f52d10ed12561a720ebaf73c853d97bce671260f1dfa2</t>
        </is>
      </c>
    </row>
    <row r="50">
      <c r="A50" s="0" t="inlineStr">
        <is>
          <t xml:space="preserve">Account</t>
        </is>
      </c>
      <c r="B50" s="0" t="inlineStr">
        <is>
          <t xml:space="preserve">25d7c1ab-1de0-4501-b402-02e0e5a72d6e</t>
        </is>
      </c>
      <c r="C50" s="0" t="inlineStr">
        <is>
          <t xml:space="preserve">Address</t>
        </is>
      </c>
      <c r="D50" s="0" t="inlineStr">
        <is>
          <t xml:space="preserve">8cfabb54-64ca-413d-a4e0-81ce9d2f0c8f</t>
        </is>
      </c>
      <c r="E50" s="0" t="inlineStr">
        <is>
          <t xml:space="preserve">Own</t>
        </is>
      </c>
      <c r="F50" s="0" t="inlineStr">
        <is>
          <t xml:space="preserve">BPMSoftTypeCode:29</t>
        </is>
      </c>
      <c r="G50" s="0"/>
      <c r="H50" s="0"/>
      <c r="I50" s="13" t="b">
        <v>0</v>
      </c>
      <c r="J50" s="0" t="b">
        <v>0</v>
      </c>
      <c r="K50" s="13" t="b">
        <v>0</v>
      </c>
      <c r="L50" s="0" t="b">
        <v>0</v>
      </c>
      <c r="M50" s="13" t="inlineStr">
        <is>
          <t xml:space="preserve">Active</t>
        </is>
      </c>
      <c r="N50" s="0" t="inlineStr">
        <is>
          <t xml:space="preserve">Present</t>
        </is>
      </c>
      <c r="O50" s="0" t="inlineStr">
        <is>
          <t xml:space="preserve">54ee92742f6e279f433b2cf00793d034bb149aa4a25d1992d6d1df06185a612c</t>
        </is>
      </c>
    </row>
    <row r="51">
      <c r="A51" s="0" t="inlineStr">
        <is>
          <t xml:space="preserve">Account</t>
        </is>
      </c>
      <c r="B51" s="0" t="inlineStr">
        <is>
          <t xml:space="preserve">25d7c1ab-1de0-4501-b402-02e0e5a72d6e</t>
        </is>
      </c>
      <c r="C51" s="0" t="inlineStr">
        <is>
          <t xml:space="preserve">Region</t>
        </is>
      </c>
      <c r="D51" s="0" t="inlineStr">
        <is>
          <t xml:space="preserve">8f532bba-53fb-4f56-babd-38402cb57b2a</t>
        </is>
      </c>
      <c r="E51" s="0" t="inlineStr">
        <is>
          <t xml:space="preserve">Own</t>
        </is>
      </c>
      <c r="F51" s="0" t="inlineStr">
        <is>
          <t xml:space="preserve">BPMSoftTypeCode:10</t>
        </is>
      </c>
      <c r="G51" s="0" t="inlineStr">
        <is>
          <t xml:space="preserve">Region</t>
        </is>
      </c>
      <c r="H51" s="0" t="inlineStr">
        <is>
          <t xml:space="preserve">fa4eb497-e6a3-4f8c-8568-5df4bd2a8b91</t>
        </is>
      </c>
      <c r="I51" s="13" t="b">
        <v>0</v>
      </c>
      <c r="J51" s="0" t="b">
        <v>0</v>
      </c>
      <c r="K51" s="13" t="b">
        <v>1</v>
      </c>
      <c r="L51" s="0" t="b">
        <v>1</v>
      </c>
      <c r="M51" s="13" t="inlineStr">
        <is>
          <t xml:space="preserve">Active</t>
        </is>
      </c>
      <c r="N51" s="0" t="inlineStr">
        <is>
          <t xml:space="preserve">Present</t>
        </is>
      </c>
      <c r="O51" s="0" t="inlineStr">
        <is>
          <t xml:space="preserve">4456d63eb4ea468f65120a2b07ae4dfbf6fa54cd41220f6319dd6ea9171cfe56</t>
        </is>
      </c>
    </row>
    <row r="52">
      <c r="A52" s="0" t="inlineStr">
        <is>
          <t xml:space="preserve">Account</t>
        </is>
      </c>
      <c r="B52" s="0" t="inlineStr">
        <is>
          <t xml:space="preserve">25d7c1ab-1de0-4501-b402-02e0e5a72d6e</t>
        </is>
      </c>
      <c r="C52" s="0" t="inlineStr">
        <is>
          <t xml:space="preserve">AdditionalPhone</t>
        </is>
      </c>
      <c r="D52" s="0" t="inlineStr">
        <is>
          <t xml:space="preserve">9411651f-b785-4920-a542-e8ac11d2cf8d</t>
        </is>
      </c>
      <c r="E52" s="0" t="inlineStr">
        <is>
          <t xml:space="preserve">Own</t>
        </is>
      </c>
      <c r="F52" s="0" t="inlineStr">
        <is>
          <t xml:space="preserve">BPMSoftTypeCode:28</t>
        </is>
      </c>
      <c r="G52" s="0"/>
      <c r="H52" s="0"/>
      <c r="I52" s="13" t="b">
        <v>0</v>
      </c>
      <c r="J52" s="0" t="b">
        <v>0</v>
      </c>
      <c r="K52" s="13" t="b">
        <v>0</v>
      </c>
      <c r="L52" s="0" t="b">
        <v>0</v>
      </c>
      <c r="M52" s="13" t="inlineStr">
        <is>
          <t xml:space="preserve">Active</t>
        </is>
      </c>
      <c r="N52" s="0" t="inlineStr">
        <is>
          <t xml:space="preserve">Present</t>
        </is>
      </c>
      <c r="O52" s="0" t="inlineStr">
        <is>
          <t xml:space="preserve">f0e4c8787460c564a11174cdcb8b54568ecb099b53b893da4a72b213e05d457c</t>
        </is>
      </c>
    </row>
    <row r="53">
      <c r="A53" s="0" t="inlineStr">
        <is>
          <t xml:space="preserve">Account</t>
        </is>
      </c>
      <c r="B53" s="0" t="inlineStr">
        <is>
          <t xml:space="preserve">25d7c1ab-1de0-4501-b402-02e0e5a72d6e</t>
        </is>
      </c>
      <c r="C53" s="0" t="inlineStr">
        <is>
          <t xml:space="preserve">Phone</t>
        </is>
      </c>
      <c r="D53" s="0" t="inlineStr">
        <is>
          <t xml:space="preserve">9dbe8164-58b4-42c9-a75e-7c568d430d50</t>
        </is>
      </c>
      <c r="E53" s="0" t="inlineStr">
        <is>
          <t xml:space="preserve">Own</t>
        </is>
      </c>
      <c r="F53" s="0" t="inlineStr">
        <is>
          <t xml:space="preserve">BPMSoftTypeCode:28</t>
        </is>
      </c>
      <c r="G53" s="0"/>
      <c r="H53" s="0"/>
      <c r="I53" s="13" t="b">
        <v>0</v>
      </c>
      <c r="J53" s="0" t="b">
        <v>0</v>
      </c>
      <c r="K53" s="13" t="b">
        <v>0</v>
      </c>
      <c r="L53" s="0" t="b">
        <v>0</v>
      </c>
      <c r="M53" s="13" t="inlineStr">
        <is>
          <t xml:space="preserve">Active</t>
        </is>
      </c>
      <c r="N53" s="0" t="inlineStr">
        <is>
          <t xml:space="preserve">Present</t>
        </is>
      </c>
      <c r="O53" s="0" t="inlineStr">
        <is>
          <t xml:space="preserve">950ec1cf1d4bbb19ff5b7f47e46cf0625be0a900ad4c8fef57f5bb271929c93d</t>
        </is>
      </c>
    </row>
    <row r="54">
      <c r="A54" s="0" t="inlineStr">
        <is>
          <t xml:space="preserve">Account</t>
        </is>
      </c>
      <c r="B54" s="0" t="inlineStr">
        <is>
          <t xml:space="preserve">25d7c1ab-1de0-4501-b402-02e0e5a72d6e</t>
        </is>
      </c>
      <c r="C54" s="0" t="inlineStr">
        <is>
          <t xml:space="preserve">AddressType</t>
        </is>
      </c>
      <c r="D54" s="0" t="inlineStr">
        <is>
          <t xml:space="preserve">9f5af167-9ab8-4c83-99db-7503df0eb650</t>
        </is>
      </c>
      <c r="E54" s="0" t="inlineStr">
        <is>
          <t xml:space="preserve">Own</t>
        </is>
      </c>
      <c r="F54" s="0" t="inlineStr">
        <is>
          <t xml:space="preserve">BPMSoftTypeCode:10</t>
        </is>
      </c>
      <c r="G54" s="0" t="inlineStr">
        <is>
          <t xml:space="preserve">AddressType</t>
        </is>
      </c>
      <c r="H54" s="0" t="inlineStr">
        <is>
          <t xml:space="preserve">50837bfc-43ff-466b-94bb-de0847eecd1b</t>
        </is>
      </c>
      <c r="I54" s="13" t="b">
        <v>0</v>
      </c>
      <c r="J54" s="0" t="b">
        <v>0</v>
      </c>
      <c r="K54" s="13" t="b">
        <v>1</v>
      </c>
      <c r="L54" s="0" t="b">
        <v>1</v>
      </c>
      <c r="M54" s="13" t="inlineStr">
        <is>
          <t xml:space="preserve">Active</t>
        </is>
      </c>
      <c r="N54" s="0" t="inlineStr">
        <is>
          <t xml:space="preserve">Present</t>
        </is>
      </c>
      <c r="O54" s="0" t="inlineStr">
        <is>
          <t xml:space="preserve">82a59fbfd7bd11fe6998761c24c017776b95c525deeb46e647d6006741f276b7</t>
        </is>
      </c>
    </row>
    <row r="55">
      <c r="A55" s="0" t="inlineStr">
        <is>
          <t xml:space="preserve">Account</t>
        </is>
      </c>
      <c r="B55" s="0" t="inlineStr">
        <is>
          <t xml:space="preserve">25d7c1ab-1de0-4501-b402-02e0e5a72d6e</t>
        </is>
      </c>
      <c r="C55" s="0" t="inlineStr">
        <is>
          <t xml:space="preserve">AnnualRevenue</t>
        </is>
      </c>
      <c r="D55" s="0" t="inlineStr">
        <is>
          <t xml:space="preserve">a006d013-4ef6-47a1-a000-d25346fcb392</t>
        </is>
      </c>
      <c r="E55" s="0" t="inlineStr">
        <is>
          <t xml:space="preserve">Own</t>
        </is>
      </c>
      <c r="F55" s="0" t="inlineStr">
        <is>
          <t xml:space="preserve">BPMSoftTypeCode:10</t>
        </is>
      </c>
      <c r="G55" s="0" t="inlineStr">
        <is>
          <t xml:space="preserve">AccountAnnualRevenue</t>
        </is>
      </c>
      <c r="H55" s="0" t="inlineStr">
        <is>
          <t xml:space="preserve">24d201f8-5f03-47f3-9e7b-1c967c11d7b9</t>
        </is>
      </c>
      <c r="I55" s="13" t="b">
        <v>0</v>
      </c>
      <c r="J55" s="0" t="b">
        <v>0</v>
      </c>
      <c r="K55" s="13" t="b">
        <v>1</v>
      </c>
      <c r="L55" s="0" t="b">
        <v>1</v>
      </c>
      <c r="M55" s="13" t="inlineStr">
        <is>
          <t xml:space="preserve">Active</t>
        </is>
      </c>
      <c r="N55" s="0" t="inlineStr">
        <is>
          <t xml:space="preserve">Present</t>
        </is>
      </c>
      <c r="O55" s="0" t="inlineStr">
        <is>
          <t xml:space="preserve">9d5c824e15803e29729f8ad267cb100e21fe72cf2856dd7952e03d9e1dc8a745</t>
        </is>
      </c>
    </row>
    <row r="56">
      <c r="A56" s="0" t="inlineStr">
        <is>
          <t xml:space="preserve">Account</t>
        </is>
      </c>
      <c r="B56" s="0" t="inlineStr">
        <is>
          <t xml:space="preserve">25d7c1ab-1de0-4501-b402-02e0e5a72d6e</t>
        </is>
      </c>
      <c r="C56" s="0" t="inlineStr">
        <is>
          <t xml:space="preserve">Web</t>
        </is>
      </c>
      <c r="D56" s="0" t="inlineStr">
        <is>
          <t xml:space="preserve">a1d2ad98-d068-4fc2-8454-8a7c944cd0a1</t>
        </is>
      </c>
      <c r="E56" s="0" t="inlineStr">
        <is>
          <t xml:space="preserve">Own</t>
        </is>
      </c>
      <c r="F56" s="0" t="inlineStr">
        <is>
          <t xml:space="preserve">BPMSoftTypeCode:28</t>
        </is>
      </c>
      <c r="G56" s="0"/>
      <c r="H56" s="0"/>
      <c r="I56" s="13" t="b">
        <v>0</v>
      </c>
      <c r="J56" s="0" t="b">
        <v>0</v>
      </c>
      <c r="K56" s="13" t="b">
        <v>0</v>
      </c>
      <c r="L56" s="0" t="b">
        <v>0</v>
      </c>
      <c r="M56" s="13" t="inlineStr">
        <is>
          <t xml:space="preserve">Active</t>
        </is>
      </c>
      <c r="N56" s="0" t="inlineStr">
        <is>
          <t xml:space="preserve">Present</t>
        </is>
      </c>
      <c r="O56" s="0" t="inlineStr">
        <is>
          <t xml:space="preserve">c6e1b59e3ef98a6c813a0f599754404162060adf4a8bfbf2ea55c98aa9c512ad</t>
        </is>
      </c>
    </row>
    <row r="57">
      <c r="A57" s="0" t="inlineStr">
        <is>
          <t xml:space="preserve">Account</t>
        </is>
      </c>
      <c r="B57" s="0" t="inlineStr">
        <is>
          <t xml:space="preserve">25d7c1ab-1de0-4501-b402-02e0e5a72d6e</t>
        </is>
      </c>
      <c r="C57" s="0" t="inlineStr">
        <is>
          <t xml:space="preserve">Logo</t>
        </is>
      </c>
      <c r="D57" s="0" t="inlineStr">
        <is>
          <t xml:space="preserve">c8abae85-5c2e-45bc-826b-fd53a88660c8</t>
        </is>
      </c>
      <c r="E57" s="0" t="inlineStr">
        <is>
          <t xml:space="preserve">Own</t>
        </is>
      </c>
      <c r="F57" s="0" t="inlineStr">
        <is>
          <t xml:space="preserve">BPMSoftTypeCode:14</t>
        </is>
      </c>
      <c r="G57" s="0"/>
      <c r="H57" s="0"/>
      <c r="I57" s="13" t="b">
        <v>0</v>
      </c>
      <c r="J57" s="0" t="b">
        <v>0</v>
      </c>
      <c r="K57" s="13" t="b">
        <v>0</v>
      </c>
      <c r="L57" s="0" t="b">
        <v>0</v>
      </c>
      <c r="M57" s="13" t="inlineStr">
        <is>
          <t xml:space="preserve">Active</t>
        </is>
      </c>
      <c r="N57" s="0" t="inlineStr">
        <is>
          <t xml:space="preserve">Present</t>
        </is>
      </c>
      <c r="O57" s="0" t="inlineStr">
        <is>
          <t xml:space="preserve">35c023c40110a95a6b82347267514df334bad696e2782965f05463897afdeb37</t>
        </is>
      </c>
    </row>
    <row r="58">
      <c r="A58" s="0" t="inlineStr">
        <is>
          <t xml:space="preserve">Account</t>
        </is>
      </c>
      <c r="B58" s="0" t="inlineStr">
        <is>
          <t xml:space="preserve">25d7c1ab-1de0-4501-b402-02e0e5a72d6e</t>
        </is>
      </c>
      <c r="C58" s="0" t="inlineStr">
        <is>
          <t xml:space="preserve">Type</t>
        </is>
      </c>
      <c r="D58" s="0" t="inlineStr">
        <is>
          <t xml:space="preserve">d60a9c06-1170-4cd6-9dc1-c972bc451533</t>
        </is>
      </c>
      <c r="E58" s="0" t="inlineStr">
        <is>
          <t xml:space="preserve">Own</t>
        </is>
      </c>
      <c r="F58" s="0" t="inlineStr">
        <is>
          <t xml:space="preserve">BPMSoftTypeCode:10</t>
        </is>
      </c>
      <c r="G58" s="0" t="inlineStr">
        <is>
          <t xml:space="preserve">AccountType</t>
        </is>
      </c>
      <c r="H58" s="0" t="inlineStr">
        <is>
          <t xml:space="preserve">3ae4a2bb-d3dc-48bf-8271-9ca91dcdeba1</t>
        </is>
      </c>
      <c r="I58" s="13" t="b">
        <v>0</v>
      </c>
      <c r="J58" s="0" t="b">
        <v>0</v>
      </c>
      <c r="K58" s="13" t="b">
        <v>1</v>
      </c>
      <c r="L58" s="0" t="b">
        <v>1</v>
      </c>
      <c r="M58" s="13" t="inlineStr">
        <is>
          <t xml:space="preserve">Active</t>
        </is>
      </c>
      <c r="N58" s="0" t="inlineStr">
        <is>
          <t xml:space="preserve">Present</t>
        </is>
      </c>
      <c r="O58" s="0" t="inlineStr">
        <is>
          <t xml:space="preserve">65bc29e97cee93fba0b0c1b8d7ff9ec7ea298322600414d1f595a71bd0ea5e87</t>
        </is>
      </c>
    </row>
    <row r="59">
      <c r="A59" s="0" t="inlineStr">
        <is>
          <t xml:space="preserve">Account</t>
        </is>
      </c>
      <c r="B59" s="0" t="inlineStr">
        <is>
          <t xml:space="preserve">25d7c1ab-1de0-4501-b402-02e0e5a72d6e</t>
        </is>
      </c>
      <c r="C59" s="0" t="inlineStr">
        <is>
          <t xml:space="preserve">Industry</t>
        </is>
      </c>
      <c r="D59" s="0" t="inlineStr">
        <is>
          <t xml:space="preserve">d7da954f-d0d8-4eca-a2b4-7d4f7121f6b4</t>
        </is>
      </c>
      <c r="E59" s="0" t="inlineStr">
        <is>
          <t xml:space="preserve">Own</t>
        </is>
      </c>
      <c r="F59" s="0" t="inlineStr">
        <is>
          <t xml:space="preserve">BPMSoftTypeCode:10</t>
        </is>
      </c>
      <c r="G59" s="0" t="inlineStr">
        <is>
          <t xml:space="preserve">AccountIndustry</t>
        </is>
      </c>
      <c r="H59" s="0" t="inlineStr">
        <is>
          <t xml:space="preserve">95de3d3b-b909-40d9-a3fa-e80d38ec208e</t>
        </is>
      </c>
      <c r="I59" s="13" t="b">
        <v>0</v>
      </c>
      <c r="J59" s="0" t="b">
        <v>0</v>
      </c>
      <c r="K59" s="13" t="b">
        <v>1</v>
      </c>
      <c r="L59" s="0" t="b">
        <v>1</v>
      </c>
      <c r="M59" s="13" t="inlineStr">
        <is>
          <t xml:space="preserve">Active</t>
        </is>
      </c>
      <c r="N59" s="0" t="inlineStr">
        <is>
          <t xml:space="preserve">Present</t>
        </is>
      </c>
      <c r="O59" s="0" t="inlineStr">
        <is>
          <t xml:space="preserve">30df11286c4787bd29da1f4406f60001ec442e5dd226e18f757d07ebd98715e6</t>
        </is>
      </c>
    </row>
    <row r="60">
      <c r="A60" s="0" t="inlineStr">
        <is>
          <t xml:space="preserve">Account</t>
        </is>
      </c>
      <c r="B60" s="0" t="inlineStr">
        <is>
          <t xml:space="preserve">25d7c1ab-1de0-4501-b402-02e0e5a72d6e</t>
        </is>
      </c>
      <c r="C60" s="0" t="inlineStr">
        <is>
          <t xml:space="preserve">Ownership</t>
        </is>
      </c>
      <c r="D60" s="0" t="inlineStr">
        <is>
          <t xml:space="preserve">dedb8f3b-4cb0-46ec-99e8-483ab92e10bb</t>
        </is>
      </c>
      <c r="E60" s="0" t="inlineStr">
        <is>
          <t xml:space="preserve">Own</t>
        </is>
      </c>
      <c r="F60" s="0" t="inlineStr">
        <is>
          <t xml:space="preserve">BPMSoftTypeCode:10</t>
        </is>
      </c>
      <c r="G60" s="0" t="inlineStr">
        <is>
          <t xml:space="preserve">AccountOwnership</t>
        </is>
      </c>
      <c r="H60" s="0" t="inlineStr">
        <is>
          <t xml:space="preserve">ce243c2c-b7d3-4dc4-b474-ab24c677801b</t>
        </is>
      </c>
      <c r="I60" s="13" t="b">
        <v>0</v>
      </c>
      <c r="J60" s="0" t="b">
        <v>0</v>
      </c>
      <c r="K60" s="13" t="b">
        <v>1</v>
      </c>
      <c r="L60" s="0" t="b">
        <v>1</v>
      </c>
      <c r="M60" s="13" t="inlineStr">
        <is>
          <t xml:space="preserve">Active</t>
        </is>
      </c>
      <c r="N60" s="0" t="inlineStr">
        <is>
          <t xml:space="preserve">Present</t>
        </is>
      </c>
      <c r="O60" s="0" t="inlineStr">
        <is>
          <t xml:space="preserve">71fd197c77286d557aaf5bbe1da7a8c5ad3c8d6b8e93e47a7ee2a495ad57b652</t>
        </is>
      </c>
    </row>
    <row r="61">
      <c r="A61" s="0" t="inlineStr">
        <is>
          <t xml:space="preserve">Account</t>
        </is>
      </c>
      <c r="B61" s="0" t="inlineStr">
        <is>
          <t xml:space="preserve">25d7c1ab-1de0-4501-b402-02e0e5a72d6e</t>
        </is>
      </c>
      <c r="C61" s="0" t="inlineStr">
        <is>
          <t xml:space="preserve">AlternativeName</t>
        </is>
      </c>
      <c r="D61" s="0" t="inlineStr">
        <is>
          <t xml:space="preserve">e36ae687-347d-4bf7-b260-90129862e357</t>
        </is>
      </c>
      <c r="E61" s="0" t="inlineStr">
        <is>
          <t xml:space="preserve">Own</t>
        </is>
      </c>
      <c r="F61" s="0" t="inlineStr">
        <is>
          <t xml:space="preserve">BPMSoftTypeCode:28</t>
        </is>
      </c>
      <c r="G61" s="0"/>
      <c r="H61" s="0"/>
      <c r="I61" s="13" t="b">
        <v>0</v>
      </c>
      <c r="J61" s="0" t="b">
        <v>0</v>
      </c>
      <c r="K61" s="13" t="b">
        <v>0</v>
      </c>
      <c r="L61" s="0" t="b">
        <v>0</v>
      </c>
      <c r="M61" s="13" t="inlineStr">
        <is>
          <t xml:space="preserve">Active</t>
        </is>
      </c>
      <c r="N61" s="0" t="inlineStr">
        <is>
          <t xml:space="preserve">Present</t>
        </is>
      </c>
      <c r="O61" s="0" t="inlineStr">
        <is>
          <t xml:space="preserve">ad270a63b674666bc837f496f6d609c6ca553aabd8b5c4b2d50e58261476e7ed</t>
        </is>
      </c>
    </row>
    <row r="62">
      <c r="A62" s="0" t="inlineStr">
        <is>
          <t xml:space="preserve">Account</t>
        </is>
      </c>
      <c r="B62" s="0" t="inlineStr">
        <is>
          <t xml:space="preserve">25d7c1ab-1de0-4501-b402-02e0e5a72d6e</t>
        </is>
      </c>
      <c r="C62" s="0" t="inlineStr">
        <is>
          <t xml:space="preserve">GPSN</t>
        </is>
      </c>
      <c r="D62" s="0" t="inlineStr">
        <is>
          <t xml:space="preserve">f1f01f71-ddef-48bb-bc88-0fd2f3526ad9</t>
        </is>
      </c>
      <c r="E62" s="0" t="inlineStr">
        <is>
          <t xml:space="preserve">Own</t>
        </is>
      </c>
      <c r="F62" s="0" t="inlineStr">
        <is>
          <t xml:space="preserve">BPMSoftTypeCode:27</t>
        </is>
      </c>
      <c r="G62" s="0"/>
      <c r="H62" s="0"/>
      <c r="I62" s="13" t="b">
        <v>0</v>
      </c>
      <c r="J62" s="0" t="b">
        <v>0</v>
      </c>
      <c r="K62" s="13" t="b">
        <v>0</v>
      </c>
      <c r="L62" s="0" t="b">
        <v>0</v>
      </c>
      <c r="M62" s="13" t="inlineStr">
        <is>
          <t xml:space="preserve">Active</t>
        </is>
      </c>
      <c r="N62" s="0" t="inlineStr">
        <is>
          <t xml:space="preserve">Present</t>
        </is>
      </c>
      <c r="O62" s="0" t="inlineStr">
        <is>
          <t xml:space="preserve">01c471ec871e90eb062c778687770d488231b8dddb017a6b07b6b41e8002ee80</t>
        </is>
      </c>
    </row>
    <row r="63">
      <c r="A63" s="0" t="inlineStr">
        <is>
          <t xml:space="preserve">Account</t>
        </is>
      </c>
      <c r="B63" s="0" t="inlineStr">
        <is>
          <t xml:space="preserve">25d7c1ab-1de0-4501-b402-02e0e5a72d6e</t>
        </is>
      </c>
      <c r="C63" s="0" t="inlineStr">
        <is>
          <t xml:space="preserve">Parent</t>
        </is>
      </c>
      <c r="D63" s="0" t="inlineStr">
        <is>
          <t xml:space="preserve">f25a5087-fab6-4c7a-9cd0-177325f6e715</t>
        </is>
      </c>
      <c r="E63" s="0" t="inlineStr">
        <is>
          <t xml:space="preserve">Own</t>
        </is>
      </c>
      <c r="F63" s="0" t="inlineStr">
        <is>
          <t xml:space="preserve">BPMSoftTypeCode:10</t>
        </is>
      </c>
      <c r="G63" s="0" t="inlineStr">
        <is>
          <t xml:space="preserve">Account</t>
        </is>
      </c>
      <c r="H63" s="0" t="inlineStr">
        <is>
          <t xml:space="preserve">25d7c1ab-1de0-4501-b402-02e0e5a72d6e</t>
        </is>
      </c>
      <c r="I63" s="13" t="b">
        <v>0</v>
      </c>
      <c r="J63" s="0" t="b">
        <v>0</v>
      </c>
      <c r="K63" s="13" t="b">
        <v>1</v>
      </c>
      <c r="L63" s="0" t="b">
        <v>1</v>
      </c>
      <c r="M63" s="13" t="inlineStr">
        <is>
          <t xml:space="preserve">Active</t>
        </is>
      </c>
      <c r="N63" s="0" t="inlineStr">
        <is>
          <t xml:space="preserve">Present</t>
        </is>
      </c>
      <c r="O63" s="0" t="inlineStr">
        <is>
          <t xml:space="preserve">faee9a2aace3c2324e1b7252781d3c565ab216f7a7f35454d8114c0c74bec32c</t>
        </is>
      </c>
    </row>
    <row r="64">
      <c r="A64" s="0" t="inlineStr">
        <is>
          <t xml:space="preserve">Account</t>
        </is>
      </c>
      <c r="B64" s="0" t="inlineStr">
        <is>
          <t xml:space="preserve">25d7c1ab-1de0-4501-b402-02e0e5a72d6e</t>
        </is>
      </c>
      <c r="C64" s="0" t="inlineStr">
        <is>
          <t xml:space="preserve">ModifiedBy</t>
        </is>
      </c>
      <c r="D64" s="0" t="inlineStr">
        <is>
          <t xml:space="preserve">3015559e-cbc6-406a-88af-07f7930be832</t>
        </is>
      </c>
      <c r="E64" s="0" t="inlineStr">
        <is>
          <t xml:space="preserve">Inherited</t>
        </is>
      </c>
      <c r="F64" s="0" t="inlineStr">
        <is>
          <t xml:space="preserve">BPMSoftTypeCode:10</t>
        </is>
      </c>
      <c r="G64" s="0" t="inlineStr">
        <is>
          <t xml:space="preserve">Contact</t>
        </is>
      </c>
      <c r="H64" s="0" t="inlineStr">
        <is>
          <t xml:space="preserve">16be3651-8fe2-4159-8dd0-a803d4683dd3</t>
        </is>
      </c>
      <c r="I64" s="0"/>
      <c r="J64" s="0" t="b">
        <v>0</v>
      </c>
      <c r="K64" s="0"/>
      <c r="L64" s="0" t="b">
        <v>1</v>
      </c>
      <c r="M64" s="0" t="inlineStr">
        <is>
          <t xml:space="preserve">Active</t>
        </is>
      </c>
      <c r="N64" s="0" t="inlineStr">
        <is>
          <t xml:space="preserve">Present</t>
        </is>
      </c>
      <c r="O64" s="0" t="inlineStr">
        <is>
          <t xml:space="preserve">217c30809a30210e8b7db88e071b23738635f1ebebc4697aa40ab189e92fd23e</t>
        </is>
      </c>
    </row>
    <row r="65">
      <c r="A65" s="0" t="inlineStr">
        <is>
          <t xml:space="preserve">Account</t>
        </is>
      </c>
      <c r="B65" s="0" t="inlineStr">
        <is>
          <t xml:space="preserve">25d7c1ab-1de0-4501-b402-02e0e5a72d6e</t>
        </is>
      </c>
      <c r="C65" s="0" t="inlineStr">
        <is>
          <t xml:space="preserve">ProcessListeners</t>
        </is>
      </c>
      <c r="D65" s="0" t="inlineStr">
        <is>
          <t xml:space="preserve">3fabd836-6a53-4d8d-9069-6df88d9dae1e</t>
        </is>
      </c>
      <c r="E65" s="0" t="inlineStr">
        <is>
          <t xml:space="preserve">Inherited</t>
        </is>
      </c>
      <c r="F65" s="0" t="inlineStr">
        <is>
          <t xml:space="preserve">BPMSoftTypeCode:4</t>
        </is>
      </c>
      <c r="G65" s="0"/>
      <c r="H65" s="0"/>
      <c r="I65" s="0"/>
      <c r="J65" s="0" t="b">
        <v>0</v>
      </c>
      <c r="K65" s="0"/>
      <c r="L65" s="0" t="b">
        <v>0</v>
      </c>
      <c r="M65" s="0" t="inlineStr">
        <is>
          <t xml:space="preserve">Active</t>
        </is>
      </c>
      <c r="N65" s="0" t="inlineStr">
        <is>
          <t xml:space="preserve">Present</t>
        </is>
      </c>
      <c r="O65" s="0" t="inlineStr">
        <is>
          <t xml:space="preserve">8598e29ad8330641a4f47447b75df38242512d465eebb27cdf8ac0efe5213944</t>
        </is>
      </c>
    </row>
    <row r="66">
      <c r="A66" s="0" t="inlineStr">
        <is>
          <t xml:space="preserve">Account</t>
        </is>
      </c>
      <c r="B66" s="0" t="inlineStr">
        <is>
          <t xml:space="preserve">25d7c1ab-1de0-4501-b402-02e0e5a72d6e</t>
        </is>
      </c>
      <c r="C66" s="0" t="inlineStr">
        <is>
          <t xml:space="preserve">ModifiedOn</t>
        </is>
      </c>
      <c r="D66" s="0" t="inlineStr">
        <is>
          <t xml:space="preserve">9928edec-4272-425a-93bb-48743fee4b04</t>
        </is>
      </c>
      <c r="E66" s="0" t="inlineStr">
        <is>
          <t xml:space="preserve">Inherited</t>
        </is>
      </c>
      <c r="F66" s="0" t="inlineStr">
        <is>
          <t xml:space="preserve">BPMSoftTypeCode:7</t>
        </is>
      </c>
      <c r="G66" s="0"/>
      <c r="H66" s="0"/>
      <c r="I66" s="0"/>
      <c r="J66" s="0" t="b">
        <v>0</v>
      </c>
      <c r="K66" s="0"/>
      <c r="L66" s="0" t="b">
        <v>1</v>
      </c>
      <c r="M66" s="0" t="inlineStr">
        <is>
          <t xml:space="preserve">Active</t>
        </is>
      </c>
      <c r="N66" s="0" t="inlineStr">
        <is>
          <t xml:space="preserve">Present</t>
        </is>
      </c>
      <c r="O66" s="0" t="inlineStr">
        <is>
          <t xml:space="preserve">281202b5672b01b3d4d4431385218339a0ad29889cf8b51d17c35c67a55a999b</t>
        </is>
      </c>
    </row>
    <row r="67">
      <c r="A67" s="0" t="inlineStr">
        <is>
          <t xml:space="preserve">Account</t>
        </is>
      </c>
      <c r="B67" s="0" t="inlineStr">
        <is>
          <t xml:space="preserve">25d7c1ab-1de0-4501-b402-02e0e5a72d6e</t>
        </is>
      </c>
      <c r="C67" s="0" t="inlineStr">
        <is>
          <t xml:space="preserve">Id</t>
        </is>
      </c>
      <c r="D67" s="0" t="inlineStr">
        <is>
          <t xml:space="preserve">ae0e45ca-c495-4fe7-a39d-3ab7278e1617</t>
        </is>
      </c>
      <c r="E67" s="0" t="inlineStr">
        <is>
          <t xml:space="preserve">Inherited</t>
        </is>
      </c>
      <c r="F67" s="0" t="inlineStr">
        <is>
          <t xml:space="preserve">BPMSoftTypeCode:0</t>
        </is>
      </c>
      <c r="G67" s="0"/>
      <c r="H67" s="0"/>
      <c r="I67" s="0"/>
      <c r="J67" s="0" t="b">
        <v>1</v>
      </c>
      <c r="K67" s="0"/>
      <c r="L67" s="0" t="b">
        <v>0</v>
      </c>
      <c r="M67" s="0" t="inlineStr">
        <is>
          <t xml:space="preserve">Active</t>
        </is>
      </c>
      <c r="N67" s="0" t="inlineStr">
        <is>
          <t xml:space="preserve">Present</t>
        </is>
      </c>
      <c r="O67" s="0" t="inlineStr">
        <is>
          <t xml:space="preserve">5fa2c62ce9b1ba40ad7c55ea7f32acd1331f23084faf5172b086194329d22915</t>
        </is>
      </c>
    </row>
    <row r="68">
      <c r="A68" s="0" t="inlineStr">
        <is>
          <t xml:space="preserve">Account</t>
        </is>
      </c>
      <c r="B68" s="0" t="inlineStr">
        <is>
          <t xml:space="preserve">25d7c1ab-1de0-4501-b402-02e0e5a72d6e</t>
        </is>
      </c>
      <c r="C68" s="0" t="inlineStr">
        <is>
          <t xml:space="preserve">CreatedOn</t>
        </is>
      </c>
      <c r="D68" s="0" t="inlineStr">
        <is>
          <t xml:space="preserve">e80190a5-03b2-4095-90f7-a193a960adee</t>
        </is>
      </c>
      <c r="E68" s="0" t="inlineStr">
        <is>
          <t xml:space="preserve">Inherited</t>
        </is>
      </c>
      <c r="F68" s="0" t="inlineStr">
        <is>
          <t xml:space="preserve">BPMSoftTypeCode:7</t>
        </is>
      </c>
      <c r="G68" s="0"/>
      <c r="H68" s="0"/>
      <c r="I68" s="0"/>
      <c r="J68" s="0" t="b">
        <v>0</v>
      </c>
      <c r="K68" s="0"/>
      <c r="L68" s="0" t="b">
        <v>0</v>
      </c>
      <c r="M68" s="0" t="inlineStr">
        <is>
          <t xml:space="preserve">Active</t>
        </is>
      </c>
      <c r="N68" s="0" t="inlineStr">
        <is>
          <t xml:space="preserve">Present</t>
        </is>
      </c>
      <c r="O68" s="0" t="inlineStr">
        <is>
          <t xml:space="preserve">68005bba2617a20f8c5837405d2c986b2a35475667147b2b750c8518acdcef5c</t>
        </is>
      </c>
    </row>
    <row r="69">
      <c r="A69" s="0" t="inlineStr">
        <is>
          <t xml:space="preserve">Account</t>
        </is>
      </c>
      <c r="B69" s="0" t="inlineStr">
        <is>
          <t xml:space="preserve">25d7c1ab-1de0-4501-b402-02e0e5a72d6e</t>
        </is>
      </c>
      <c r="C69" s="0" t="inlineStr">
        <is>
          <t xml:space="preserve">CreatedBy</t>
        </is>
      </c>
      <c r="D69" s="0" t="inlineStr">
        <is>
          <t xml:space="preserve">ebf6bb93-8aa6-4a01-900d-c6ea67affe21</t>
        </is>
      </c>
      <c r="E69" s="0" t="inlineStr">
        <is>
          <t xml:space="preserve">Inherited</t>
        </is>
      </c>
      <c r="F69" s="0" t="inlineStr">
        <is>
          <t xml:space="preserve">BPMSoftTypeCode:10</t>
        </is>
      </c>
      <c r="G69" s="0" t="inlineStr">
        <is>
          <t xml:space="preserve">Contact</t>
        </is>
      </c>
      <c r="H69" s="0" t="inlineStr">
        <is>
          <t xml:space="preserve">16be3651-8fe2-4159-8dd0-a803d4683dd3</t>
        </is>
      </c>
      <c r="I69" s="0"/>
      <c r="J69" s="0" t="b">
        <v>0</v>
      </c>
      <c r="K69" s="0"/>
      <c r="L69" s="0" t="b">
        <v>1</v>
      </c>
      <c r="M69" s="0" t="inlineStr">
        <is>
          <t xml:space="preserve">Active</t>
        </is>
      </c>
      <c r="N69" s="0" t="inlineStr">
        <is>
          <t xml:space="preserve">Present</t>
        </is>
      </c>
      <c r="O69" s="0" t="inlineStr">
        <is>
          <t xml:space="preserve">1d97ee6aa600b98d86d683b12a28665229e8dc81c2e8c7063dd6a7efcf14b9a8</t>
        </is>
      </c>
    </row>
    <row r="70">
      <c r="A70" s="0" t="inlineStr">
        <is>
          <t xml:space="preserve">Lookup</t>
        </is>
      </c>
      <c r="B70" s="0" t="inlineStr">
        <is>
          <t xml:space="preserve">2aecdb97-990e-4c17-96f4-240ca6531c84</t>
        </is>
      </c>
      <c r="C70" s="0" t="inlineStr">
        <is>
          <t xml:space="preserve">Description</t>
        </is>
      </c>
      <c r="D70" s="0" t="inlineStr">
        <is>
          <t xml:space="preserve">009571ab-9c5d-4a20-bf83-dd499ed5a833</t>
        </is>
      </c>
      <c r="E70" s="0" t="inlineStr">
        <is>
          <t xml:space="preserve">Own</t>
        </is>
      </c>
      <c r="F70" s="0" t="inlineStr">
        <is>
          <t xml:space="preserve">BPMSoftTypeCode:29</t>
        </is>
      </c>
      <c r="G70" s="0"/>
      <c r="H70" s="0"/>
      <c r="I70" s="13" t="b">
        <v>0</v>
      </c>
      <c r="J70" s="0" t="b">
        <v>0</v>
      </c>
      <c r="K70" s="13" t="b">
        <v>0</v>
      </c>
      <c r="L70" s="0" t="b">
        <v>0</v>
      </c>
      <c r="M70" s="13" t="inlineStr">
        <is>
          <t xml:space="preserve">Active</t>
        </is>
      </c>
      <c r="N70" s="0" t="inlineStr">
        <is>
          <t xml:space="preserve">Present</t>
        </is>
      </c>
      <c r="O70" s="0" t="inlineStr">
        <is>
          <t xml:space="preserve">03df5b1a998c22d6b27c0d7f411fe7cc193a79148914148e03553486dee2da0f</t>
        </is>
      </c>
    </row>
    <row r="71">
      <c r="A71" s="0" t="inlineStr">
        <is>
          <t xml:space="preserve">Lookup</t>
        </is>
      </c>
      <c r="B71" s="0" t="inlineStr">
        <is>
          <t xml:space="preserve">2aecdb97-990e-4c17-96f4-240ca6531c84</t>
        </is>
      </c>
      <c r="C71" s="0" t="inlineStr">
        <is>
          <t xml:space="preserve">Name</t>
        </is>
      </c>
      <c r="D71" s="0" t="inlineStr">
        <is>
          <t xml:space="preserve">547bff8d-f717-4316-846c-3ff1f0e36e6e</t>
        </is>
      </c>
      <c r="E71" s="0" t="inlineStr">
        <is>
          <t xml:space="preserve">Own</t>
        </is>
      </c>
      <c r="F71" s="0" t="inlineStr">
        <is>
          <t xml:space="preserve">BPMSoftTypeCode:28</t>
        </is>
      </c>
      <c r="G71" s="0"/>
      <c r="H71" s="0"/>
      <c r="I71" s="13" t="b">
        <v>1</v>
      </c>
      <c r="J71" s="0" t="b">
        <v>1</v>
      </c>
      <c r="K71" s="13" t="b">
        <v>0</v>
      </c>
      <c r="L71" s="0" t="b">
        <v>0</v>
      </c>
      <c r="M71" s="13" t="inlineStr">
        <is>
          <t xml:space="preserve">Active</t>
        </is>
      </c>
      <c r="N71" s="0" t="inlineStr">
        <is>
          <t xml:space="preserve">Present</t>
        </is>
      </c>
      <c r="O71" s="0" t="inlineStr">
        <is>
          <t xml:space="preserve">d26266ccffa1b774ee6e48016f7001c75455ba931af948d1e25b17e31eafaf10</t>
        </is>
      </c>
    </row>
    <row r="72">
      <c r="A72" s="0" t="inlineStr">
        <is>
          <t xml:space="preserve">Lookup</t>
        </is>
      </c>
      <c r="B72" s="0" t="inlineStr">
        <is>
          <t xml:space="preserve">2aecdb97-990e-4c17-96f4-240ca6531c84</t>
        </is>
      </c>
      <c r="C72" s="0" t="inlineStr">
        <is>
          <t xml:space="preserve">SysLookup</t>
        </is>
      </c>
      <c r="D72" s="0" t="inlineStr">
        <is>
          <t xml:space="preserve">8b099885-e3bc-4585-920d-a497f2611e2c</t>
        </is>
      </c>
      <c r="E72" s="0" t="inlineStr">
        <is>
          <t xml:space="preserve">Own</t>
        </is>
      </c>
      <c r="F72" s="0" t="inlineStr">
        <is>
          <t xml:space="preserve">BPMSoftTypeCode:10</t>
        </is>
      </c>
      <c r="G72" s="0" t="inlineStr">
        <is>
          <t xml:space="preserve">SysLookup</t>
        </is>
      </c>
      <c r="H72" s="0" t="inlineStr">
        <is>
          <t xml:space="preserve">aa3cc352-3095-43c9-ace8-6301f50a0a80</t>
        </is>
      </c>
      <c r="I72" s="13" t="b">
        <v>0</v>
      </c>
      <c r="J72" s="0" t="b">
        <v>0</v>
      </c>
      <c r="K72" s="13" t="b">
        <v>1</v>
      </c>
      <c r="L72" s="0" t="b">
        <v>1</v>
      </c>
      <c r="M72" s="13" t="inlineStr">
        <is>
          <t xml:space="preserve">Active</t>
        </is>
      </c>
      <c r="N72" s="0" t="inlineStr">
        <is>
          <t xml:space="preserve">Present</t>
        </is>
      </c>
      <c r="O72" s="0" t="inlineStr">
        <is>
          <t xml:space="preserve">37d09c65dae2d94945e002273cd06b4e6c66c41cbfb5a6b8f67a71387bdff520</t>
        </is>
      </c>
    </row>
    <row r="73">
      <c r="A73" s="0" t="inlineStr">
        <is>
          <t xml:space="preserve">Lookup</t>
        </is>
      </c>
      <c r="B73" s="0" t="inlineStr">
        <is>
          <t xml:space="preserve">2aecdb97-990e-4c17-96f4-240ca6531c84</t>
        </is>
      </c>
      <c r="C73" s="0" t="inlineStr">
        <is>
          <t xml:space="preserve">SysEntitySchemaUId</t>
        </is>
      </c>
      <c r="D73" s="0" t="inlineStr">
        <is>
          <t xml:space="preserve">91bcbbaa-7f66-4cbf-9de4-9170da8b8d4b</t>
        </is>
      </c>
      <c r="E73" s="0" t="inlineStr">
        <is>
          <t xml:space="preserve">Own</t>
        </is>
      </c>
      <c r="F73" s="0" t="inlineStr">
        <is>
          <t xml:space="preserve">BPMSoftTypeCode:0</t>
        </is>
      </c>
      <c r="G73" s="0"/>
      <c r="H73" s="0"/>
      <c r="I73" s="13" t="b">
        <v>0</v>
      </c>
      <c r="J73" s="0" t="b">
        <v>0</v>
      </c>
      <c r="K73" s="13" t="b">
        <v>0</v>
      </c>
      <c r="L73" s="0" t="b">
        <v>0</v>
      </c>
      <c r="M73" s="13" t="inlineStr">
        <is>
          <t xml:space="preserve">Active</t>
        </is>
      </c>
      <c r="N73" s="0" t="inlineStr">
        <is>
          <t xml:space="preserve">Present</t>
        </is>
      </c>
      <c r="O73" s="0" t="inlineStr">
        <is>
          <t xml:space="preserve">9ff708b04d4194be1b3f8579b7de9e9b5105f6b4593803e37fa5ff0b147cabca</t>
        </is>
      </c>
    </row>
    <row r="74">
      <c r="A74" s="0" t="inlineStr">
        <is>
          <t xml:space="preserve">Lookup</t>
        </is>
      </c>
      <c r="B74" s="0" t="inlineStr">
        <is>
          <t xml:space="preserve">2aecdb97-990e-4c17-96f4-240ca6531c84</t>
        </is>
      </c>
      <c r="C74" s="0" t="inlineStr">
        <is>
          <t xml:space="preserve">SysPageSchemaUId</t>
        </is>
      </c>
      <c r="D74" s="0" t="inlineStr">
        <is>
          <t xml:space="preserve">91f76f42-e24d-4ebd-95b3-5b5517e917c3</t>
        </is>
      </c>
      <c r="E74" s="0" t="inlineStr">
        <is>
          <t xml:space="preserve">Own</t>
        </is>
      </c>
      <c r="F74" s="0" t="inlineStr">
        <is>
          <t xml:space="preserve">BPMSoftTypeCode:0</t>
        </is>
      </c>
      <c r="G74" s="0"/>
      <c r="H74" s="0"/>
      <c r="I74" s="13" t="b">
        <v>0</v>
      </c>
      <c r="J74" s="0" t="b">
        <v>0</v>
      </c>
      <c r="K74" s="13" t="b">
        <v>0</v>
      </c>
      <c r="L74" s="0" t="b">
        <v>0</v>
      </c>
      <c r="M74" s="13" t="inlineStr">
        <is>
          <t xml:space="preserve">Active</t>
        </is>
      </c>
      <c r="N74" s="0" t="inlineStr">
        <is>
          <t xml:space="preserve">Present</t>
        </is>
      </c>
      <c r="O74" s="0" t="inlineStr">
        <is>
          <t xml:space="preserve">0b4d5cbc8b3a0bf35ca40611cfd326ebe4c8bd8c8c08aa205315cd9ec4f45ed4</t>
        </is>
      </c>
    </row>
    <row r="75">
      <c r="A75" s="0" t="inlineStr">
        <is>
          <t xml:space="preserve">Lookup</t>
        </is>
      </c>
      <c r="B75" s="0" t="inlineStr">
        <is>
          <t xml:space="preserve">2aecdb97-990e-4c17-96f4-240ca6531c84</t>
        </is>
      </c>
      <c r="C75" s="0" t="inlineStr">
        <is>
          <t xml:space="preserve">IsNotAvailableInStudio</t>
        </is>
      </c>
      <c r="D75" s="0" t="inlineStr">
        <is>
          <t xml:space="preserve">9f530727-41f3-e880-b5a7-e3a03e39838b</t>
        </is>
      </c>
      <c r="E75" s="0" t="inlineStr">
        <is>
          <t xml:space="preserve">Own</t>
        </is>
      </c>
      <c r="F75" s="0" t="inlineStr">
        <is>
          <t xml:space="preserve">BPMSoftTypeCode:12</t>
        </is>
      </c>
      <c r="G75" s="0"/>
      <c r="H75" s="0"/>
      <c r="I75" s="13" t="b">
        <v>0</v>
      </c>
      <c r="J75" s="0" t="b">
        <v>0</v>
      </c>
      <c r="K75" s="13" t="b">
        <v>0</v>
      </c>
      <c r="L75" s="0" t="b">
        <v>0</v>
      </c>
      <c r="M75" s="13" t="inlineStr">
        <is>
          <t xml:space="preserve">Active</t>
        </is>
      </c>
      <c r="N75" s="0" t="inlineStr">
        <is>
          <t xml:space="preserve">Present</t>
        </is>
      </c>
      <c r="O75" s="0" t="inlineStr">
        <is>
          <t xml:space="preserve">8f1dbdb9625ea5913f0f452c2ef83be9347ad390bf707d882f001030f20f0def</t>
        </is>
      </c>
    </row>
    <row r="76">
      <c r="A76" s="0" t="inlineStr">
        <is>
          <t xml:space="preserve">Lookup</t>
        </is>
      </c>
      <c r="B76" s="0" t="inlineStr">
        <is>
          <t xml:space="preserve">2aecdb97-990e-4c17-96f4-240ca6531c84</t>
        </is>
      </c>
      <c r="C76" s="0" t="inlineStr">
        <is>
          <t xml:space="preserve">ModifiedBy</t>
        </is>
      </c>
      <c r="D76" s="0" t="inlineStr">
        <is>
          <t xml:space="preserve">3015559e-cbc6-406a-88af-07f7930be832</t>
        </is>
      </c>
      <c r="E76" s="0" t="inlineStr">
        <is>
          <t xml:space="preserve">Inherited</t>
        </is>
      </c>
      <c r="F76" s="0" t="inlineStr">
        <is>
          <t xml:space="preserve">BPMSoftTypeCode:10</t>
        </is>
      </c>
      <c r="G76" s="0" t="inlineStr">
        <is>
          <t xml:space="preserve">Contact</t>
        </is>
      </c>
      <c r="H76" s="0" t="inlineStr">
        <is>
          <t xml:space="preserve">16be3651-8fe2-4159-8dd0-a803d4683dd3</t>
        </is>
      </c>
      <c r="I76" s="0"/>
      <c r="J76" s="0" t="b">
        <v>0</v>
      </c>
      <c r="K76" s="0"/>
      <c r="L76" s="0" t="b">
        <v>1</v>
      </c>
      <c r="M76" s="0" t="inlineStr">
        <is>
          <t xml:space="preserve">Active</t>
        </is>
      </c>
      <c r="N76" s="0" t="inlineStr">
        <is>
          <t xml:space="preserve">Present</t>
        </is>
      </c>
      <c r="O76" s="0" t="inlineStr">
        <is>
          <t xml:space="preserve">123d251171253cd4b6fb9ffdf8dc70c64659560cc3b093fc0c3176cc4cc65250</t>
        </is>
      </c>
    </row>
    <row r="77">
      <c r="A77" s="0" t="inlineStr">
        <is>
          <t xml:space="preserve">Lookup</t>
        </is>
      </c>
      <c r="B77" s="0" t="inlineStr">
        <is>
          <t xml:space="preserve">2aecdb97-990e-4c17-96f4-240ca6531c84</t>
        </is>
      </c>
      <c r="C77" s="0" t="inlineStr">
        <is>
          <t xml:space="preserve">ProcessListeners</t>
        </is>
      </c>
      <c r="D77" s="0" t="inlineStr">
        <is>
          <t xml:space="preserve">3fabd836-6a53-4d8d-9069-6df88d9dae1e</t>
        </is>
      </c>
      <c r="E77" s="0" t="inlineStr">
        <is>
          <t xml:space="preserve">Inherited</t>
        </is>
      </c>
      <c r="F77" s="0" t="inlineStr">
        <is>
          <t xml:space="preserve">BPMSoftTypeCode:4</t>
        </is>
      </c>
      <c r="G77" s="0"/>
      <c r="H77" s="0"/>
      <c r="I77" s="0"/>
      <c r="J77" s="0" t="b">
        <v>0</v>
      </c>
      <c r="K77" s="0"/>
      <c r="L77" s="0" t="b">
        <v>0</v>
      </c>
      <c r="M77" s="0" t="inlineStr">
        <is>
          <t xml:space="preserve">Active</t>
        </is>
      </c>
      <c r="N77" s="0" t="inlineStr">
        <is>
          <t xml:space="preserve">Present</t>
        </is>
      </c>
      <c r="O77" s="0" t="inlineStr">
        <is>
          <t xml:space="preserve">68fca53acc6cfd0e51cb5e18047d3f950ea797b0ff13d0b9a2d6d12f97cf464b</t>
        </is>
      </c>
    </row>
    <row r="78">
      <c r="A78" s="0" t="inlineStr">
        <is>
          <t xml:space="preserve">Lookup</t>
        </is>
      </c>
      <c r="B78" s="0" t="inlineStr">
        <is>
          <t xml:space="preserve">2aecdb97-990e-4c17-96f4-240ca6531c84</t>
        </is>
      </c>
      <c r="C78" s="0" t="inlineStr">
        <is>
          <t xml:space="preserve">ModifiedOn</t>
        </is>
      </c>
      <c r="D78" s="0" t="inlineStr">
        <is>
          <t xml:space="preserve">9928edec-4272-425a-93bb-48743fee4b04</t>
        </is>
      </c>
      <c r="E78" s="0" t="inlineStr">
        <is>
          <t xml:space="preserve">Inherited</t>
        </is>
      </c>
      <c r="F78" s="0" t="inlineStr">
        <is>
          <t xml:space="preserve">BPMSoftTypeCode:7</t>
        </is>
      </c>
      <c r="G78" s="0"/>
      <c r="H78" s="0"/>
      <c r="I78" s="0"/>
      <c r="J78" s="0" t="b">
        <v>0</v>
      </c>
      <c r="K78" s="0"/>
      <c r="L78" s="0" t="b">
        <v>1</v>
      </c>
      <c r="M78" s="0" t="inlineStr">
        <is>
          <t xml:space="preserve">Active</t>
        </is>
      </c>
      <c r="N78" s="0" t="inlineStr">
        <is>
          <t xml:space="preserve">Present</t>
        </is>
      </c>
      <c r="O78" s="0" t="inlineStr">
        <is>
          <t xml:space="preserve">f6bfd8ba0c73235378affe6a653b798563be1de432df9fbaddbe9a86a1f5ad2b</t>
        </is>
      </c>
    </row>
    <row r="79">
      <c r="A79" s="0" t="inlineStr">
        <is>
          <t xml:space="preserve">Lookup</t>
        </is>
      </c>
      <c r="B79" s="0" t="inlineStr">
        <is>
          <t xml:space="preserve">2aecdb97-990e-4c17-96f4-240ca6531c84</t>
        </is>
      </c>
      <c r="C79" s="0" t="inlineStr">
        <is>
          <t xml:space="preserve">Id</t>
        </is>
      </c>
      <c r="D79" s="0" t="inlineStr">
        <is>
          <t xml:space="preserve">ae0e45ca-c495-4fe7-a39d-3ab7278e1617</t>
        </is>
      </c>
      <c r="E79" s="0" t="inlineStr">
        <is>
          <t xml:space="preserve">Inherited</t>
        </is>
      </c>
      <c r="F79" s="0" t="inlineStr">
        <is>
          <t xml:space="preserve">BPMSoftTypeCode:0</t>
        </is>
      </c>
      <c r="G79" s="0"/>
      <c r="H79" s="0"/>
      <c r="I79" s="0"/>
      <c r="J79" s="0" t="b">
        <v>1</v>
      </c>
      <c r="K79" s="0"/>
      <c r="L79" s="0" t="b">
        <v>0</v>
      </c>
      <c r="M79" s="0" t="inlineStr">
        <is>
          <t xml:space="preserve">Active</t>
        </is>
      </c>
      <c r="N79" s="0" t="inlineStr">
        <is>
          <t xml:space="preserve">Present</t>
        </is>
      </c>
      <c r="O79" s="0" t="inlineStr">
        <is>
          <t xml:space="preserve">cda2198162bd9c7f0237d39cae7fe62af941f249aa5dcf8314c441469b3b2478</t>
        </is>
      </c>
    </row>
    <row r="80">
      <c r="A80" s="0" t="inlineStr">
        <is>
          <t xml:space="preserve">Lookup</t>
        </is>
      </c>
      <c r="B80" s="0" t="inlineStr">
        <is>
          <t xml:space="preserve">2aecdb97-990e-4c17-96f4-240ca6531c84</t>
        </is>
      </c>
      <c r="C80" s="0" t="inlineStr">
        <is>
          <t xml:space="preserve">CreatedOn</t>
        </is>
      </c>
      <c r="D80" s="0" t="inlineStr">
        <is>
          <t xml:space="preserve">e80190a5-03b2-4095-90f7-a193a960adee</t>
        </is>
      </c>
      <c r="E80" s="0" t="inlineStr">
        <is>
          <t xml:space="preserve">Inherited</t>
        </is>
      </c>
      <c r="F80" s="0" t="inlineStr">
        <is>
          <t xml:space="preserve">BPMSoftTypeCode:7</t>
        </is>
      </c>
      <c r="G80" s="0"/>
      <c r="H80" s="0"/>
      <c r="I80" s="0"/>
      <c r="J80" s="0" t="b">
        <v>0</v>
      </c>
      <c r="K80" s="0"/>
      <c r="L80" s="0" t="b">
        <v>0</v>
      </c>
      <c r="M80" s="0" t="inlineStr">
        <is>
          <t xml:space="preserve">Active</t>
        </is>
      </c>
      <c r="N80" s="0" t="inlineStr">
        <is>
          <t xml:space="preserve">Present</t>
        </is>
      </c>
      <c r="O80" s="0" t="inlineStr">
        <is>
          <t xml:space="preserve">9d34e9134fe9c08d28485bc770a6014c89f383eb143bc447d80346d4ab4518dc</t>
        </is>
      </c>
    </row>
    <row r="81">
      <c r="A81" s="0" t="inlineStr">
        <is>
          <t xml:space="preserve">Lookup</t>
        </is>
      </c>
      <c r="B81" s="0" t="inlineStr">
        <is>
          <t xml:space="preserve">2aecdb97-990e-4c17-96f4-240ca6531c84</t>
        </is>
      </c>
      <c r="C81" s="0" t="inlineStr">
        <is>
          <t xml:space="preserve">CreatedBy</t>
        </is>
      </c>
      <c r="D81" s="0" t="inlineStr">
        <is>
          <t xml:space="preserve">ebf6bb93-8aa6-4a01-900d-c6ea67affe21</t>
        </is>
      </c>
      <c r="E81" s="0" t="inlineStr">
        <is>
          <t xml:space="preserve">Inherited</t>
        </is>
      </c>
      <c r="F81" s="0" t="inlineStr">
        <is>
          <t xml:space="preserve">BPMSoftTypeCode:10</t>
        </is>
      </c>
      <c r="G81" s="0" t="inlineStr">
        <is>
          <t xml:space="preserve">Contact</t>
        </is>
      </c>
      <c r="H81" s="0" t="inlineStr">
        <is>
          <t xml:space="preserve">16be3651-8fe2-4159-8dd0-a803d4683dd3</t>
        </is>
      </c>
      <c r="I81" s="0"/>
      <c r="J81" s="0" t="b">
        <v>0</v>
      </c>
      <c r="K81" s="0"/>
      <c r="L81" s="0" t="b">
        <v>1</v>
      </c>
      <c r="M81" s="0" t="inlineStr">
        <is>
          <t xml:space="preserve">Active</t>
        </is>
      </c>
      <c r="N81" s="0" t="inlineStr">
        <is>
          <t xml:space="preserve">Present</t>
        </is>
      </c>
      <c r="O81" s="0" t="inlineStr">
        <is>
          <t xml:space="preserve">9e4a8604c98bacbfeaf9ef2cab4465ebdf70220f4b98f812136c9eb580eca689</t>
        </is>
      </c>
    </row>
    <row r="82">
      <c r="A82" s="0" t="inlineStr">
        <is>
          <t xml:space="preserve">ActivityPriority</t>
        </is>
      </c>
      <c r="B82" s="0" t="inlineStr">
        <is>
          <t xml:space="preserve">b934f48c-5dea-49b9-bde3-697cb4be5d8b</t>
        </is>
      </c>
      <c r="C82" s="0" t="inlineStr">
        <is>
          <t xml:space="preserve">Img</t>
        </is>
      </c>
      <c r="D82" s="0" t="inlineStr">
        <is>
          <t xml:space="preserve">887c15af-c2cc-4b29-8af6-6f3bde17eb3d</t>
        </is>
      </c>
      <c r="E82" s="0" t="inlineStr">
        <is>
          <t xml:space="preserve">Own</t>
        </is>
      </c>
      <c r="F82" s="0" t="inlineStr">
        <is>
          <t xml:space="preserve">BPMSoftTypeCode:14</t>
        </is>
      </c>
      <c r="G82" s="0"/>
      <c r="H82" s="0"/>
      <c r="I82" s="13" t="b">
        <v>0</v>
      </c>
      <c r="J82" s="0" t="b">
        <v>0</v>
      </c>
      <c r="K82" s="13" t="b">
        <v>0</v>
      </c>
      <c r="L82" s="0" t="b">
        <v>0</v>
      </c>
      <c r="M82" s="13" t="inlineStr">
        <is>
          <t xml:space="preserve">Active</t>
        </is>
      </c>
      <c r="N82" s="0" t="inlineStr">
        <is>
          <t xml:space="preserve">Present</t>
        </is>
      </c>
      <c r="O82" s="0" t="inlineStr">
        <is>
          <t xml:space="preserve">a2518516aeab46729c6f3a87e00bd58c92f49e6f0f29cad258cb15fe2d850673</t>
        </is>
      </c>
    </row>
    <row r="83">
      <c r="A83" s="0" t="inlineStr">
        <is>
          <t xml:space="preserve">ActivityPriority</t>
        </is>
      </c>
      <c r="B83" s="0" t="inlineStr">
        <is>
          <t xml:space="preserve">b934f48c-5dea-49b9-bde3-697cb4be5d8b</t>
        </is>
      </c>
      <c r="C83" s="0" t="inlineStr">
        <is>
          <t xml:space="preserve">ModifiedBy</t>
        </is>
      </c>
      <c r="D83" s="0" t="inlineStr">
        <is>
          <t xml:space="preserve">3015559e-cbc6-406a-88af-07f7930be832</t>
        </is>
      </c>
      <c r="E83" s="0" t="inlineStr">
        <is>
          <t xml:space="preserve">Inherited</t>
        </is>
      </c>
      <c r="F83" s="0" t="inlineStr">
        <is>
          <t xml:space="preserve">BPMSoftTypeCode:10</t>
        </is>
      </c>
      <c r="G83" s="0" t="inlineStr">
        <is>
          <t xml:space="preserve">Contact</t>
        </is>
      </c>
      <c r="H83" s="0" t="inlineStr">
        <is>
          <t xml:space="preserve">16be3651-8fe2-4159-8dd0-a803d4683dd3</t>
        </is>
      </c>
      <c r="I83" s="0"/>
      <c r="J83" s="0" t="b">
        <v>0</v>
      </c>
      <c r="K83" s="0"/>
      <c r="L83" s="0" t="b">
        <v>1</v>
      </c>
      <c r="M83" s="0" t="inlineStr">
        <is>
          <t xml:space="preserve">Active</t>
        </is>
      </c>
      <c r="N83" s="0" t="inlineStr">
        <is>
          <t xml:space="preserve">Present</t>
        </is>
      </c>
      <c r="O83" s="0" t="inlineStr">
        <is>
          <t xml:space="preserve">e16a10863266dfebd99c70e2fef84ae146c74658464085318f3d50cd765343d8</t>
        </is>
      </c>
    </row>
    <row r="84">
      <c r="A84" s="0" t="inlineStr">
        <is>
          <t xml:space="preserve">ActivityPriority</t>
        </is>
      </c>
      <c r="B84" s="0" t="inlineStr">
        <is>
          <t xml:space="preserve">b934f48c-5dea-49b9-bde3-697cb4be5d8b</t>
        </is>
      </c>
      <c r="C84" s="0" t="inlineStr">
        <is>
          <t xml:space="preserve">ProcessListeners</t>
        </is>
      </c>
      <c r="D84" s="0" t="inlineStr">
        <is>
          <t xml:space="preserve">3fabd836-6a53-4d8d-9069-6df88d9dae1e</t>
        </is>
      </c>
      <c r="E84" s="0" t="inlineStr">
        <is>
          <t xml:space="preserve">Inherited</t>
        </is>
      </c>
      <c r="F84" s="0" t="inlineStr">
        <is>
          <t xml:space="preserve">BPMSoftTypeCode:4</t>
        </is>
      </c>
      <c r="G84" s="0"/>
      <c r="H84" s="0"/>
      <c r="I84" s="0"/>
      <c r="J84" s="0" t="b">
        <v>0</v>
      </c>
      <c r="K84" s="0"/>
      <c r="L84" s="0" t="b">
        <v>0</v>
      </c>
      <c r="M84" s="0" t="inlineStr">
        <is>
          <t xml:space="preserve">Active</t>
        </is>
      </c>
      <c r="N84" s="0" t="inlineStr">
        <is>
          <t xml:space="preserve">Present</t>
        </is>
      </c>
      <c r="O84" s="0" t="inlineStr">
        <is>
          <t xml:space="preserve">cd0acbe457bce59b3172a1de6c8c03bbee0965135dc497ee5b6f26bcce2bf628</t>
        </is>
      </c>
    </row>
    <row r="85">
      <c r="A85" s="0" t="inlineStr">
        <is>
          <t xml:space="preserve">ActivityPriority</t>
        </is>
      </c>
      <c r="B85" s="0" t="inlineStr">
        <is>
          <t xml:space="preserve">b934f48c-5dea-49b9-bde3-697cb4be5d8b</t>
        </is>
      </c>
      <c r="C85" s="0" t="inlineStr">
        <is>
          <t xml:space="preserve">Name</t>
        </is>
      </c>
      <c r="D85" s="0" t="inlineStr">
        <is>
          <t xml:space="preserve">736c30a7-c0ec-4fa9-b034-2552b319b633</t>
        </is>
      </c>
      <c r="E85" s="0" t="inlineStr">
        <is>
          <t xml:space="preserve">Inherited</t>
        </is>
      </c>
      <c r="F85" s="0" t="inlineStr">
        <is>
          <t xml:space="preserve">BPMSoftTypeCode:28</t>
        </is>
      </c>
      <c r="G85" s="0"/>
      <c r="H85" s="0"/>
      <c r="I85" s="0"/>
      <c r="J85" s="0" t="b">
        <v>1</v>
      </c>
      <c r="K85" s="0"/>
      <c r="L85" s="0" t="b">
        <v>0</v>
      </c>
      <c r="M85" s="0" t="inlineStr">
        <is>
          <t xml:space="preserve">Active</t>
        </is>
      </c>
      <c r="N85" s="0" t="inlineStr">
        <is>
          <t xml:space="preserve">Present</t>
        </is>
      </c>
      <c r="O85" s="0" t="inlineStr">
        <is>
          <t xml:space="preserve">d87fd1d3a2929cdb61e35008689777d04381c2105c02e29860d7b2d049640af7</t>
        </is>
      </c>
    </row>
    <row r="86">
      <c r="A86" s="0" t="inlineStr">
        <is>
          <t xml:space="preserve">ActivityPriority</t>
        </is>
      </c>
      <c r="B86" s="0" t="inlineStr">
        <is>
          <t xml:space="preserve">b934f48c-5dea-49b9-bde3-697cb4be5d8b</t>
        </is>
      </c>
      <c r="C86" s="0" t="inlineStr">
        <is>
          <t xml:space="preserve">ModifiedOn</t>
        </is>
      </c>
      <c r="D86" s="0" t="inlineStr">
        <is>
          <t xml:space="preserve">9928edec-4272-425a-93bb-48743fee4b04</t>
        </is>
      </c>
      <c r="E86" s="0" t="inlineStr">
        <is>
          <t xml:space="preserve">Inherited</t>
        </is>
      </c>
      <c r="F86" s="0" t="inlineStr">
        <is>
          <t xml:space="preserve">BPMSoftTypeCode:7</t>
        </is>
      </c>
      <c r="G86" s="0"/>
      <c r="H86" s="0"/>
      <c r="I86" s="0"/>
      <c r="J86" s="0" t="b">
        <v>0</v>
      </c>
      <c r="K86" s="0"/>
      <c r="L86" s="0" t="b">
        <v>1</v>
      </c>
      <c r="M86" s="0" t="inlineStr">
        <is>
          <t xml:space="preserve">Active</t>
        </is>
      </c>
      <c r="N86" s="0" t="inlineStr">
        <is>
          <t xml:space="preserve">Present</t>
        </is>
      </c>
      <c r="O86" s="0" t="inlineStr">
        <is>
          <t xml:space="preserve">5192fc20209bb388a4d3e6ac82f5269368f7b3abc3bd2801392db82a015c92a0</t>
        </is>
      </c>
    </row>
    <row r="87">
      <c r="A87" s="0" t="inlineStr">
        <is>
          <t xml:space="preserve">ActivityPriority</t>
        </is>
      </c>
      <c r="B87" s="0" t="inlineStr">
        <is>
          <t xml:space="preserve">b934f48c-5dea-49b9-bde3-697cb4be5d8b</t>
        </is>
      </c>
      <c r="C87" s="0" t="inlineStr">
        <is>
          <t xml:space="preserve">Description</t>
        </is>
      </c>
      <c r="D87" s="0" t="inlineStr">
        <is>
          <t xml:space="preserve">9e53fd7c-dde4-4502-a64c-b9e34148108b</t>
        </is>
      </c>
      <c r="E87" s="0" t="inlineStr">
        <is>
          <t xml:space="preserve">Inherited</t>
        </is>
      </c>
      <c r="F87" s="0" t="inlineStr">
        <is>
          <t xml:space="preserve">BPMSoftTypeCode:28</t>
        </is>
      </c>
      <c r="G87" s="0"/>
      <c r="H87" s="0"/>
      <c r="I87" s="0"/>
      <c r="J87" s="0" t="b">
        <v>0</v>
      </c>
      <c r="K87" s="0"/>
      <c r="L87" s="0" t="b">
        <v>0</v>
      </c>
      <c r="M87" s="0" t="inlineStr">
        <is>
          <t xml:space="preserve">Active</t>
        </is>
      </c>
      <c r="N87" s="0" t="inlineStr">
        <is>
          <t xml:space="preserve">Present</t>
        </is>
      </c>
      <c r="O87" s="0" t="inlineStr">
        <is>
          <t xml:space="preserve">a5bd9e7f65401e075cc388e4a2625136aa2b7b93da33e03406db8a39a577b56b</t>
        </is>
      </c>
    </row>
    <row r="88">
      <c r="A88" s="0" t="inlineStr">
        <is>
          <t xml:space="preserve">ActivityPriority</t>
        </is>
      </c>
      <c r="B88" s="0" t="inlineStr">
        <is>
          <t xml:space="preserve">b934f48c-5dea-49b9-bde3-697cb4be5d8b</t>
        </is>
      </c>
      <c r="C88" s="0" t="inlineStr">
        <is>
          <t xml:space="preserve">Id</t>
        </is>
      </c>
      <c r="D88" s="0" t="inlineStr">
        <is>
          <t xml:space="preserve">ae0e45ca-c495-4fe7-a39d-3ab7278e1617</t>
        </is>
      </c>
      <c r="E88" s="0" t="inlineStr">
        <is>
          <t xml:space="preserve">Inherited</t>
        </is>
      </c>
      <c r="F88" s="0" t="inlineStr">
        <is>
          <t xml:space="preserve">BPMSoftTypeCode:0</t>
        </is>
      </c>
      <c r="G88" s="0"/>
      <c r="H88" s="0"/>
      <c r="I88" s="0"/>
      <c r="J88" s="0" t="b">
        <v>1</v>
      </c>
      <c r="K88" s="0"/>
      <c r="L88" s="0" t="b">
        <v>0</v>
      </c>
      <c r="M88" s="0" t="inlineStr">
        <is>
          <t xml:space="preserve">Active</t>
        </is>
      </c>
      <c r="N88" s="0" t="inlineStr">
        <is>
          <t xml:space="preserve">Present</t>
        </is>
      </c>
      <c r="O88" s="0" t="inlineStr">
        <is>
          <t xml:space="preserve">ac3b390842a7b3e95062e36024486f2dde6e5122977859ec3776b8d39361add0</t>
        </is>
      </c>
    </row>
    <row r="89">
      <c r="A89" s="0" t="inlineStr">
        <is>
          <t xml:space="preserve">ActivityPriority</t>
        </is>
      </c>
      <c r="B89" s="0" t="inlineStr">
        <is>
          <t xml:space="preserve">b934f48c-5dea-49b9-bde3-697cb4be5d8b</t>
        </is>
      </c>
      <c r="C89" s="0" t="inlineStr">
        <is>
          <t xml:space="preserve">CreatedOn</t>
        </is>
      </c>
      <c r="D89" s="0" t="inlineStr">
        <is>
          <t xml:space="preserve">e80190a5-03b2-4095-90f7-a193a960adee</t>
        </is>
      </c>
      <c r="E89" s="0" t="inlineStr">
        <is>
          <t xml:space="preserve">Inherited</t>
        </is>
      </c>
      <c r="F89" s="0" t="inlineStr">
        <is>
          <t xml:space="preserve">BPMSoftTypeCode:7</t>
        </is>
      </c>
      <c r="G89" s="0"/>
      <c r="H89" s="0"/>
      <c r="I89" s="0"/>
      <c r="J89" s="0" t="b">
        <v>0</v>
      </c>
      <c r="K89" s="0"/>
      <c r="L89" s="0" t="b">
        <v>0</v>
      </c>
      <c r="M89" s="0" t="inlineStr">
        <is>
          <t xml:space="preserve">Active</t>
        </is>
      </c>
      <c r="N89" s="0" t="inlineStr">
        <is>
          <t xml:space="preserve">Present</t>
        </is>
      </c>
      <c r="O89" s="0" t="inlineStr">
        <is>
          <t xml:space="preserve">21de825ae4d5549c6695462a516d3bd5b71713fa173099301f25a33962b5b145</t>
        </is>
      </c>
    </row>
    <row r="90">
      <c r="A90" s="0" t="inlineStr">
        <is>
          <t xml:space="preserve">ActivityPriority</t>
        </is>
      </c>
      <c r="B90" s="0" t="inlineStr">
        <is>
          <t xml:space="preserve">b934f48c-5dea-49b9-bde3-697cb4be5d8b</t>
        </is>
      </c>
      <c r="C90" s="0" t="inlineStr">
        <is>
          <t xml:space="preserve">CreatedBy</t>
        </is>
      </c>
      <c r="D90" s="0" t="inlineStr">
        <is>
          <t xml:space="preserve">ebf6bb93-8aa6-4a01-900d-c6ea67affe21</t>
        </is>
      </c>
      <c r="E90" s="0" t="inlineStr">
        <is>
          <t xml:space="preserve">Inherited</t>
        </is>
      </c>
      <c r="F90" s="0" t="inlineStr">
        <is>
          <t xml:space="preserve">BPMSoftTypeCode:10</t>
        </is>
      </c>
      <c r="G90" s="0" t="inlineStr">
        <is>
          <t xml:space="preserve">Contact</t>
        </is>
      </c>
      <c r="H90" s="0" t="inlineStr">
        <is>
          <t xml:space="preserve">16be3651-8fe2-4159-8dd0-a803d4683dd3</t>
        </is>
      </c>
      <c r="I90" s="0"/>
      <c r="J90" s="0" t="b">
        <v>0</v>
      </c>
      <c r="K90" s="0"/>
      <c r="L90" s="0" t="b">
        <v>1</v>
      </c>
      <c r="M90" s="0" t="inlineStr">
        <is>
          <t xml:space="preserve">Active</t>
        </is>
      </c>
      <c r="N90" s="0" t="inlineStr">
        <is>
          <t xml:space="preserve">Present</t>
        </is>
      </c>
      <c r="O90" s="0" t="inlineStr">
        <is>
          <t xml:space="preserve">042a8772498681125e724fd2fc4591378c1c5809c565e0365305d8313ad4e699</t>
        </is>
      </c>
    </row>
    <row r="91">
      <c r="A91" s="0" t="inlineStr">
        <is>
          <t xml:space="preserve">Account</t>
        </is>
      </c>
      <c r="B91" s="0" t="inlineStr">
        <is>
          <t xml:space="preserve">cc642965-191f-4b55-b1ea-fb8336e623b9</t>
        </is>
      </c>
      <c r="C91" s="0" t="inlineStr">
        <is>
          <t xml:space="preserve">Completeness</t>
        </is>
      </c>
      <c r="D91" s="0" t="inlineStr">
        <is>
          <t xml:space="preserve">58210e36-46cd-4a12-934c-c97e96ed4160</t>
        </is>
      </c>
      <c r="E91" s="0" t="inlineStr">
        <is>
          <t xml:space="preserve">Own</t>
        </is>
      </c>
      <c r="F91" s="0" t="inlineStr">
        <is>
          <t xml:space="preserve">BPMSoftTypeCode:4</t>
        </is>
      </c>
      <c r="G91" s="0"/>
      <c r="H91" s="0"/>
      <c r="I91" s="13" t="b">
        <v>0</v>
      </c>
      <c r="J91" s="0" t="b">
        <v>0</v>
      </c>
      <c r="K91" s="13" t="b">
        <v>0</v>
      </c>
      <c r="L91" s="0" t="b">
        <v>0</v>
      </c>
      <c r="M91" s="13" t="inlineStr">
        <is>
          <t xml:space="preserve">Active</t>
        </is>
      </c>
      <c r="N91" s="0" t="inlineStr">
        <is>
          <t xml:space="preserve">Present</t>
        </is>
      </c>
      <c r="O91" s="0" t="inlineStr">
        <is>
          <t xml:space="preserve">c97f5b915e9515672feda1fea1b53cdef2a954a649f610486851da6ab0b59d82</t>
        </is>
      </c>
    </row>
    <row r="92">
      <c r="A92" s="0" t="inlineStr">
        <is>
          <t xml:space="preserve">Account</t>
        </is>
      </c>
      <c r="B92" s="0" t="inlineStr">
        <is>
          <t xml:space="preserve">cc642965-191f-4b55-b1ea-fb8336e623b9</t>
        </is>
      </c>
      <c r="C92" s="0" t="inlineStr">
        <is>
          <t xml:space="preserve">AccountCategory</t>
        </is>
      </c>
      <c r="D92" s="0" t="inlineStr">
        <is>
          <t xml:space="preserve">0039b8f7-f5cf-44c9-8828-4b9cb2fd6634</t>
        </is>
      </c>
      <c r="E92" s="0" t="inlineStr">
        <is>
          <t xml:space="preserve">Inherited</t>
        </is>
      </c>
      <c r="F92" s="0" t="inlineStr">
        <is>
          <t xml:space="preserve">BPMSoftTypeCode:10</t>
        </is>
      </c>
      <c r="G92" s="0" t="inlineStr">
        <is>
          <t xml:space="preserve">AccountCategory</t>
        </is>
      </c>
      <c r="H92" s="0" t="inlineStr">
        <is>
          <t xml:space="preserve">a6ff9860-2b37-4da2-9537-5cd6cedf9665</t>
        </is>
      </c>
      <c r="I92" s="0"/>
      <c r="J92" s="0" t="b">
        <v>0</v>
      </c>
      <c r="K92" s="0"/>
      <c r="L92" s="0" t="b">
        <v>1</v>
      </c>
      <c r="M92" s="0" t="inlineStr">
        <is>
          <t xml:space="preserve">Active</t>
        </is>
      </c>
      <c r="N92" s="0" t="inlineStr">
        <is>
          <t xml:space="preserve">Present</t>
        </is>
      </c>
      <c r="O92" s="0" t="inlineStr">
        <is>
          <t xml:space="preserve">eeb91c20705f210b8958ac44d96e7c65eaf558204ecf17b1e8d782a4cd7b05d1</t>
        </is>
      </c>
    </row>
    <row r="93">
      <c r="A93" s="0" t="inlineStr">
        <is>
          <t xml:space="preserve">Account</t>
        </is>
      </c>
      <c r="B93" s="0" t="inlineStr">
        <is>
          <t xml:space="preserve">cc642965-191f-4b55-b1ea-fb8336e623b9</t>
        </is>
      </c>
      <c r="C93" s="0" t="inlineStr">
        <is>
          <t xml:space="preserve">Notes</t>
        </is>
      </c>
      <c r="D93" s="0" t="inlineStr">
        <is>
          <t xml:space="preserve">0136fb47-c018-4b7f-8ed3-0eb6bd686b20</t>
        </is>
      </c>
      <c r="E93" s="0" t="inlineStr">
        <is>
          <t xml:space="preserve">Inherited</t>
        </is>
      </c>
      <c r="F93" s="0" t="inlineStr">
        <is>
          <t xml:space="preserve">BPMSoftTypeCode:29</t>
        </is>
      </c>
      <c r="G93" s="0"/>
      <c r="H93" s="0"/>
      <c r="I93" s="0"/>
      <c r="J93" s="0" t="b">
        <v>0</v>
      </c>
      <c r="K93" s="0"/>
      <c r="L93" s="0" t="b">
        <v>0</v>
      </c>
      <c r="M93" s="0" t="inlineStr">
        <is>
          <t xml:space="preserve">Active</t>
        </is>
      </c>
      <c r="N93" s="0" t="inlineStr">
        <is>
          <t xml:space="preserve">Present</t>
        </is>
      </c>
      <c r="O93" s="0" t="inlineStr">
        <is>
          <t xml:space="preserve">7739847f877d4e9b26c71db7f269c34fda36369b9cba35e77618d046c5fe2c90</t>
        </is>
      </c>
    </row>
    <row r="94">
      <c r="A94" s="0" t="inlineStr">
        <is>
          <t xml:space="preserve">Account</t>
        </is>
      </c>
      <c r="B94" s="0" t="inlineStr">
        <is>
          <t xml:space="preserve">cc642965-191f-4b55-b1ea-fb8336e623b9</t>
        </is>
      </c>
      <c r="C94" s="0" t="inlineStr">
        <is>
          <t xml:space="preserve">City</t>
        </is>
      </c>
      <c r="D94" s="0" t="inlineStr">
        <is>
          <t xml:space="preserve">13bbd624-a13b-4bc2-b05c-fff21e9f7b92</t>
        </is>
      </c>
      <c r="E94" s="0" t="inlineStr">
        <is>
          <t xml:space="preserve">Inherited</t>
        </is>
      </c>
      <c r="F94" s="0" t="inlineStr">
        <is>
          <t xml:space="preserve">BPMSoftTypeCode:10</t>
        </is>
      </c>
      <c r="G94" s="0" t="inlineStr">
        <is>
          <t xml:space="preserve">City</t>
        </is>
      </c>
      <c r="H94" s="0" t="inlineStr">
        <is>
          <t xml:space="preserve">5ca90b6a-93e7-4448-befe-ab5166ec2cfe</t>
        </is>
      </c>
      <c r="I94" s="0"/>
      <c r="J94" s="0" t="b">
        <v>0</v>
      </c>
      <c r="K94" s="0"/>
      <c r="L94" s="0" t="b">
        <v>1</v>
      </c>
      <c r="M94" s="0" t="inlineStr">
        <is>
          <t xml:space="preserve">Active</t>
        </is>
      </c>
      <c r="N94" s="0" t="inlineStr">
        <is>
          <t xml:space="preserve">Present</t>
        </is>
      </c>
      <c r="O94" s="0" t="inlineStr">
        <is>
          <t xml:space="preserve">182264dec3d28894be4c937d452ec5ee0b03216106ab917520d253ba85220017</t>
        </is>
      </c>
    </row>
    <row r="95">
      <c r="A95" s="0" t="inlineStr">
        <is>
          <t xml:space="preserve">Account</t>
        </is>
      </c>
      <c r="B95" s="0" t="inlineStr">
        <is>
          <t xml:space="preserve">cc642965-191f-4b55-b1ea-fb8336e623b9</t>
        </is>
      </c>
      <c r="C95" s="0" t="inlineStr">
        <is>
          <t xml:space="preserve">PrimaryContact</t>
        </is>
      </c>
      <c r="D95" s="0" t="inlineStr">
        <is>
          <t xml:space="preserve">165072a8-b718-4490-ab89-223f30390d81</t>
        </is>
      </c>
      <c r="E95" s="0" t="inlineStr">
        <is>
          <t xml:space="preserve">Inherited</t>
        </is>
      </c>
      <c r="F95" s="0" t="inlineStr">
        <is>
          <t xml:space="preserve">BPMSoftTypeCode:10</t>
        </is>
      </c>
      <c r="G95" s="0" t="inlineStr">
        <is>
          <t xml:space="preserve">Contact</t>
        </is>
      </c>
      <c r="H95" s="0" t="inlineStr">
        <is>
          <t xml:space="preserve">16be3651-8fe2-4159-8dd0-a803d4683dd3</t>
        </is>
      </c>
      <c r="I95" s="0"/>
      <c r="J95" s="0" t="b">
        <v>0</v>
      </c>
      <c r="K95" s="0"/>
      <c r="L95" s="0" t="b">
        <v>1</v>
      </c>
      <c r="M95" s="0" t="inlineStr">
        <is>
          <t xml:space="preserve">Active</t>
        </is>
      </c>
      <c r="N95" s="0" t="inlineStr">
        <is>
          <t xml:space="preserve">Present</t>
        </is>
      </c>
      <c r="O95" s="0" t="inlineStr">
        <is>
          <t xml:space="preserve">cbc174d8a0121efe9fb345f4840f5d97b9d840b20bf928373b7a70a401b61f38</t>
        </is>
      </c>
    </row>
    <row r="96">
      <c r="A96" s="0" t="inlineStr">
        <is>
          <t xml:space="preserve">Account</t>
        </is>
      </c>
      <c r="B96" s="0" t="inlineStr">
        <is>
          <t xml:space="preserve">cc642965-191f-4b55-b1ea-fb8336e623b9</t>
        </is>
      </c>
      <c r="C96" s="0" t="inlineStr">
        <is>
          <t xml:space="preserve">AccountLogo</t>
        </is>
      </c>
      <c r="D96" s="0" t="inlineStr">
        <is>
          <t xml:space="preserve">27a77271-50e0-436f-a559-38ce3f8f7f37</t>
        </is>
      </c>
      <c r="E96" s="0" t="inlineStr">
        <is>
          <t xml:space="preserve">Inherited</t>
        </is>
      </c>
      <c r="F96" s="0" t="inlineStr">
        <is>
          <t xml:space="preserve">BPMSoftTypeCode:16</t>
        </is>
      </c>
      <c r="G96" s="0" t="inlineStr">
        <is>
          <t xml:space="preserve">SysImage</t>
        </is>
      </c>
      <c r="H96" s="0" t="inlineStr">
        <is>
          <t xml:space="preserve">93986bfe-2dbd-46bc-9bf9-d03dfefbf3b8</t>
        </is>
      </c>
      <c r="I96" s="0"/>
      <c r="J96" s="0" t="b">
        <v>0</v>
      </c>
      <c r="K96" s="0"/>
      <c r="L96" s="0" t="b">
        <v>1</v>
      </c>
      <c r="M96" s="0" t="inlineStr">
        <is>
          <t xml:space="preserve">Active</t>
        </is>
      </c>
      <c r="N96" s="0" t="inlineStr">
        <is>
          <t xml:space="preserve">Present</t>
        </is>
      </c>
      <c r="O96" s="0" t="inlineStr">
        <is>
          <t xml:space="preserve">ed461073325e849238ddfcf2e8c8a441a236ef40fb0d9d5e2d2b2783562f7ae1</t>
        </is>
      </c>
    </row>
    <row r="97">
      <c r="A97" s="0" t="inlineStr">
        <is>
          <t xml:space="preserve">Account</t>
        </is>
      </c>
      <c r="B97" s="0" t="inlineStr">
        <is>
          <t xml:space="preserve">cc642965-191f-4b55-b1ea-fb8336e623b9</t>
        </is>
      </c>
      <c r="C97" s="0" t="inlineStr">
        <is>
          <t xml:space="preserve">Country</t>
        </is>
      </c>
      <c r="D97" s="0" t="inlineStr">
        <is>
          <t xml:space="preserve">2a7c00bd-0519-4742-b905-d8ce5f1b70ca</t>
        </is>
      </c>
      <c r="E97" s="0" t="inlineStr">
        <is>
          <t xml:space="preserve">Inherited</t>
        </is>
      </c>
      <c r="F97" s="0" t="inlineStr">
        <is>
          <t xml:space="preserve">BPMSoftTypeCode:10</t>
        </is>
      </c>
      <c r="G97" s="0" t="inlineStr">
        <is>
          <t xml:space="preserve">Country</t>
        </is>
      </c>
      <c r="H97" s="0" t="inlineStr">
        <is>
          <t xml:space="preserve">09fce1f8-515c-4296-95cd-8cd93f79a6cf</t>
        </is>
      </c>
      <c r="I97" s="0"/>
      <c r="J97" s="0" t="b">
        <v>0</v>
      </c>
      <c r="K97" s="0"/>
      <c r="L97" s="0" t="b">
        <v>1</v>
      </c>
      <c r="M97" s="0" t="inlineStr">
        <is>
          <t xml:space="preserve">Active</t>
        </is>
      </c>
      <c r="N97" s="0" t="inlineStr">
        <is>
          <t xml:space="preserve">Present</t>
        </is>
      </c>
      <c r="O97" s="0" t="inlineStr">
        <is>
          <t xml:space="preserve">ba7c277cbddb35dc293b89ca4fb901260051b91512b45470347d61e06740f586</t>
        </is>
      </c>
    </row>
    <row r="98">
      <c r="A98" s="0" t="inlineStr">
        <is>
          <t xml:space="preserve">Account</t>
        </is>
      </c>
      <c r="B98" s="0" t="inlineStr">
        <is>
          <t xml:space="preserve">cc642965-191f-4b55-b1ea-fb8336e623b9</t>
        </is>
      </c>
      <c r="C98" s="0" t="inlineStr">
        <is>
          <t xml:space="preserve">GPSE</t>
        </is>
      </c>
      <c r="D98" s="0" t="inlineStr">
        <is>
          <t xml:space="preserve">2ce4d59d-2ae4-4840-b4a7-33eee33fdb60</t>
        </is>
      </c>
      <c r="E98" s="0" t="inlineStr">
        <is>
          <t xml:space="preserve">Inherited</t>
        </is>
      </c>
      <c r="F98" s="0" t="inlineStr">
        <is>
          <t xml:space="preserve">BPMSoftTypeCode:27</t>
        </is>
      </c>
      <c r="G98" s="0"/>
      <c r="H98" s="0"/>
      <c r="I98" s="0"/>
      <c r="J98" s="0" t="b">
        <v>0</v>
      </c>
      <c r="K98" s="0"/>
      <c r="L98" s="0" t="b">
        <v>0</v>
      </c>
      <c r="M98" s="0" t="inlineStr">
        <is>
          <t xml:space="preserve">Active</t>
        </is>
      </c>
      <c r="N98" s="0" t="inlineStr">
        <is>
          <t xml:space="preserve">Present</t>
        </is>
      </c>
      <c r="O98" s="0" t="inlineStr">
        <is>
          <t xml:space="preserve">2ddf81fe71a9b8d8aa7a2ceb8c87773f5701b01f35bd8bcd3a96d9944454f9f3</t>
        </is>
      </c>
    </row>
    <row r="99">
      <c r="A99" s="0" t="inlineStr">
        <is>
          <t xml:space="preserve">Account</t>
        </is>
      </c>
      <c r="B99" s="0" t="inlineStr">
        <is>
          <t xml:space="preserve">cc642965-191f-4b55-b1ea-fb8336e623b9</t>
        </is>
      </c>
      <c r="C99" s="0" t="inlineStr">
        <is>
          <t xml:space="preserve">ModifiedBy</t>
        </is>
      </c>
      <c r="D99" s="0" t="inlineStr">
        <is>
          <t xml:space="preserve">3015559e-cbc6-406a-88af-07f7930be832</t>
        </is>
      </c>
      <c r="E99" s="0" t="inlineStr">
        <is>
          <t xml:space="preserve">Inherited</t>
        </is>
      </c>
      <c r="F99" s="0" t="inlineStr">
        <is>
          <t xml:space="preserve">BPMSoftTypeCode:10</t>
        </is>
      </c>
      <c r="G99" s="0" t="inlineStr">
        <is>
          <t xml:space="preserve">Contact</t>
        </is>
      </c>
      <c r="H99" s="0" t="inlineStr">
        <is>
          <t xml:space="preserve">16be3651-8fe2-4159-8dd0-a803d4683dd3</t>
        </is>
      </c>
      <c r="I99" s="0"/>
      <c r="J99" s="0" t="b">
        <v>0</v>
      </c>
      <c r="K99" s="0"/>
      <c r="L99" s="0" t="b">
        <v>1</v>
      </c>
      <c r="M99" s="0" t="inlineStr">
        <is>
          <t xml:space="preserve">Active</t>
        </is>
      </c>
      <c r="N99" s="0" t="inlineStr">
        <is>
          <t xml:space="preserve">Present</t>
        </is>
      </c>
      <c r="O99" s="0" t="inlineStr">
        <is>
          <t xml:space="preserve">05de13dc8478ff2f646100857cac3e2b31a13d8629af2c2cd13978d9f0003098</t>
        </is>
      </c>
    </row>
    <row r="100">
      <c r="A100" s="0" t="inlineStr">
        <is>
          <t xml:space="preserve">Account</t>
        </is>
      </c>
      <c r="B100" s="0" t="inlineStr">
        <is>
          <t xml:space="preserve">cc642965-191f-4b55-b1ea-fb8336e623b9</t>
        </is>
      </c>
      <c r="C100" s="0" t="inlineStr">
        <is>
          <t xml:space="preserve">ProcessListeners</t>
        </is>
      </c>
      <c r="D100" s="0" t="inlineStr">
        <is>
          <t xml:space="preserve">3fabd836-6a53-4d8d-9069-6df88d9dae1e</t>
        </is>
      </c>
      <c r="E100" s="0" t="inlineStr">
        <is>
          <t xml:space="preserve">Inherited</t>
        </is>
      </c>
      <c r="F100" s="0" t="inlineStr">
        <is>
          <t xml:space="preserve">BPMSoftTypeCode:4</t>
        </is>
      </c>
      <c r="G100" s="0"/>
      <c r="H100" s="0"/>
      <c r="I100" s="0"/>
      <c r="J100" s="0" t="b">
        <v>0</v>
      </c>
      <c r="K100" s="0"/>
      <c r="L100" s="0" t="b">
        <v>0</v>
      </c>
      <c r="M100" s="0" t="inlineStr">
        <is>
          <t xml:space="preserve">Active</t>
        </is>
      </c>
      <c r="N100" s="0" t="inlineStr">
        <is>
          <t xml:space="preserve">Present</t>
        </is>
      </c>
      <c r="O100" s="0" t="inlineStr">
        <is>
          <t xml:space="preserve">0df03e189e463fe75f6b0f9a1f15827b6a089b89786f27a748dd4e84d2aaca29</t>
        </is>
      </c>
    </row>
    <row r="101">
      <c r="A101" s="0" t="inlineStr">
        <is>
          <t xml:space="preserve">Account</t>
        </is>
      </c>
      <c r="B101" s="0" t="inlineStr">
        <is>
          <t xml:space="preserve">cc642965-191f-4b55-b1ea-fb8336e623b9</t>
        </is>
      </c>
      <c r="C101" s="0" t="inlineStr">
        <is>
          <t xml:space="preserve">Zip</t>
        </is>
      </c>
      <c r="D101" s="0" t="inlineStr">
        <is>
          <t xml:space="preserve">3fe38c61-ff55-4012-b28d-67e59d5b1986</t>
        </is>
      </c>
      <c r="E101" s="0" t="inlineStr">
        <is>
          <t xml:space="preserve">Inherited</t>
        </is>
      </c>
      <c r="F101" s="0" t="inlineStr">
        <is>
          <t xml:space="preserve">BPMSoftTypeCode:27</t>
        </is>
      </c>
      <c r="G101" s="0"/>
      <c r="H101" s="0"/>
      <c r="I101" s="0"/>
      <c r="J101" s="0" t="b">
        <v>0</v>
      </c>
      <c r="K101" s="0"/>
      <c r="L101" s="0" t="b">
        <v>0</v>
      </c>
      <c r="M101" s="0" t="inlineStr">
        <is>
          <t xml:space="preserve">Active</t>
        </is>
      </c>
      <c r="N101" s="0" t="inlineStr">
        <is>
          <t xml:space="preserve">Present</t>
        </is>
      </c>
      <c r="O101" s="0" t="inlineStr">
        <is>
          <t xml:space="preserve">132c54c4fb15932fb72a41600d4db01cd54aaac5c19b5269298194b7c88e2810</t>
        </is>
      </c>
    </row>
    <row r="102">
      <c r="A102" s="0" t="inlineStr">
        <is>
          <t xml:space="preserve">Account</t>
        </is>
      </c>
      <c r="B102" s="0" t="inlineStr">
        <is>
          <t xml:space="preserve">cc642965-191f-4b55-b1ea-fb8336e623b9</t>
        </is>
      </c>
      <c r="C102" s="0" t="inlineStr">
        <is>
          <t xml:space="preserve">Fax</t>
        </is>
      </c>
      <c r="D102" s="0" t="inlineStr">
        <is>
          <t xml:space="preserve">40bf89ca-5927-47a6-b3fe-8955deb5f3ce</t>
        </is>
      </c>
      <c r="E102" s="0" t="inlineStr">
        <is>
          <t xml:space="preserve">Inherited</t>
        </is>
      </c>
      <c r="F102" s="0" t="inlineStr">
        <is>
          <t xml:space="preserve">BPMSoftTypeCode:28</t>
        </is>
      </c>
      <c r="G102" s="0"/>
      <c r="H102" s="0"/>
      <c r="I102" s="0"/>
      <c r="J102" s="0" t="b">
        <v>0</v>
      </c>
      <c r="K102" s="0"/>
      <c r="L102" s="0" t="b">
        <v>0</v>
      </c>
      <c r="M102" s="0" t="inlineStr">
        <is>
          <t xml:space="preserve">Active</t>
        </is>
      </c>
      <c r="N102" s="0" t="inlineStr">
        <is>
          <t xml:space="preserve">Present</t>
        </is>
      </c>
      <c r="O102" s="0" t="inlineStr">
        <is>
          <t xml:space="preserve">d4fe8633eb6a50b6fcb5abf3ddb6ad17975c1fff22106900bbcd5dbf322f163c</t>
        </is>
      </c>
    </row>
    <row r="103">
      <c r="A103" s="0" t="inlineStr">
        <is>
          <t xml:space="preserve">Account</t>
        </is>
      </c>
      <c r="B103" s="0" t="inlineStr">
        <is>
          <t xml:space="preserve">cc642965-191f-4b55-b1ea-fb8336e623b9</t>
        </is>
      </c>
      <c r="C103" s="0" t="inlineStr">
        <is>
          <t xml:space="preserve">Email</t>
        </is>
      </c>
      <c r="D103" s="0" t="inlineStr">
        <is>
          <t xml:space="preserve">603284fc-f07b-e913-d22f-db9ecac772e8</t>
        </is>
      </c>
      <c r="E103" s="0" t="inlineStr">
        <is>
          <t xml:space="preserve">Inherited</t>
        </is>
      </c>
      <c r="F103" s="0" t="inlineStr">
        <is>
          <t xml:space="preserve">BPMSoftTypeCode:28</t>
        </is>
      </c>
      <c r="G103" s="0"/>
      <c r="H103" s="0"/>
      <c r="I103" s="0"/>
      <c r="J103" s="0" t="b">
        <v>0</v>
      </c>
      <c r="K103" s="0"/>
      <c r="L103" s="0" t="b">
        <v>1</v>
      </c>
      <c r="M103" s="0" t="inlineStr">
        <is>
          <t xml:space="preserve">Active</t>
        </is>
      </c>
      <c r="N103" s="0" t="inlineStr">
        <is>
          <t xml:space="preserve">Present</t>
        </is>
      </c>
      <c r="O103" s="0" t="inlineStr">
        <is>
          <t xml:space="preserve">124dac85b14fcde8dabefdd03173bd8251ea0619bb1ff89f098bfa38096dea7e</t>
        </is>
      </c>
    </row>
    <row r="104">
      <c r="A104" s="0" t="inlineStr">
        <is>
          <t xml:space="preserve">Account</t>
        </is>
      </c>
      <c r="B104" s="0" t="inlineStr">
        <is>
          <t xml:space="preserve">cc642965-191f-4b55-b1ea-fb8336e623b9</t>
        </is>
      </c>
      <c r="C104" s="0" t="inlineStr">
        <is>
          <t xml:space="preserve">Code</t>
        </is>
      </c>
      <c r="D104" s="0" t="inlineStr">
        <is>
          <t xml:space="preserve">60cc5643-4ee2-4adf-b76b-06000ad0b067</t>
        </is>
      </c>
      <c r="E104" s="0" t="inlineStr">
        <is>
          <t xml:space="preserve">Inherited</t>
        </is>
      </c>
      <c r="F104" s="0" t="inlineStr">
        <is>
          <t xml:space="preserve">BPMSoftTypeCode:28</t>
        </is>
      </c>
      <c r="G104" s="0"/>
      <c r="H104" s="0"/>
      <c r="I104" s="0"/>
      <c r="J104" s="0" t="b">
        <v>0</v>
      </c>
      <c r="K104" s="0"/>
      <c r="L104" s="0" t="b">
        <v>0</v>
      </c>
      <c r="M104" s="0" t="inlineStr">
        <is>
          <t xml:space="preserve">Active</t>
        </is>
      </c>
      <c r="N104" s="0" t="inlineStr">
        <is>
          <t xml:space="preserve">Present</t>
        </is>
      </c>
      <c r="O104" s="0" t="inlineStr">
        <is>
          <t xml:space="preserve">ab2dd33f14a4f1d8477567403143d51495bd48c6f50ebe3f6a3aaabda085db5c</t>
        </is>
      </c>
    </row>
    <row r="105">
      <c r="A105" s="0" t="inlineStr">
        <is>
          <t xml:space="preserve">Account</t>
        </is>
      </c>
      <c r="B105" s="0" t="inlineStr">
        <is>
          <t xml:space="preserve">cc642965-191f-4b55-b1ea-fb8336e623b9</t>
        </is>
      </c>
      <c r="C105" s="0" t="inlineStr">
        <is>
          <t xml:space="preserve">Name</t>
        </is>
      </c>
      <c r="D105" s="0" t="inlineStr">
        <is>
          <t xml:space="preserve">7c81a01e-f59b-47df-830c-8e830f1bf889</t>
        </is>
      </c>
      <c r="E105" s="0" t="inlineStr">
        <is>
          <t xml:space="preserve">Inherited</t>
        </is>
      </c>
      <c r="F105" s="0" t="inlineStr">
        <is>
          <t xml:space="preserve">BPMSoftTypeCode:28</t>
        </is>
      </c>
      <c r="G105" s="0"/>
      <c r="H105" s="0"/>
      <c r="I105" s="0"/>
      <c r="J105" s="0" t="b">
        <v>1</v>
      </c>
      <c r="K105" s="0"/>
      <c r="L105" s="0" t="b">
        <v>1</v>
      </c>
      <c r="M105" s="0" t="inlineStr">
        <is>
          <t xml:space="preserve">Active</t>
        </is>
      </c>
      <c r="N105" s="0" t="inlineStr">
        <is>
          <t xml:space="preserve">Present</t>
        </is>
      </c>
      <c r="O105" s="0" t="inlineStr">
        <is>
          <t xml:space="preserve">c26950348c692e186a4349d8bf3d06dbcc4ee123d8148b7c529f30ad8f8a900c</t>
        </is>
      </c>
    </row>
    <row r="106">
      <c r="A106" s="0" t="inlineStr">
        <is>
          <t xml:space="preserve">Account</t>
        </is>
      </c>
      <c r="B106" s="0" t="inlineStr">
        <is>
          <t xml:space="preserve">cc642965-191f-4b55-b1ea-fb8336e623b9</t>
        </is>
      </c>
      <c r="C106" s="0" t="inlineStr">
        <is>
          <t xml:space="preserve">Owner</t>
        </is>
      </c>
      <c r="D106" s="0" t="inlineStr">
        <is>
          <t xml:space="preserve">7c85a229-8cfa-4c29-8ab9-9463560a92ec</t>
        </is>
      </c>
      <c r="E106" s="0" t="inlineStr">
        <is>
          <t xml:space="preserve">Inherited</t>
        </is>
      </c>
      <c r="F106" s="0" t="inlineStr">
        <is>
          <t xml:space="preserve">BPMSoftTypeCode:10</t>
        </is>
      </c>
      <c r="G106" s="0" t="inlineStr">
        <is>
          <t xml:space="preserve">Contact</t>
        </is>
      </c>
      <c r="H106" s="0" t="inlineStr">
        <is>
          <t xml:space="preserve">16be3651-8fe2-4159-8dd0-a803d4683dd3</t>
        </is>
      </c>
      <c r="I106" s="0"/>
      <c r="J106" s="0" t="b">
        <v>0</v>
      </c>
      <c r="K106" s="0"/>
      <c r="L106" s="0" t="b">
        <v>1</v>
      </c>
      <c r="M106" s="0" t="inlineStr">
        <is>
          <t xml:space="preserve">Active</t>
        </is>
      </c>
      <c r="N106" s="0" t="inlineStr">
        <is>
          <t xml:space="preserve">Present</t>
        </is>
      </c>
      <c r="O106" s="0" t="inlineStr">
        <is>
          <t xml:space="preserve">b17853ec65fbd5288940cdef63c93eec5de6d1c37d8d45a4b2e8f8cd5551725b</t>
        </is>
      </c>
    </row>
    <row r="107">
      <c r="A107" s="0" t="inlineStr">
        <is>
          <t xml:space="preserve">Account</t>
        </is>
      </c>
      <c r="B107" s="0" t="inlineStr">
        <is>
          <t xml:space="preserve">cc642965-191f-4b55-b1ea-fb8336e623b9</t>
        </is>
      </c>
      <c r="C107" s="0" t="inlineStr">
        <is>
          <t xml:space="preserve">EmployeesNumber</t>
        </is>
      </c>
      <c r="D107" s="0" t="inlineStr">
        <is>
          <t xml:space="preserve">8696b76a-1f0b-42a4-8279-934399c0207f</t>
        </is>
      </c>
      <c r="E107" s="0" t="inlineStr">
        <is>
          <t xml:space="preserve">Inherited</t>
        </is>
      </c>
      <c r="F107" s="0" t="inlineStr">
        <is>
          <t xml:space="preserve">BPMSoftTypeCode:10</t>
        </is>
      </c>
      <c r="G107" s="0" t="inlineStr">
        <is>
          <t xml:space="preserve">AccountEmployeesNumber</t>
        </is>
      </c>
      <c r="H107" s="0" t="inlineStr">
        <is>
          <t xml:space="preserve">ccf7d7bf-b4b7-4eb3-a191-3f47d6c4ee8d</t>
        </is>
      </c>
      <c r="I107" s="0"/>
      <c r="J107" s="0" t="b">
        <v>0</v>
      </c>
      <c r="K107" s="0"/>
      <c r="L107" s="0" t="b">
        <v>1</v>
      </c>
      <c r="M107" s="0" t="inlineStr">
        <is>
          <t xml:space="preserve">Active</t>
        </is>
      </c>
      <c r="N107" s="0" t="inlineStr">
        <is>
          <t xml:space="preserve">Present</t>
        </is>
      </c>
      <c r="O107" s="0" t="inlineStr">
        <is>
          <t xml:space="preserve">902205ed10638b7aa299d0d6b1d4465a005561b92611db2cb5bef4cc95e3ed16</t>
        </is>
      </c>
    </row>
    <row r="108">
      <c r="A108" s="0" t="inlineStr">
        <is>
          <t xml:space="preserve">Account</t>
        </is>
      </c>
      <c r="B108" s="0" t="inlineStr">
        <is>
          <t xml:space="preserve">cc642965-191f-4b55-b1ea-fb8336e623b9</t>
        </is>
      </c>
      <c r="C108" s="0" t="inlineStr">
        <is>
          <t xml:space="preserve">Address</t>
        </is>
      </c>
      <c r="D108" s="0" t="inlineStr">
        <is>
          <t xml:space="preserve">8cfabb54-64ca-413d-a4e0-81ce9d2f0c8f</t>
        </is>
      </c>
      <c r="E108" s="0" t="inlineStr">
        <is>
          <t xml:space="preserve">Inherited</t>
        </is>
      </c>
      <c r="F108" s="0" t="inlineStr">
        <is>
          <t xml:space="preserve">BPMSoftTypeCode:29</t>
        </is>
      </c>
      <c r="G108" s="0"/>
      <c r="H108" s="0"/>
      <c r="I108" s="0"/>
      <c r="J108" s="0" t="b">
        <v>0</v>
      </c>
      <c r="K108" s="0"/>
      <c r="L108" s="0" t="b">
        <v>0</v>
      </c>
      <c r="M108" s="0" t="inlineStr">
        <is>
          <t xml:space="preserve">Active</t>
        </is>
      </c>
      <c r="N108" s="0" t="inlineStr">
        <is>
          <t xml:space="preserve">Present</t>
        </is>
      </c>
      <c r="O108" s="0" t="inlineStr">
        <is>
          <t xml:space="preserve">f35626cff5895439da43d595478ef45f837c64a0915f585f0350f36071f0f21d</t>
        </is>
      </c>
    </row>
    <row r="109">
      <c r="A109" s="0" t="inlineStr">
        <is>
          <t xml:space="preserve">Account</t>
        </is>
      </c>
      <c r="B109" s="0" t="inlineStr">
        <is>
          <t xml:space="preserve">cc642965-191f-4b55-b1ea-fb8336e623b9</t>
        </is>
      </c>
      <c r="C109" s="0" t="inlineStr">
        <is>
          <t xml:space="preserve">Region</t>
        </is>
      </c>
      <c r="D109" s="0" t="inlineStr">
        <is>
          <t xml:space="preserve">8f532bba-53fb-4f56-babd-38402cb57b2a</t>
        </is>
      </c>
      <c r="E109" s="0" t="inlineStr">
        <is>
          <t xml:space="preserve">Inherited</t>
        </is>
      </c>
      <c r="F109" s="0" t="inlineStr">
        <is>
          <t xml:space="preserve">BPMSoftTypeCode:10</t>
        </is>
      </c>
      <c r="G109" s="0" t="inlineStr">
        <is>
          <t xml:space="preserve">Region</t>
        </is>
      </c>
      <c r="H109" s="0" t="inlineStr">
        <is>
          <t xml:space="preserve">fa4eb497-e6a3-4f8c-8568-5df4bd2a8b91</t>
        </is>
      </c>
      <c r="I109" s="0"/>
      <c r="J109" s="0" t="b">
        <v>0</v>
      </c>
      <c r="K109" s="0"/>
      <c r="L109" s="0" t="b">
        <v>1</v>
      </c>
      <c r="M109" s="0" t="inlineStr">
        <is>
          <t xml:space="preserve">Active</t>
        </is>
      </c>
      <c r="N109" s="0" t="inlineStr">
        <is>
          <t xml:space="preserve">Present</t>
        </is>
      </c>
      <c r="O109" s="0" t="inlineStr">
        <is>
          <t xml:space="preserve">2d6d58b52bde8a8c8040b0f712e28aa38d2ca4e1d80f7f1f01a5f6ee12827ca2</t>
        </is>
      </c>
    </row>
    <row r="110">
      <c r="A110" s="0" t="inlineStr">
        <is>
          <t xml:space="preserve">Account</t>
        </is>
      </c>
      <c r="B110" s="0" t="inlineStr">
        <is>
          <t xml:space="preserve">cc642965-191f-4b55-b1ea-fb8336e623b9</t>
        </is>
      </c>
      <c r="C110" s="0" t="inlineStr">
        <is>
          <t xml:space="preserve">AdditionalPhone</t>
        </is>
      </c>
      <c r="D110" s="0" t="inlineStr">
        <is>
          <t xml:space="preserve">9411651f-b785-4920-a542-e8ac11d2cf8d</t>
        </is>
      </c>
      <c r="E110" s="0" t="inlineStr">
        <is>
          <t xml:space="preserve">Inherited</t>
        </is>
      </c>
      <c r="F110" s="0" t="inlineStr">
        <is>
          <t xml:space="preserve">BPMSoftTypeCode:28</t>
        </is>
      </c>
      <c r="G110" s="0"/>
      <c r="H110" s="0"/>
      <c r="I110" s="0"/>
      <c r="J110" s="0" t="b">
        <v>0</v>
      </c>
      <c r="K110" s="0"/>
      <c r="L110" s="0" t="b">
        <v>0</v>
      </c>
      <c r="M110" s="0" t="inlineStr">
        <is>
          <t xml:space="preserve">Active</t>
        </is>
      </c>
      <c r="N110" s="0" t="inlineStr">
        <is>
          <t xml:space="preserve">Present</t>
        </is>
      </c>
      <c r="O110" s="0" t="inlineStr">
        <is>
          <t xml:space="preserve">404ac7672b563ff6fea96a8721789e16364f0b70b29ec1756ceb745a1a12af10</t>
        </is>
      </c>
    </row>
    <row r="111">
      <c r="A111" s="0" t="inlineStr">
        <is>
          <t xml:space="preserve">Account</t>
        </is>
      </c>
      <c r="B111" s="0" t="inlineStr">
        <is>
          <t xml:space="preserve">cc642965-191f-4b55-b1ea-fb8336e623b9</t>
        </is>
      </c>
      <c r="C111" s="0" t="inlineStr">
        <is>
          <t xml:space="preserve">ModifiedOn</t>
        </is>
      </c>
      <c r="D111" s="0" t="inlineStr">
        <is>
          <t xml:space="preserve">9928edec-4272-425a-93bb-48743fee4b04</t>
        </is>
      </c>
      <c r="E111" s="0" t="inlineStr">
        <is>
          <t xml:space="preserve">Inherited</t>
        </is>
      </c>
      <c r="F111" s="0" t="inlineStr">
        <is>
          <t xml:space="preserve">BPMSoftTypeCode:7</t>
        </is>
      </c>
      <c r="G111" s="0"/>
      <c r="H111" s="0"/>
      <c r="I111" s="0"/>
      <c r="J111" s="0" t="b">
        <v>0</v>
      </c>
      <c r="K111" s="0"/>
      <c r="L111" s="0" t="b">
        <v>1</v>
      </c>
      <c r="M111" s="0" t="inlineStr">
        <is>
          <t xml:space="preserve">Active</t>
        </is>
      </c>
      <c r="N111" s="0" t="inlineStr">
        <is>
          <t xml:space="preserve">Present</t>
        </is>
      </c>
      <c r="O111" s="0" t="inlineStr">
        <is>
          <t xml:space="preserve">ca8df609366740690c007475cc3acd29bd95aedbe726c3a3ff4c6791f9448303</t>
        </is>
      </c>
    </row>
    <row r="112">
      <c r="A112" s="0" t="inlineStr">
        <is>
          <t xml:space="preserve">Account</t>
        </is>
      </c>
      <c r="B112" s="0" t="inlineStr">
        <is>
          <t xml:space="preserve">cc642965-191f-4b55-b1ea-fb8336e623b9</t>
        </is>
      </c>
      <c r="C112" s="0" t="inlineStr">
        <is>
          <t xml:space="preserve">Phone</t>
        </is>
      </c>
      <c r="D112" s="0" t="inlineStr">
        <is>
          <t xml:space="preserve">9dbe8164-58b4-42c9-a75e-7c568d430d50</t>
        </is>
      </c>
      <c r="E112" s="0" t="inlineStr">
        <is>
          <t xml:space="preserve">Inherited</t>
        </is>
      </c>
      <c r="F112" s="0" t="inlineStr">
        <is>
          <t xml:space="preserve">BPMSoftTypeCode:28</t>
        </is>
      </c>
      <c r="G112" s="0"/>
      <c r="H112" s="0"/>
      <c r="I112" s="0"/>
      <c r="J112" s="0" t="b">
        <v>0</v>
      </c>
      <c r="K112" s="0"/>
      <c r="L112" s="0" t="b">
        <v>0</v>
      </c>
      <c r="M112" s="0" t="inlineStr">
        <is>
          <t xml:space="preserve">Active</t>
        </is>
      </c>
      <c r="N112" s="0" t="inlineStr">
        <is>
          <t xml:space="preserve">Present</t>
        </is>
      </c>
      <c r="O112" s="0" t="inlineStr">
        <is>
          <t xml:space="preserve">0e253ea367c6cf5f1074583a5174fab34b90deb8402b9ed12cc87960e1f1925d</t>
        </is>
      </c>
    </row>
    <row r="113">
      <c r="A113" s="0" t="inlineStr">
        <is>
          <t xml:space="preserve">Account</t>
        </is>
      </c>
      <c r="B113" s="0" t="inlineStr">
        <is>
          <t xml:space="preserve">cc642965-191f-4b55-b1ea-fb8336e623b9</t>
        </is>
      </c>
      <c r="C113" s="0" t="inlineStr">
        <is>
          <t xml:space="preserve">AddressType</t>
        </is>
      </c>
      <c r="D113" s="0" t="inlineStr">
        <is>
          <t xml:space="preserve">9f5af167-9ab8-4c83-99db-7503df0eb650</t>
        </is>
      </c>
      <c r="E113" s="0" t="inlineStr">
        <is>
          <t xml:space="preserve">Inherited</t>
        </is>
      </c>
      <c r="F113" s="0" t="inlineStr">
        <is>
          <t xml:space="preserve">BPMSoftTypeCode:10</t>
        </is>
      </c>
      <c r="G113" s="0" t="inlineStr">
        <is>
          <t xml:space="preserve">AddressType</t>
        </is>
      </c>
      <c r="H113" s="0" t="inlineStr">
        <is>
          <t xml:space="preserve">50837bfc-43ff-466b-94bb-de0847eecd1b</t>
        </is>
      </c>
      <c r="I113" s="0"/>
      <c r="J113" s="0" t="b">
        <v>0</v>
      </c>
      <c r="K113" s="0"/>
      <c r="L113" s="0" t="b">
        <v>1</v>
      </c>
      <c r="M113" s="0" t="inlineStr">
        <is>
          <t xml:space="preserve">Active</t>
        </is>
      </c>
      <c r="N113" s="0" t="inlineStr">
        <is>
          <t xml:space="preserve">Present</t>
        </is>
      </c>
      <c r="O113" s="0" t="inlineStr">
        <is>
          <t xml:space="preserve">f64eb94fe93cd61564a440c68e3638638934b7d4385d70912cbbd87c22dc5fff</t>
        </is>
      </c>
    </row>
    <row r="114">
      <c r="A114" s="0" t="inlineStr">
        <is>
          <t xml:space="preserve">Account</t>
        </is>
      </c>
      <c r="B114" s="0" t="inlineStr">
        <is>
          <t xml:space="preserve">cc642965-191f-4b55-b1ea-fb8336e623b9</t>
        </is>
      </c>
      <c r="C114" s="0" t="inlineStr">
        <is>
          <t xml:space="preserve">AnnualRevenue</t>
        </is>
      </c>
      <c r="D114" s="0" t="inlineStr">
        <is>
          <t xml:space="preserve">a006d013-4ef6-47a1-a000-d25346fcb392</t>
        </is>
      </c>
      <c r="E114" s="0" t="inlineStr">
        <is>
          <t xml:space="preserve">Inherited</t>
        </is>
      </c>
      <c r="F114" s="0" t="inlineStr">
        <is>
          <t xml:space="preserve">BPMSoftTypeCode:10</t>
        </is>
      </c>
      <c r="G114" s="0" t="inlineStr">
        <is>
          <t xml:space="preserve">AccountAnnualRevenue</t>
        </is>
      </c>
      <c r="H114" s="0" t="inlineStr">
        <is>
          <t xml:space="preserve">24d201f8-5f03-47f3-9e7b-1c967c11d7b9</t>
        </is>
      </c>
      <c r="I114" s="0"/>
      <c r="J114" s="0" t="b">
        <v>0</v>
      </c>
      <c r="K114" s="0"/>
      <c r="L114" s="0" t="b">
        <v>1</v>
      </c>
      <c r="M114" s="0" t="inlineStr">
        <is>
          <t xml:space="preserve">Active</t>
        </is>
      </c>
      <c r="N114" s="0" t="inlineStr">
        <is>
          <t xml:space="preserve">Present</t>
        </is>
      </c>
      <c r="O114" s="0" t="inlineStr">
        <is>
          <t xml:space="preserve">4790e75d89fda025d159a04b22a5dd46e67380b582ea00d7dbf10f0b53fb6b55</t>
        </is>
      </c>
    </row>
    <row r="115">
      <c r="A115" s="0" t="inlineStr">
        <is>
          <t xml:space="preserve">Account</t>
        </is>
      </c>
      <c r="B115" s="0" t="inlineStr">
        <is>
          <t xml:space="preserve">cc642965-191f-4b55-b1ea-fb8336e623b9</t>
        </is>
      </c>
      <c r="C115" s="0" t="inlineStr">
        <is>
          <t xml:space="preserve">Web</t>
        </is>
      </c>
      <c r="D115" s="0" t="inlineStr">
        <is>
          <t xml:space="preserve">a1d2ad98-d068-4fc2-8454-8a7c944cd0a1</t>
        </is>
      </c>
      <c r="E115" s="0" t="inlineStr">
        <is>
          <t xml:space="preserve">Inherited</t>
        </is>
      </c>
      <c r="F115" s="0" t="inlineStr">
        <is>
          <t xml:space="preserve">BPMSoftTypeCode:28</t>
        </is>
      </c>
      <c r="G115" s="0"/>
      <c r="H115" s="0"/>
      <c r="I115" s="0"/>
      <c r="J115" s="0" t="b">
        <v>0</v>
      </c>
      <c r="K115" s="0"/>
      <c r="L115" s="0" t="b">
        <v>0</v>
      </c>
      <c r="M115" s="0" t="inlineStr">
        <is>
          <t xml:space="preserve">Active</t>
        </is>
      </c>
      <c r="N115" s="0" t="inlineStr">
        <is>
          <t xml:space="preserve">Present</t>
        </is>
      </c>
      <c r="O115" s="0" t="inlineStr">
        <is>
          <t xml:space="preserve">d8d82241a7746bedec23a880baa609482b2f3969f26571e6ad265a2dd76010e8</t>
        </is>
      </c>
    </row>
    <row r="116">
      <c r="A116" s="0" t="inlineStr">
        <is>
          <t xml:space="preserve">Account</t>
        </is>
      </c>
      <c r="B116" s="0" t="inlineStr">
        <is>
          <t xml:space="preserve">cc642965-191f-4b55-b1ea-fb8336e623b9</t>
        </is>
      </c>
      <c r="C116" s="0" t="inlineStr">
        <is>
          <t xml:space="preserve">Id</t>
        </is>
      </c>
      <c r="D116" s="0" t="inlineStr">
        <is>
          <t xml:space="preserve">ae0e45ca-c495-4fe7-a39d-3ab7278e1617</t>
        </is>
      </c>
      <c r="E116" s="0" t="inlineStr">
        <is>
          <t xml:space="preserve">Inherited</t>
        </is>
      </c>
      <c r="F116" s="0" t="inlineStr">
        <is>
          <t xml:space="preserve">BPMSoftTypeCode:0</t>
        </is>
      </c>
      <c r="G116" s="0"/>
      <c r="H116" s="0"/>
      <c r="I116" s="0"/>
      <c r="J116" s="0" t="b">
        <v>1</v>
      </c>
      <c r="K116" s="0"/>
      <c r="L116" s="0" t="b">
        <v>0</v>
      </c>
      <c r="M116" s="0" t="inlineStr">
        <is>
          <t xml:space="preserve">Active</t>
        </is>
      </c>
      <c r="N116" s="0" t="inlineStr">
        <is>
          <t xml:space="preserve">Present</t>
        </is>
      </c>
      <c r="O116" s="0" t="inlineStr">
        <is>
          <t xml:space="preserve">808a0a02d76aa4670a92b299381b0501fedd450c881b5c29b7907da420bd5ea9</t>
        </is>
      </c>
    </row>
    <row r="117">
      <c r="A117" s="0" t="inlineStr">
        <is>
          <t xml:space="preserve">Account</t>
        </is>
      </c>
      <c r="B117" s="0" t="inlineStr">
        <is>
          <t xml:space="preserve">cc642965-191f-4b55-b1ea-fb8336e623b9</t>
        </is>
      </c>
      <c r="C117" s="0" t="inlineStr">
        <is>
          <t xml:space="preserve">Logo</t>
        </is>
      </c>
      <c r="D117" s="0" t="inlineStr">
        <is>
          <t xml:space="preserve">c8abae85-5c2e-45bc-826b-fd53a88660c8</t>
        </is>
      </c>
      <c r="E117" s="0" t="inlineStr">
        <is>
          <t xml:space="preserve">Inherited</t>
        </is>
      </c>
      <c r="F117" s="0" t="inlineStr">
        <is>
          <t xml:space="preserve">BPMSoftTypeCode:14</t>
        </is>
      </c>
      <c r="G117" s="0"/>
      <c r="H117" s="0"/>
      <c r="I117" s="0"/>
      <c r="J117" s="0" t="b">
        <v>0</v>
      </c>
      <c r="K117" s="0"/>
      <c r="L117" s="0" t="b">
        <v>0</v>
      </c>
      <c r="M117" s="0" t="inlineStr">
        <is>
          <t xml:space="preserve">Active</t>
        </is>
      </c>
      <c r="N117" s="0" t="inlineStr">
        <is>
          <t xml:space="preserve">Present</t>
        </is>
      </c>
      <c r="O117" s="0" t="inlineStr">
        <is>
          <t xml:space="preserve">a4fb140369902e94f6db9eef61d14228b52077d59d1b7d101fcf371c85fe0123</t>
        </is>
      </c>
    </row>
    <row r="118">
      <c r="A118" s="0" t="inlineStr">
        <is>
          <t xml:space="preserve">Account</t>
        </is>
      </c>
      <c r="B118" s="0" t="inlineStr">
        <is>
          <t xml:space="preserve">cc642965-191f-4b55-b1ea-fb8336e623b9</t>
        </is>
      </c>
      <c r="C118" s="0" t="inlineStr">
        <is>
          <t xml:space="preserve">Type</t>
        </is>
      </c>
      <c r="D118" s="0" t="inlineStr">
        <is>
          <t xml:space="preserve">d60a9c06-1170-4cd6-9dc1-c972bc451533</t>
        </is>
      </c>
      <c r="E118" s="0" t="inlineStr">
        <is>
          <t xml:space="preserve">Inherited</t>
        </is>
      </c>
      <c r="F118" s="0" t="inlineStr">
        <is>
          <t xml:space="preserve">BPMSoftTypeCode:10</t>
        </is>
      </c>
      <c r="G118" s="0" t="inlineStr">
        <is>
          <t xml:space="preserve">AccountType</t>
        </is>
      </c>
      <c r="H118" s="0" t="inlineStr">
        <is>
          <t xml:space="preserve">3ae4a2bb-d3dc-48bf-8271-9ca91dcdeba1</t>
        </is>
      </c>
      <c r="I118" s="0"/>
      <c r="J118" s="0" t="b">
        <v>0</v>
      </c>
      <c r="K118" s="0"/>
      <c r="L118" s="0" t="b">
        <v>1</v>
      </c>
      <c r="M118" s="0" t="inlineStr">
        <is>
          <t xml:space="preserve">Active</t>
        </is>
      </c>
      <c r="N118" s="0" t="inlineStr">
        <is>
          <t xml:space="preserve">Present</t>
        </is>
      </c>
      <c r="O118" s="0" t="inlineStr">
        <is>
          <t xml:space="preserve">7f839117124679f5623a8c9bb60bbc16a99dbbb27c316a69f07ab820a01e25b5</t>
        </is>
      </c>
    </row>
    <row r="119">
      <c r="A119" s="0" t="inlineStr">
        <is>
          <t xml:space="preserve">Account</t>
        </is>
      </c>
      <c r="B119" s="0" t="inlineStr">
        <is>
          <t xml:space="preserve">cc642965-191f-4b55-b1ea-fb8336e623b9</t>
        </is>
      </c>
      <c r="C119" s="0" t="inlineStr">
        <is>
          <t xml:space="preserve">Industry</t>
        </is>
      </c>
      <c r="D119" s="0" t="inlineStr">
        <is>
          <t xml:space="preserve">d7da954f-d0d8-4eca-a2b4-7d4f7121f6b4</t>
        </is>
      </c>
      <c r="E119" s="0" t="inlineStr">
        <is>
          <t xml:space="preserve">Inherited</t>
        </is>
      </c>
      <c r="F119" s="0" t="inlineStr">
        <is>
          <t xml:space="preserve">BPMSoftTypeCode:10</t>
        </is>
      </c>
      <c r="G119" s="0" t="inlineStr">
        <is>
          <t xml:space="preserve">AccountIndustry</t>
        </is>
      </c>
      <c r="H119" s="0" t="inlineStr">
        <is>
          <t xml:space="preserve">95de3d3b-b909-40d9-a3fa-e80d38ec208e</t>
        </is>
      </c>
      <c r="I119" s="0"/>
      <c r="J119" s="0" t="b">
        <v>0</v>
      </c>
      <c r="K119" s="0"/>
      <c r="L119" s="0" t="b">
        <v>1</v>
      </c>
      <c r="M119" s="0" t="inlineStr">
        <is>
          <t xml:space="preserve">Active</t>
        </is>
      </c>
      <c r="N119" s="0" t="inlineStr">
        <is>
          <t xml:space="preserve">Present</t>
        </is>
      </c>
      <c r="O119" s="0" t="inlineStr">
        <is>
          <t xml:space="preserve">7bc9dd2023438a0a72023c8bcdc22656c137c51b3f3261dc2095ee7397231dae</t>
        </is>
      </c>
    </row>
    <row r="120">
      <c r="A120" s="0" t="inlineStr">
        <is>
          <t xml:space="preserve">Account</t>
        </is>
      </c>
      <c r="B120" s="0" t="inlineStr">
        <is>
          <t xml:space="preserve">cc642965-191f-4b55-b1ea-fb8336e623b9</t>
        </is>
      </c>
      <c r="C120" s="0" t="inlineStr">
        <is>
          <t xml:space="preserve">Ownership</t>
        </is>
      </c>
      <c r="D120" s="0" t="inlineStr">
        <is>
          <t xml:space="preserve">dedb8f3b-4cb0-46ec-99e8-483ab92e10bb</t>
        </is>
      </c>
      <c r="E120" s="0" t="inlineStr">
        <is>
          <t xml:space="preserve">Inherited</t>
        </is>
      </c>
      <c r="F120" s="0" t="inlineStr">
        <is>
          <t xml:space="preserve">BPMSoftTypeCode:10</t>
        </is>
      </c>
      <c r="G120" s="0" t="inlineStr">
        <is>
          <t xml:space="preserve">AccountOwnership</t>
        </is>
      </c>
      <c r="H120" s="0" t="inlineStr">
        <is>
          <t xml:space="preserve">ce243c2c-b7d3-4dc4-b474-ab24c677801b</t>
        </is>
      </c>
      <c r="I120" s="0"/>
      <c r="J120" s="0" t="b">
        <v>0</v>
      </c>
      <c r="K120" s="0"/>
      <c r="L120" s="0" t="b">
        <v>1</v>
      </c>
      <c r="M120" s="0" t="inlineStr">
        <is>
          <t xml:space="preserve">Active</t>
        </is>
      </c>
      <c r="N120" s="0" t="inlineStr">
        <is>
          <t xml:space="preserve">Present</t>
        </is>
      </c>
      <c r="O120" s="0" t="inlineStr">
        <is>
          <t xml:space="preserve">bd272026d11ea1d5b40ec7471923166be2d275e59ee6cab38b67dc8006e019b1</t>
        </is>
      </c>
    </row>
    <row r="121">
      <c r="A121" s="0" t="inlineStr">
        <is>
          <t xml:space="preserve">Account</t>
        </is>
      </c>
      <c r="B121" s="0" t="inlineStr">
        <is>
          <t xml:space="preserve">cc642965-191f-4b55-b1ea-fb8336e623b9</t>
        </is>
      </c>
      <c r="C121" s="0" t="inlineStr">
        <is>
          <t xml:space="preserve">AlternativeName</t>
        </is>
      </c>
      <c r="D121" s="0" t="inlineStr">
        <is>
          <t xml:space="preserve">e36ae687-347d-4bf7-b260-90129862e357</t>
        </is>
      </c>
      <c r="E121" s="0" t="inlineStr">
        <is>
          <t xml:space="preserve">Inherited</t>
        </is>
      </c>
      <c r="F121" s="0" t="inlineStr">
        <is>
          <t xml:space="preserve">BPMSoftTypeCode:28</t>
        </is>
      </c>
      <c r="G121" s="0"/>
      <c r="H121" s="0"/>
      <c r="I121" s="0"/>
      <c r="J121" s="0" t="b">
        <v>0</v>
      </c>
      <c r="K121" s="0"/>
      <c r="L121" s="0" t="b">
        <v>0</v>
      </c>
      <c r="M121" s="0" t="inlineStr">
        <is>
          <t xml:space="preserve">Active</t>
        </is>
      </c>
      <c r="N121" s="0" t="inlineStr">
        <is>
          <t xml:space="preserve">Present</t>
        </is>
      </c>
      <c r="O121" s="0" t="inlineStr">
        <is>
          <t xml:space="preserve">0f128ee6741057bfa7a375679ca333377d15fde39cac4e9804369cfeb472194f</t>
        </is>
      </c>
    </row>
    <row r="122">
      <c r="A122" s="0" t="inlineStr">
        <is>
          <t xml:space="preserve">Account</t>
        </is>
      </c>
      <c r="B122" s="0" t="inlineStr">
        <is>
          <t xml:space="preserve">cc642965-191f-4b55-b1ea-fb8336e623b9</t>
        </is>
      </c>
      <c r="C122" s="0" t="inlineStr">
        <is>
          <t xml:space="preserve">CreatedOn</t>
        </is>
      </c>
      <c r="D122" s="0" t="inlineStr">
        <is>
          <t xml:space="preserve">e80190a5-03b2-4095-90f7-a193a960adee</t>
        </is>
      </c>
      <c r="E122" s="0" t="inlineStr">
        <is>
          <t xml:space="preserve">Inherited</t>
        </is>
      </c>
      <c r="F122" s="0" t="inlineStr">
        <is>
          <t xml:space="preserve">BPMSoftTypeCode:7</t>
        </is>
      </c>
      <c r="G122" s="0"/>
      <c r="H122" s="0"/>
      <c r="I122" s="0"/>
      <c r="J122" s="0" t="b">
        <v>0</v>
      </c>
      <c r="K122" s="0"/>
      <c r="L122" s="0" t="b">
        <v>0</v>
      </c>
      <c r="M122" s="0" t="inlineStr">
        <is>
          <t xml:space="preserve">Active</t>
        </is>
      </c>
      <c r="N122" s="0" t="inlineStr">
        <is>
          <t xml:space="preserve">Present</t>
        </is>
      </c>
      <c r="O122" s="0" t="inlineStr">
        <is>
          <t xml:space="preserve">e19899b42e156e202dc3ce5215032ee3743d92848c30bdce86de12129fd2b5fb</t>
        </is>
      </c>
    </row>
    <row r="123">
      <c r="A123" s="0" t="inlineStr">
        <is>
          <t xml:space="preserve">Account</t>
        </is>
      </c>
      <c r="B123" s="0" t="inlineStr">
        <is>
          <t xml:space="preserve">cc642965-191f-4b55-b1ea-fb8336e623b9</t>
        </is>
      </c>
      <c r="C123" s="0" t="inlineStr">
        <is>
          <t xml:space="preserve">CreatedBy</t>
        </is>
      </c>
      <c r="D123" s="0" t="inlineStr">
        <is>
          <t xml:space="preserve">ebf6bb93-8aa6-4a01-900d-c6ea67affe21</t>
        </is>
      </c>
      <c r="E123" s="0" t="inlineStr">
        <is>
          <t xml:space="preserve">Inherited</t>
        </is>
      </c>
      <c r="F123" s="0" t="inlineStr">
        <is>
          <t xml:space="preserve">BPMSoftTypeCode:10</t>
        </is>
      </c>
      <c r="G123" s="0" t="inlineStr">
        <is>
          <t xml:space="preserve">Contact</t>
        </is>
      </c>
      <c r="H123" s="0" t="inlineStr">
        <is>
          <t xml:space="preserve">16be3651-8fe2-4159-8dd0-a803d4683dd3</t>
        </is>
      </c>
      <c r="I123" s="0"/>
      <c r="J123" s="0" t="b">
        <v>0</v>
      </c>
      <c r="K123" s="0"/>
      <c r="L123" s="0" t="b">
        <v>1</v>
      </c>
      <c r="M123" s="0" t="inlineStr">
        <is>
          <t xml:space="preserve">Active</t>
        </is>
      </c>
      <c r="N123" s="0" t="inlineStr">
        <is>
          <t xml:space="preserve">Present</t>
        </is>
      </c>
      <c r="O123" s="0" t="inlineStr">
        <is>
          <t xml:space="preserve">4c5a3bdd1ff55e22d70d26f1a794760198898749159fbd4e6b393d0a9a11f36d</t>
        </is>
      </c>
    </row>
    <row r="124">
      <c r="A124" s="0" t="inlineStr">
        <is>
          <t xml:space="preserve">Account</t>
        </is>
      </c>
      <c r="B124" s="0" t="inlineStr">
        <is>
          <t xml:space="preserve">cc642965-191f-4b55-b1ea-fb8336e623b9</t>
        </is>
      </c>
      <c r="C124" s="0" t="inlineStr">
        <is>
          <t xml:space="preserve">GPSN</t>
        </is>
      </c>
      <c r="D124" s="0" t="inlineStr">
        <is>
          <t xml:space="preserve">f1f01f71-ddef-48bb-bc88-0fd2f3526ad9</t>
        </is>
      </c>
      <c r="E124" s="0" t="inlineStr">
        <is>
          <t xml:space="preserve">Inherited</t>
        </is>
      </c>
      <c r="F124" s="0" t="inlineStr">
        <is>
          <t xml:space="preserve">BPMSoftTypeCode:27</t>
        </is>
      </c>
      <c r="G124" s="0"/>
      <c r="H124" s="0"/>
      <c r="I124" s="0"/>
      <c r="J124" s="0" t="b">
        <v>0</v>
      </c>
      <c r="K124" s="0"/>
      <c r="L124" s="0" t="b">
        <v>0</v>
      </c>
      <c r="M124" s="0" t="inlineStr">
        <is>
          <t xml:space="preserve">Active</t>
        </is>
      </c>
      <c r="N124" s="0" t="inlineStr">
        <is>
          <t xml:space="preserve">Present</t>
        </is>
      </c>
      <c r="O124" s="0" t="inlineStr">
        <is>
          <t xml:space="preserve">6a807a896ad0704bbf9980054ae1e345843dfbcd9ad33cf471133c2fdd8014a3</t>
        </is>
      </c>
    </row>
    <row r="125">
      <c r="A125" s="0" t="inlineStr">
        <is>
          <t xml:space="preserve">Account</t>
        </is>
      </c>
      <c r="B125" s="0" t="inlineStr">
        <is>
          <t xml:space="preserve">cc642965-191f-4b55-b1ea-fb8336e623b9</t>
        </is>
      </c>
      <c r="C125" s="0" t="inlineStr">
        <is>
          <t xml:space="preserve">Parent</t>
        </is>
      </c>
      <c r="D125" s="0" t="inlineStr">
        <is>
          <t xml:space="preserve">f25a5087-fab6-4c7a-9cd0-177325f6e715</t>
        </is>
      </c>
      <c r="E125" s="0" t="inlineStr">
        <is>
          <t xml:space="preserve">Inherited</t>
        </is>
      </c>
      <c r="F125" s="0" t="inlineStr">
        <is>
          <t xml:space="preserve">BPMSoftTypeCode:10</t>
        </is>
      </c>
      <c r="G125" s="0" t="inlineStr">
        <is>
          <t xml:space="preserve">Account</t>
        </is>
      </c>
      <c r="H125" s="0" t="inlineStr">
        <is>
          <t xml:space="preserve">25d7c1ab-1de0-4501-b402-02e0e5a72d6e</t>
        </is>
      </c>
      <c r="I125" s="0"/>
      <c r="J125" s="0" t="b">
        <v>0</v>
      </c>
      <c r="K125" s="0"/>
      <c r="L125" s="0" t="b">
        <v>1</v>
      </c>
      <c r="M125" s="0" t="inlineStr">
        <is>
          <t xml:space="preserve">Active</t>
        </is>
      </c>
      <c r="N125" s="0" t="inlineStr">
        <is>
          <t xml:space="preserve">Present</t>
        </is>
      </c>
      <c r="O125" s="0" t="inlineStr">
        <is>
          <t xml:space="preserve">6f10ce546190da2c28c4f5c0eb704ab95352bbc5a911c3153cf58486e57e52bf</t>
        </is>
      </c>
    </row>
  </sheetData>
  <autoFilter ref="A1:O125"/>
  <dataValidations count="5">
    <dataValidation type="list" allowBlank="1" showErrorMessage="1" sqref="E2:E500">
      <formula1>Ownership</formula1>
    </dataValidation>
    <dataValidation type="list" allowBlank="1" showErrorMessage="1" sqref="I2:I500">
      <formula1>BooleanChoice</formula1>
    </dataValidation>
    <dataValidation type="list" allowBlank="1" showErrorMessage="1" sqref="K2:K500">
      <formula1>BooleanChoice</formula1>
    </dataValidation>
    <dataValidation type="list" allowBlank="1" showErrorMessage="1" sqref="M2:M500">
      <formula1>DesiredState</formula1>
    </dataValidation>
    <dataValidation type="list" allowBlank="1" showErrorMessage="1" sqref="N2:N500">
      <formula1>ServerPresence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IndexUId</t>
        </is>
      </c>
      <c r="D1" s="4" t="inlineStr">
        <is>
          <t xml:space="preserve">IndexName</t>
        </is>
      </c>
      <c r="E1" s="4" t="inlineStr">
        <is>
          <t xml:space="preserve">IsUnique</t>
        </is>
      </c>
      <c r="F1" s="4" t="inlineStr">
        <is>
          <t xml:space="preserve">ColumnName</t>
        </is>
      </c>
      <c r="G1" s="4" t="inlineStr">
        <is>
          <t xml:space="preserve">ColumnUId</t>
        </is>
      </c>
      <c r="H1" s="4" t="inlineStr">
        <is>
          <t xml:space="preserve">Ordinal</t>
        </is>
      </c>
      <c r="I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03d8954e-6967-41b5-88c7-0a08a802880e</t>
        </is>
      </c>
      <c r="D2" s="0" t="inlineStr">
        <is>
          <t xml:space="preserve">Index1</t>
        </is>
      </c>
      <c r="E2" s="0" t="b">
        <v>1</v>
      </c>
      <c r="F2" s="0" t="inlineStr">
        <is>
          <t xml:space="preserve">Code</t>
        </is>
      </c>
      <c r="G2" s="0" t="inlineStr">
        <is>
          <t xml:space="preserve">60cc5643-4ee2-4adf-b76b-06000ad0b067</t>
        </is>
      </c>
      <c r="H2" s="0">
        <v>0</v>
      </c>
      <c r="I2" s="0" t="inlineStr">
        <is>
          <t xml:space="preserve">5b3a233697b223b0526738ae3c82a09491006ed19e9d031fea6446b7cb9ab323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bace03c9-8747-4f26-970c-96cc3940543e</t>
        </is>
      </c>
      <c r="D3" s="0" t="inlineStr">
        <is>
          <t xml:space="preserve">Index2</t>
        </is>
      </c>
      <c r="E3" s="0" t="b">
        <v>0</v>
      </c>
      <c r="F3" s="0" t="inlineStr">
        <is>
          <t xml:space="preserve">Name</t>
        </is>
      </c>
      <c r="G3" s="0" t="inlineStr">
        <is>
          <t xml:space="preserve">7c81a01e-f59b-47df-830c-8e830f1bf889</t>
        </is>
      </c>
      <c r="H3" s="0">
        <v>0</v>
      </c>
      <c r="I3" s="0" t="inlineStr">
        <is>
          <t xml:space="preserve">470df711e14c78874fc7edcfc5d1151194f6ad82f2594d3b38878f6eefbd39cb</t>
        </is>
      </c>
    </row>
  </sheetData>
  <sheetProtection sheet="1" objects="1" scenarios="1" formatColumns="0" autoFilter="0" sort="0" selectLockedCells="0" selectUnlockedCells="0"/>
  <autoFilter ref="A1:I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sheetProtection sheet="1" objects="1" scenarios="1" formatColumns="0" autoFilter="0" sort="0" selectLockedCells="0" selectUnlockedCells="0"/>
  <autoFilter ref="A1:J1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sheetProtection sheet="1" objects="1" scenarios="1" formatColumns="0" autoFilter="0" sort="0" selectLockedCells="0" selectUnlockedCells="0"/>
  <autoFilter ref="A1:I1"/>
</worksheet>
</file>