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workbookPr defaultThemeVersion="166925"/>
  <bookViews>
    <workbookView xWindow="0" yWindow="0" windowWidth="20140" windowHeight="10960"/>
  </bookViews>
  <sheets>
    <sheet name="Readme" sheetId="1" r:id="rId1"/>
    <sheet name="Manifest" sheetId="2" r:id="rId2"/>
    <sheet name="LookupRegistry" sheetId="3" r:id="rId3"/>
    <sheet name="LookupValues" sheetId="4" r:id="rId4"/>
    <sheet name="ValidationLists" sheetId="5" r:id="rId5" state="veryHidden"/>
    <sheet name="PullConflicts" sheetId="6" r:id="rId6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Lookup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sheetProtection sheet="1" objects="1" scenarios="1" formatColumns="0" autoFilter="0" sort="0" selectLockedCells="0" selectUnlockedCells="0"/>
  <autoFilter ref="A1:B1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3-bounded-research</t>
        </is>
      </c>
    </row>
  </sheetData>
  <sheetProtection sheet="1" objects="1" scenarios="1" formatColumns="0" autoFilter="0" sort="0" selectLockedCells="0" selectUnlockedCells="0"/>
  <autoFilter ref="A1:B1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8" customWidth="1"/>
    <col min="4" max="4" width="18" customWidth="1"/>
    <col min="5" max="5" width="17" customWidth="1"/>
    <col min="6" max="6" width="16" customWidth="1"/>
    <col min="7" max="7" width="18" customWidth="1"/>
    <col min="8" max="8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LookupRecordId</t>
        </is>
      </c>
      <c r="D1" s="4" t="inlineStr">
        <is>
          <t xml:space="preserve">BaseSchemaName</t>
        </is>
      </c>
      <c r="E1" s="4" t="inlineStr">
        <is>
          <t xml:space="preserve">BaseSchemaUId</t>
        </is>
      </c>
      <c r="F1" s="4" t="inlineStr">
        <is>
          <t xml:space="preserve">DesiredState</t>
        </is>
      </c>
      <c r="G1" s="4" t="inlineStr">
        <is>
          <t xml:space="preserve">ServerPresence</t>
        </is>
      </c>
      <c r="H1" s="4" t="inlineStr">
        <is>
          <t xml:space="preserve">ActualFingerprint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318a52d8-bd7c-4ddf-afa7-2fcaeb2d757a</t>
        </is>
      </c>
      <c r="D2" s="0" t="inlineStr">
        <is>
          <t xml:space="preserve">BaseLookup</t>
        </is>
      </c>
      <c r="E2" s="0" t="inlineStr">
        <is>
          <t xml:space="preserve">11ab4bcb-9b23-4b6d-9c86-520fae925d75</t>
        </is>
      </c>
      <c r="F2" s="13" t="inlineStr">
        <is>
          <t xml:space="preserve">Active</t>
        </is>
      </c>
      <c r="G2" s="0" t="inlineStr">
        <is>
          <t xml:space="preserve">Present</t>
        </is>
      </c>
      <c r="H2" s="0" t="inlineStr">
        <is>
          <t xml:space="preserve">d3c565f027589a0ab9551b2602c5128f2b4dd88df5da23f60adf83615de57d62</t>
        </is>
      </c>
    </row>
  </sheetData>
  <autoFilter ref="A1:H2"/>
  <dataValidations count="2">
    <dataValidation type="list" allowBlank="1" showErrorMessage="1" sqref="F2:F500">
      <formula1>DesiredState</formula1>
    </dataValidation>
    <dataValidation type="list" allowBlank="1" showErrorMessage="1" sqref="G2:G500">
      <formula1>ServerPresence</formula1>
    </dataValidation>
  </dataValidations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2" customWidth="1"/>
    <col min="4" max="4" width="17" customWidth="1"/>
    <col min="5" max="5" width="16" customWidth="1"/>
    <col min="6" max="6" width="18" customWidth="1"/>
    <col min="7" max="7" width="21" customWidth="1"/>
    <col min="8" max="8" width="12" customWidth="1"/>
    <col min="9" max="9" width="14" customWidth="1"/>
    <col min="10" max="10" width="14" customWidth="1"/>
    <col min="11" max="11" width="12" customWidth="1"/>
    <col min="12" max="12" width="13" customWidth="1"/>
    <col min="13" max="13" width="21" customWidth="1"/>
    <col min="14" max="14" width="26" customWidth="1"/>
    <col min="15" max="15" width="18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RecordId</t>
        </is>
      </c>
      <c r="D1" s="4" t="inlineStr">
        <is>
          <t xml:space="preserve">DraftRowToken</t>
        </is>
      </c>
      <c r="E1" s="4" t="inlineStr">
        <is>
          <t xml:space="preserve">DesiredState</t>
        </is>
      </c>
      <c r="F1" s="4" t="inlineStr">
        <is>
          <t xml:space="preserve">ServerPresence</t>
        </is>
      </c>
      <c r="G1" s="4" t="inlineStr">
        <is>
          <t xml:space="preserve">SourceFingerprint</t>
        </is>
      </c>
      <c r="H1" s="4" t="inlineStr">
        <is>
          <t xml:space="preserve">Comment</t>
        </is>
      </c>
      <c r="I1" s="4" t="inlineStr">
        <is>
          <t xml:space="preserve">ColumnName</t>
        </is>
      </c>
      <c r="J1" s="4" t="inlineStr">
        <is>
          <t xml:space="preserve">ValueState</t>
        </is>
      </c>
      <c r="K1" s="4" t="inlineStr">
        <is>
          <t xml:space="preserve">Value</t>
        </is>
      </c>
      <c r="L1" s="4" t="inlineStr">
        <is>
          <t xml:space="preserve">ValueKind</t>
        </is>
      </c>
      <c r="M1" s="4" t="inlineStr">
        <is>
          <t xml:space="preserve">ReferenceRecordId</t>
        </is>
      </c>
      <c r="N1" s="4" t="inlineStr">
        <is>
          <t xml:space="preserve">ReferenceDraftRowToken</t>
        </is>
      </c>
      <c r="O1" s="4" t="inlineStr">
        <is>
          <t xml:space="preserve">CanonicalValue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ab96fa02-7fe6-df11-971b-001d60e938c6</t>
        </is>
      </c>
      <c r="D2" s="0"/>
      <c r="E2" s="13" t="inlineStr">
        <is>
          <t xml:space="preserve">Active</t>
        </is>
      </c>
      <c r="F2" s="0" t="inlineStr">
        <is>
          <t xml:space="preserve">Present</t>
        </is>
      </c>
      <c r="G2" s="0" t="inlineStr">
        <is>
          <t xml:space="preserve">fe2431e56b6ea965f096470ceee102fdd5485e2faa81f8d96a950df56f53b381</t>
        </is>
      </c>
      <c r="H2" s="13"/>
      <c r="I2" s="0" t="inlineStr">
        <is>
          <t xml:space="preserve">Description</t>
        </is>
      </c>
      <c r="J2" s="13" t="inlineStr">
        <is>
          <t xml:space="preserve">EmptyString</t>
        </is>
      </c>
      <c r="K2" s="13" t="inlineStr">
        <is>
          <t xml:space="preserve"/>
        </is>
      </c>
      <c r="L2" s="0" t="inlineStr">
        <is>
          <t xml:space="preserve">Text</t>
        </is>
      </c>
      <c r="M2" s="13"/>
      <c r="N2" s="13"/>
      <c r="O2" s="0" t="inlineStr">
        <is>
          <t xml:space="preserve"/>
        </is>
      </c>
    </row>
    <row r="3">
      <c r="A3" s="0" t="inlineStr">
        <is>
          <t xml:space="preserve">ActivityPriority</t>
        </is>
      </c>
      <c r="B3" s="0" t="inlineStr">
        <is>
          <t xml:space="preserve">b934f48c-5dea-49b9-bde3-697cb4be5d8b</t>
        </is>
      </c>
      <c r="C3" s="0" t="inlineStr">
        <is>
          <t xml:space="preserve">ab96fa02-7fe6-df11-971b-001d60e938c6</t>
        </is>
      </c>
      <c r="D3" s="0"/>
      <c r="E3" s="13" t="inlineStr">
        <is>
          <t xml:space="preserve">Active</t>
        </is>
      </c>
      <c r="F3" s="0" t="inlineStr">
        <is>
          <t xml:space="preserve">Present</t>
        </is>
      </c>
      <c r="G3" s="0" t="inlineStr">
        <is>
          <t xml:space="preserve">fe2431e56b6ea965f096470ceee102fdd5485e2faa81f8d96a950df56f53b381</t>
        </is>
      </c>
      <c r="H3" s="13"/>
      <c r="I3" s="0" t="inlineStr">
        <is>
          <t xml:space="preserve">Name</t>
        </is>
      </c>
      <c r="J3" s="13" t="inlineStr">
        <is>
          <t xml:space="preserve">Value</t>
        </is>
      </c>
      <c r="K3" s="13" t="inlineStr">
        <is>
          <t xml:space="preserve">Средний</t>
        </is>
      </c>
      <c r="L3" s="0" t="inlineStr">
        <is>
          <t xml:space="preserve">Text</t>
        </is>
      </c>
      <c r="M3" s="13"/>
      <c r="N3" s="13"/>
      <c r="O3" s="0" t="inlineStr">
        <is>
          <t xml:space="preserve">Средний</t>
        </is>
      </c>
    </row>
    <row r="4">
      <c r="A4" s="0" t="inlineStr">
        <is>
          <t xml:space="preserve">ActivityPriority</t>
        </is>
      </c>
      <c r="B4" s="0" t="inlineStr">
        <is>
          <t xml:space="preserve">b934f48c-5dea-49b9-bde3-697cb4be5d8b</t>
        </is>
      </c>
      <c r="C4" s="0" t="inlineStr">
        <is>
          <t xml:space="preserve">ac96fa02-7fe6-df11-971b-001d60e938c6</t>
        </is>
      </c>
      <c r="D4" s="0"/>
      <c r="E4" s="13" t="inlineStr">
        <is>
          <t xml:space="preserve">Active</t>
        </is>
      </c>
      <c r="F4" s="0" t="inlineStr">
        <is>
          <t xml:space="preserve">Present</t>
        </is>
      </c>
      <c r="G4" s="0" t="inlineStr">
        <is>
          <t xml:space="preserve">102531a4354f685f898df4dd0df75156f96cddd83d20a0802e45929419dfec19</t>
        </is>
      </c>
      <c r="H4" s="13"/>
      <c r="I4" s="0" t="inlineStr">
        <is>
          <t xml:space="preserve">Description</t>
        </is>
      </c>
      <c r="J4" s="13" t="inlineStr">
        <is>
          <t xml:space="preserve">EmptyString</t>
        </is>
      </c>
      <c r="K4" s="13" t="inlineStr">
        <is>
          <t xml:space="preserve"/>
        </is>
      </c>
      <c r="L4" s="0" t="inlineStr">
        <is>
          <t xml:space="preserve">Text</t>
        </is>
      </c>
      <c r="M4" s="13"/>
      <c r="N4" s="13"/>
      <c r="O4" s="0" t="inlineStr">
        <is>
          <t xml:space="preserve"/>
        </is>
      </c>
    </row>
    <row r="5">
      <c r="A5" s="0" t="inlineStr">
        <is>
          <t xml:space="preserve">ActivityPriority</t>
        </is>
      </c>
      <c r="B5" s="0" t="inlineStr">
        <is>
          <t xml:space="preserve">b934f48c-5dea-49b9-bde3-697cb4be5d8b</t>
        </is>
      </c>
      <c r="C5" s="0" t="inlineStr">
        <is>
          <t xml:space="preserve">ac96fa02-7fe6-df11-971b-001d60e938c6</t>
        </is>
      </c>
      <c r="D5" s="0"/>
      <c r="E5" s="13" t="inlineStr">
        <is>
          <t xml:space="preserve">Active</t>
        </is>
      </c>
      <c r="F5" s="0" t="inlineStr">
        <is>
          <t xml:space="preserve">Present</t>
        </is>
      </c>
      <c r="G5" s="0" t="inlineStr">
        <is>
          <t xml:space="preserve">102531a4354f685f898df4dd0df75156f96cddd83d20a0802e45929419dfec19</t>
        </is>
      </c>
      <c r="H5" s="13"/>
      <c r="I5" s="0" t="inlineStr">
        <is>
          <t xml:space="preserve">Name</t>
        </is>
      </c>
      <c r="J5" s="13" t="inlineStr">
        <is>
          <t xml:space="preserve">Value</t>
        </is>
      </c>
      <c r="K5" s="13" t="inlineStr">
        <is>
          <t xml:space="preserve">Низкий</t>
        </is>
      </c>
      <c r="L5" s="0" t="inlineStr">
        <is>
          <t xml:space="preserve">Text</t>
        </is>
      </c>
      <c r="M5" s="13"/>
      <c r="N5" s="13"/>
      <c r="O5" s="0" t="inlineStr">
        <is>
          <t xml:space="preserve">Низкий</t>
        </is>
      </c>
    </row>
    <row r="6">
      <c r="A6" s="0" t="inlineStr">
        <is>
          <t xml:space="preserve">ActivityPriority</t>
        </is>
      </c>
      <c r="B6" s="0" t="inlineStr">
        <is>
          <t xml:space="preserve">b934f48c-5dea-49b9-bde3-697cb4be5d8b</t>
        </is>
      </c>
      <c r="C6" s="0" t="inlineStr">
        <is>
          <t xml:space="preserve">d625a9fc-7ee6-df11-971b-001d60e938c6</t>
        </is>
      </c>
      <c r="D6" s="0"/>
      <c r="E6" s="13" t="inlineStr">
        <is>
          <t xml:space="preserve">Active</t>
        </is>
      </c>
      <c r="F6" s="0" t="inlineStr">
        <is>
          <t xml:space="preserve">Present</t>
        </is>
      </c>
      <c r="G6" s="0" t="inlineStr">
        <is>
          <t xml:space="preserve">b62965c67812c8d6bd36357c4eb11181b4d9cbf007e5b5d0f6099060e151f3b1</t>
        </is>
      </c>
      <c r="H6" s="13"/>
      <c r="I6" s="0" t="inlineStr">
        <is>
          <t xml:space="preserve">Description</t>
        </is>
      </c>
      <c r="J6" s="13" t="inlineStr">
        <is>
          <t xml:space="preserve">EmptyString</t>
        </is>
      </c>
      <c r="K6" s="13" t="inlineStr">
        <is>
          <t xml:space="preserve"/>
        </is>
      </c>
      <c r="L6" s="0" t="inlineStr">
        <is>
          <t xml:space="preserve">Text</t>
        </is>
      </c>
      <c r="M6" s="13"/>
      <c r="N6" s="13"/>
      <c r="O6" s="0" t="inlineStr">
        <is>
          <t xml:space="preserve"/>
        </is>
      </c>
    </row>
    <row r="7">
      <c r="A7" s="0" t="inlineStr">
        <is>
          <t xml:space="preserve">ActivityPriority</t>
        </is>
      </c>
      <c r="B7" s="0" t="inlineStr">
        <is>
          <t xml:space="preserve">b934f48c-5dea-49b9-bde3-697cb4be5d8b</t>
        </is>
      </c>
      <c r="C7" s="0" t="inlineStr">
        <is>
          <t xml:space="preserve">d625a9fc-7ee6-df11-971b-001d60e938c6</t>
        </is>
      </c>
      <c r="D7" s="0"/>
      <c r="E7" s="13" t="inlineStr">
        <is>
          <t xml:space="preserve">Active</t>
        </is>
      </c>
      <c r="F7" s="0" t="inlineStr">
        <is>
          <t xml:space="preserve">Present</t>
        </is>
      </c>
      <c r="G7" s="0" t="inlineStr">
        <is>
          <t xml:space="preserve">b62965c67812c8d6bd36357c4eb11181b4d9cbf007e5b5d0f6099060e151f3b1</t>
        </is>
      </c>
      <c r="H7" s="13"/>
      <c r="I7" s="0" t="inlineStr">
        <is>
          <t xml:space="preserve">Name</t>
        </is>
      </c>
      <c r="J7" s="13" t="inlineStr">
        <is>
          <t xml:space="preserve">Value</t>
        </is>
      </c>
      <c r="K7" s="13" t="inlineStr">
        <is>
          <t xml:space="preserve">Высокий</t>
        </is>
      </c>
      <c r="L7" s="0" t="inlineStr">
        <is>
          <t xml:space="preserve">Text</t>
        </is>
      </c>
      <c r="M7" s="13"/>
      <c r="N7" s="13"/>
      <c r="O7" s="0" t="inlineStr">
        <is>
          <t xml:space="preserve">Высокий</t>
        </is>
      </c>
    </row>
  </sheetData>
  <autoFilter ref="A1:O7"/>
  <dataValidations count="4">
    <dataValidation type="list" allowBlank="1" showErrorMessage="1" sqref="E2:E500">
      <formula1>DesiredState</formula1>
    </dataValidation>
    <dataValidation type="list" allowBlank="1" showErrorMessage="1" sqref="F2:F500">
      <formula1>ServerPresence</formula1>
    </dataValidation>
    <dataValidation type="list" allowBlank="1" showErrorMessage="1" sqref="J2:J500">
      <formula1>ValueState</formula1>
    </dataValidation>
    <dataValidation type="list" allowBlank="1" showErrorMessage="1" sqref="L2:L500">
      <formula1>ValueKind</formula1>
    </dataValidation>
  </dataValidations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sheetProtection sheet="1" objects="1" scenarios="1" formatColumns="0" autoFilter="0" sort="0" selectLockedCells="0" selectUnlockedCells="0"/>
  <autoFilter ref="A1:J1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sheetProtection sheet="1" objects="1" scenarios="1" formatColumns="0" autoFilter="0" sort="0" selectLockedCells="0" selectUnlockedCells="0"/>
  <autoFilter ref="A1:I1"/>
</worksheet>
</file>