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1_{51662595-7E6C-45A4-BF3E-EF6AB9509520}" xr6:coauthVersionLast="36" xr6:coauthVersionMax="36" xr10:uidLastSave="{00000000-0000-0000-0000-000000000000}"/>
  <bookViews>
    <workbookView xWindow="0" yWindow="0" windowWidth="28800" windowHeight="12225" xr2:uid="{CCA589C1-A5BD-403E-B054-6E1BD644C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A6" i="1"/>
  <c r="B6" i="1"/>
  <c r="C6" i="1"/>
  <c r="A9" i="1" l="1"/>
  <c r="B9" i="1"/>
  <c r="C9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A8" authorId="0" shapeId="0" xr:uid="{4FC42B99-26A2-4276-9F58-5E1B897C9C3E}">
      <text>
        <r>
          <rPr>
            <b/>
            <sz val="9"/>
            <color indexed="81"/>
            <rFont val="Tahoma"/>
            <charset val="1"/>
          </rPr>
          <t>Nick:</t>
        </r>
        <r>
          <rPr>
            <sz val="9"/>
            <color indexed="81"/>
            <rFont val="Tahoma"/>
            <charset val="1"/>
          </rPr>
          <t xml:space="preserve">
This should be the better match</t>
        </r>
      </text>
    </comment>
  </commentList>
</comments>
</file>

<file path=xl/sharedStrings.xml><?xml version="1.0" encoding="utf-8"?>
<sst xmlns="http://schemas.openxmlformats.org/spreadsheetml/2006/main" count="19" uniqueCount="15">
  <si>
    <t>Report</t>
  </si>
  <si>
    <t>Date</t>
  </si>
  <si>
    <t>column two</t>
  </si>
  <si>
    <t>column three</t>
  </si>
  <si>
    <t>column four</t>
  </si>
  <si>
    <t>ReportName</t>
  </si>
  <si>
    <t>column one</t>
  </si>
  <si>
    <t>71</t>
  </si>
  <si>
    <t>72</t>
  </si>
  <si>
    <t>73</t>
  </si>
  <si>
    <t>74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</si>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</sst>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DAAE-6A1A-48A4-BFB3-686B597B5C40}">
  <dimension ref="A1:D9"/>
  <sheetViews>
    <sheetView tabSelected="1" workbookViewId="0">
      <selection activeCell="A8" sqref="A8:D8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2.85546875" bestFit="1" customWidth="1"/>
    <col min="4" max="4" width="11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s="1">
        <v>43346</v>
      </c>
    </row>
    <row r="4" spans="1:4" x14ac:dyDescent="0.25">
      <c r="A4" t="s">
        <v>6</v>
      </c>
      <c r="B4" t="s">
        <v>2</v>
      </c>
      <c r="C4" t="s">
        <v>3</v>
      </c>
      <c r="D4" t="s">
        <v>4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  <row r="6" spans="1:4" x14ac:dyDescent="0.25">
      <c r="A6" t="str">
        <f t="shared" ref="A5:A10" si="0">ROW()&amp;COLUMN()</f>
        <v>61</v>
      </c>
      <c r="B6" t="str">
        <f t="shared" ref="B5:E10" si="1">ROW()&amp;COLUMN()</f>
        <v>62</v>
      </c>
      <c r="C6" t="str">
        <f t="shared" si="1"/>
        <v>63</v>
      </c>
      <c r="D6" t="str">
        <f t="shared" si="1"/>
        <v>64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  <row r="8" spans="1:4" x14ac:dyDescent="0.25">
      <c r="A8" t="s">
        <v>7</v>
      </c>
      <c r="B8" t="s">
        <v>8</v>
      </c>
      <c r="C8" t="s">
        <v>9</v>
      </c>
      <c r="D8" t="s">
        <v>10</v>
      </c>
    </row>
    <row r="9" spans="1:4" x14ac:dyDescent="0.25">
      <c r="A9" t="str">
        <f t="shared" si="0"/>
        <v>91</v>
      </c>
      <c r="B9" t="str">
        <f t="shared" si="1"/>
        <v>92</v>
      </c>
      <c r="C9" t="str">
        <f t="shared" si="1"/>
        <v>93</v>
      </c>
      <c r="D9" t="str">
        <f t="shared" si="1"/>
        <v>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2018-09-03T19:56:42Z</dcterms:created>
  <dcterms:modified xsi:type="dcterms:W3CDTF">2018-09-14T03:50:04Z</dcterms:modified>
</cp:coreProperties>
</file>