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preadsheet-comparison-tool\tests\"/>
    </mc:Choice>
  </mc:AlternateContent>
  <xr:revisionPtr revIDLastSave="0" documentId="8_{D77746FB-40D5-43D0-8E78-006A653BF172}" xr6:coauthVersionLast="43" xr6:coauthVersionMax="43" xr10:uidLastSave="{00000000-0000-0000-0000-000000000000}"/>
  <bookViews>
    <workbookView xWindow="-120" yWindow="-120" windowWidth="29040" windowHeight="15840" activeTab="1" xr2:uid="{968A31B8-81EC-499F-B8EF-0F3E2CA58A8A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B4" i="2"/>
  <c r="B5" i="2"/>
  <c r="C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Z21" i="2"/>
  <c r="AA21" i="2"/>
  <c r="AB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B30" i="2"/>
  <c r="C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1" i="2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4" i="3"/>
  <c r="B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Z6" i="3"/>
  <c r="AA6" i="3"/>
  <c r="AB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S13" i="3"/>
  <c r="T13" i="3"/>
  <c r="U13" i="3"/>
  <c r="V13" i="3"/>
  <c r="W13" i="3"/>
  <c r="X13" i="3"/>
  <c r="Y13" i="3"/>
  <c r="Z13" i="3"/>
  <c r="AA13" i="3"/>
  <c r="AB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20" i="3"/>
  <c r="B20" i="3"/>
  <c r="C20" i="3"/>
  <c r="D20" i="3"/>
  <c r="E20" i="3"/>
  <c r="F20" i="3"/>
  <c r="G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33" i="3"/>
  <c r="B33" i="3"/>
  <c r="C33" i="3"/>
  <c r="D33" i="3"/>
  <c r="E33" i="3"/>
  <c r="F33" i="3"/>
  <c r="G33" i="3"/>
  <c r="H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B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1" i="3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B6" i="1"/>
  <c r="C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16" i="1"/>
  <c r="C16" i="1"/>
  <c r="D16" i="1"/>
  <c r="E16" i="1"/>
  <c r="F16" i="1"/>
  <c r="G16" i="1"/>
  <c r="H16" i="1"/>
  <c r="I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B33" i="1"/>
  <c r="C33" i="1"/>
  <c r="D33" i="1"/>
  <c r="E33" i="1"/>
  <c r="F33" i="1"/>
  <c r="G33" i="1"/>
  <c r="H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Z35" i="1"/>
  <c r="AA35" i="1"/>
  <c r="AB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1" i="1"/>
</calcChain>
</file>

<file path=xl/sharedStrings.xml><?xml version="1.0" encoding="utf-8"?>
<sst xmlns="http://schemas.openxmlformats.org/spreadsheetml/2006/main" count="6" uniqueCount="2">
  <si>
    <t>10,16</t>
  </si>
  <si>
    <t>25,35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</si>
</sst>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1491-34B9-43AD-8B29-9DB386DDF877}">
  <dimension ref="A1:AB37"/>
  <sheetViews>
    <sheetView workbookViewId="0">
      <selection activeCell="Y35" activeCellId="1" sqref="J16 Y35"/>
    </sheetView>
  </sheetViews>
  <sheetFormatPr defaultRowHeight="15" x14ac:dyDescent="0.25"/>
  <sheetData>
    <row r="1" spans="1:28" x14ac:dyDescent="0.25">
      <c r="A1" t="str">
        <f>CONCATENATE(ROW(),",",COLUMN())</f>
        <v>1,1</v>
      </c>
      <c r="B1" t="str">
        <f t="shared" ref="B1:AB10" si="0">CONCATENATE(ROW(),",",COLUMN())</f>
        <v>1,2</v>
      </c>
      <c r="C1" t="str">
        <f t="shared" si="0"/>
        <v>1,3</v>
      </c>
      <c r="D1" t="str">
        <f t="shared" si="0"/>
        <v>1,4</v>
      </c>
      <c r="E1" t="str">
        <f t="shared" si="0"/>
        <v>1,5</v>
      </c>
      <c r="F1" t="str">
        <f t="shared" si="0"/>
        <v>1,6</v>
      </c>
      <c r="G1" t="str">
        <f t="shared" si="0"/>
        <v>1,7</v>
      </c>
      <c r="H1" t="str">
        <f t="shared" si="0"/>
        <v>1,8</v>
      </c>
      <c r="I1" t="str">
        <f t="shared" si="0"/>
        <v>1,9</v>
      </c>
      <c r="J1" t="str">
        <f t="shared" si="0"/>
        <v>1,10</v>
      </c>
      <c r="K1" t="str">
        <f t="shared" si="0"/>
        <v>1,11</v>
      </c>
      <c r="L1" t="str">
        <f t="shared" si="0"/>
        <v>1,12</v>
      </c>
      <c r="M1" t="str">
        <f t="shared" si="0"/>
        <v>1,13</v>
      </c>
      <c r="N1" t="str">
        <f t="shared" si="0"/>
        <v>1,14</v>
      </c>
      <c r="O1" t="str">
        <f t="shared" si="0"/>
        <v>1,15</v>
      </c>
      <c r="P1" t="str">
        <f t="shared" si="0"/>
        <v>1,16</v>
      </c>
      <c r="Q1" t="str">
        <f t="shared" si="0"/>
        <v>1,17</v>
      </c>
      <c r="R1" t="str">
        <f t="shared" si="0"/>
        <v>1,18</v>
      </c>
      <c r="S1" t="str">
        <f t="shared" si="0"/>
        <v>1,19</v>
      </c>
      <c r="T1" t="str">
        <f t="shared" si="0"/>
        <v>1,20</v>
      </c>
      <c r="U1" t="str">
        <f t="shared" si="0"/>
        <v>1,21</v>
      </c>
      <c r="V1" t="str">
        <f t="shared" si="0"/>
        <v>1,22</v>
      </c>
      <c r="W1" t="str">
        <f t="shared" si="0"/>
        <v>1,23</v>
      </c>
      <c r="X1" t="str">
        <f t="shared" si="0"/>
        <v>1,24</v>
      </c>
      <c r="Y1" t="str">
        <f t="shared" si="0"/>
        <v>1,25</v>
      </c>
      <c r="Z1" t="str">
        <f t="shared" si="0"/>
        <v>1,26</v>
      </c>
      <c r="AA1" t="str">
        <f t="shared" si="0"/>
        <v>1,27</v>
      </c>
      <c r="AB1" t="str">
        <f t="shared" si="0"/>
        <v>1,28</v>
      </c>
    </row>
    <row r="2" spans="1:28" x14ac:dyDescent="0.25">
      <c r="A2" t="str">
        <f t="shared" ref="A2:P37" si="1">CONCATENATE(ROW(),",",COLUMN())</f>
        <v>2,1</v>
      </c>
      <c r="B2" t="str">
        <f t="shared" si="1"/>
        <v>2,2</v>
      </c>
      <c r="C2" t="str">
        <f t="shared" si="1"/>
        <v>2,3</v>
      </c>
      <c r="D2" t="str">
        <f t="shared" si="1"/>
        <v>2,4</v>
      </c>
      <c r="E2" t="str">
        <f t="shared" si="1"/>
        <v>2,5</v>
      </c>
      <c r="F2" t="str">
        <f t="shared" si="1"/>
        <v>2,6</v>
      </c>
      <c r="G2" t="str">
        <f t="shared" si="1"/>
        <v>2,7</v>
      </c>
      <c r="H2" t="str">
        <f t="shared" si="1"/>
        <v>2,8</v>
      </c>
      <c r="I2" t="str">
        <f t="shared" si="1"/>
        <v>2,9</v>
      </c>
      <c r="J2" t="str">
        <f t="shared" si="1"/>
        <v>2,10</v>
      </c>
      <c r="K2" t="str">
        <f t="shared" si="1"/>
        <v>2,11</v>
      </c>
      <c r="L2" t="str">
        <f t="shared" si="1"/>
        <v>2,12</v>
      </c>
      <c r="M2" t="str">
        <f t="shared" si="1"/>
        <v>2,13</v>
      </c>
      <c r="N2" t="str">
        <f t="shared" si="1"/>
        <v>2,14</v>
      </c>
      <c r="O2" t="str">
        <f t="shared" si="1"/>
        <v>2,15</v>
      </c>
      <c r="P2" t="str">
        <f t="shared" si="1"/>
        <v>2,16</v>
      </c>
      <c r="Q2" t="str">
        <f t="shared" si="0"/>
        <v>2,17</v>
      </c>
      <c r="R2" t="str">
        <f t="shared" si="0"/>
        <v>2,18</v>
      </c>
      <c r="S2" t="str">
        <f t="shared" si="0"/>
        <v>2,19</v>
      </c>
      <c r="T2" t="str">
        <f t="shared" si="0"/>
        <v>2,20</v>
      </c>
      <c r="U2" t="str">
        <f t="shared" si="0"/>
        <v>2,21</v>
      </c>
      <c r="V2" t="str">
        <f t="shared" si="0"/>
        <v>2,22</v>
      </c>
      <c r="W2" t="str">
        <f t="shared" si="0"/>
        <v>2,23</v>
      </c>
      <c r="X2" t="str">
        <f t="shared" si="0"/>
        <v>2,24</v>
      </c>
      <c r="Y2" t="str">
        <f t="shared" si="0"/>
        <v>2,25</v>
      </c>
      <c r="Z2" t="str">
        <f t="shared" si="0"/>
        <v>2,26</v>
      </c>
      <c r="AA2" t="str">
        <f t="shared" si="0"/>
        <v>2,27</v>
      </c>
      <c r="AB2" t="str">
        <f t="shared" si="0"/>
        <v>2,28</v>
      </c>
    </row>
    <row r="3" spans="1:28" x14ac:dyDescent="0.25">
      <c r="A3" t="str">
        <f t="shared" si="1"/>
        <v>3,1</v>
      </c>
      <c r="B3" t="str">
        <f t="shared" si="0"/>
        <v>3,2</v>
      </c>
      <c r="C3" t="str">
        <f t="shared" si="0"/>
        <v>3,3</v>
      </c>
      <c r="D3" t="str">
        <f t="shared" si="0"/>
        <v>3,4</v>
      </c>
      <c r="E3" t="str">
        <f t="shared" si="0"/>
        <v>3,5</v>
      </c>
      <c r="F3" t="str">
        <f t="shared" si="0"/>
        <v>3,6</v>
      </c>
      <c r="G3" t="str">
        <f t="shared" si="0"/>
        <v>3,7</v>
      </c>
      <c r="H3" t="str">
        <f t="shared" si="0"/>
        <v>3,8</v>
      </c>
      <c r="I3" t="str">
        <f t="shared" si="0"/>
        <v>3,9</v>
      </c>
      <c r="J3" t="str">
        <f t="shared" si="0"/>
        <v>3,10</v>
      </c>
      <c r="K3" t="str">
        <f t="shared" si="0"/>
        <v>3,11</v>
      </c>
      <c r="L3" t="str">
        <f t="shared" si="0"/>
        <v>3,12</v>
      </c>
      <c r="M3" t="str">
        <f t="shared" si="0"/>
        <v>3,13</v>
      </c>
      <c r="N3" t="str">
        <f t="shared" si="0"/>
        <v>3,14</v>
      </c>
      <c r="O3" t="str">
        <f t="shared" si="0"/>
        <v>3,15</v>
      </c>
      <c r="P3" t="str">
        <f t="shared" si="0"/>
        <v>3,16</v>
      </c>
      <c r="Q3" t="str">
        <f t="shared" si="0"/>
        <v>3,17</v>
      </c>
      <c r="R3" t="str">
        <f t="shared" si="0"/>
        <v>3,18</v>
      </c>
      <c r="S3" t="str">
        <f t="shared" si="0"/>
        <v>3,19</v>
      </c>
      <c r="T3" t="str">
        <f t="shared" si="0"/>
        <v>3,20</v>
      </c>
      <c r="U3" t="str">
        <f t="shared" si="0"/>
        <v>3,21</v>
      </c>
      <c r="V3" t="str">
        <f t="shared" si="0"/>
        <v>3,22</v>
      </c>
      <c r="W3" t="str">
        <f t="shared" si="0"/>
        <v>3,23</v>
      </c>
      <c r="X3" t="str">
        <f t="shared" si="0"/>
        <v>3,24</v>
      </c>
      <c r="Y3" t="str">
        <f t="shared" si="0"/>
        <v>3,25</v>
      </c>
      <c r="Z3" t="str">
        <f t="shared" si="0"/>
        <v>3,26</v>
      </c>
      <c r="AA3" t="str">
        <f t="shared" si="0"/>
        <v>3,27</v>
      </c>
      <c r="AB3" t="str">
        <f t="shared" si="0"/>
        <v>3,28</v>
      </c>
    </row>
    <row r="4" spans="1:28" x14ac:dyDescent="0.25">
      <c r="A4" t="str">
        <f t="shared" si="1"/>
        <v>4,1</v>
      </c>
      <c r="B4" t="str">
        <f t="shared" si="0"/>
        <v>4,2</v>
      </c>
      <c r="C4" t="str">
        <f t="shared" si="0"/>
        <v>4,3</v>
      </c>
      <c r="D4" t="str">
        <f t="shared" si="0"/>
        <v>4,4</v>
      </c>
      <c r="E4" t="str">
        <f t="shared" si="0"/>
        <v>4,5</v>
      </c>
      <c r="F4" t="str">
        <f t="shared" si="0"/>
        <v>4,6</v>
      </c>
      <c r="G4" t="str">
        <f t="shared" si="0"/>
        <v>4,7</v>
      </c>
      <c r="H4" t="str">
        <f t="shared" si="0"/>
        <v>4,8</v>
      </c>
      <c r="I4" t="str">
        <f t="shared" si="0"/>
        <v>4,9</v>
      </c>
      <c r="J4" t="str">
        <f t="shared" si="0"/>
        <v>4,10</v>
      </c>
      <c r="K4" t="str">
        <f t="shared" si="0"/>
        <v>4,11</v>
      </c>
      <c r="L4" t="str">
        <f t="shared" si="0"/>
        <v>4,12</v>
      </c>
      <c r="M4" t="str">
        <f t="shared" si="0"/>
        <v>4,13</v>
      </c>
      <c r="N4" t="str">
        <f t="shared" si="0"/>
        <v>4,14</v>
      </c>
      <c r="O4" t="str">
        <f t="shared" si="0"/>
        <v>4,15</v>
      </c>
      <c r="P4" t="str">
        <f t="shared" si="0"/>
        <v>4,16</v>
      </c>
      <c r="Q4" t="str">
        <f t="shared" si="0"/>
        <v>4,17</v>
      </c>
      <c r="R4" t="str">
        <f t="shared" si="0"/>
        <v>4,18</v>
      </c>
      <c r="S4" t="str">
        <f t="shared" si="0"/>
        <v>4,19</v>
      </c>
      <c r="T4" t="str">
        <f t="shared" si="0"/>
        <v>4,20</v>
      </c>
      <c r="U4" t="str">
        <f t="shared" si="0"/>
        <v>4,21</v>
      </c>
      <c r="V4" t="str">
        <f t="shared" si="0"/>
        <v>4,22</v>
      </c>
      <c r="W4" t="str">
        <f t="shared" si="0"/>
        <v>4,23</v>
      </c>
      <c r="X4" t="str">
        <f t="shared" si="0"/>
        <v>4,24</v>
      </c>
      <c r="Y4" t="str">
        <f t="shared" si="0"/>
        <v>4,25</v>
      </c>
      <c r="Z4" t="str">
        <f t="shared" si="0"/>
        <v>4,26</v>
      </c>
      <c r="AA4" t="str">
        <f t="shared" si="0"/>
        <v>4,27</v>
      </c>
      <c r="AB4" t="str">
        <f t="shared" si="0"/>
        <v>4,28</v>
      </c>
    </row>
    <row r="5" spans="1:28" x14ac:dyDescent="0.25">
      <c r="A5" t="str">
        <f t="shared" si="1"/>
        <v>5,1</v>
      </c>
      <c r="B5" t="str">
        <f t="shared" si="0"/>
        <v>5,2</v>
      </c>
      <c r="C5" t="str">
        <f t="shared" si="0"/>
        <v>5,3</v>
      </c>
      <c r="D5" t="str">
        <f t="shared" si="0"/>
        <v>5,4</v>
      </c>
      <c r="E5" t="str">
        <f t="shared" si="0"/>
        <v>5,5</v>
      </c>
      <c r="F5" t="str">
        <f t="shared" si="0"/>
        <v>5,6</v>
      </c>
      <c r="G5" t="str">
        <f t="shared" si="0"/>
        <v>5,7</v>
      </c>
      <c r="H5" t="str">
        <f t="shared" si="0"/>
        <v>5,8</v>
      </c>
      <c r="I5" t="str">
        <f t="shared" si="0"/>
        <v>5,9</v>
      </c>
      <c r="J5" t="str">
        <f t="shared" si="0"/>
        <v>5,10</v>
      </c>
      <c r="K5" t="str">
        <f t="shared" si="0"/>
        <v>5,11</v>
      </c>
      <c r="L5" t="str">
        <f t="shared" si="0"/>
        <v>5,12</v>
      </c>
      <c r="M5" t="str">
        <f t="shared" si="0"/>
        <v>5,13</v>
      </c>
      <c r="N5" t="str">
        <f t="shared" si="0"/>
        <v>5,14</v>
      </c>
      <c r="O5" t="str">
        <f t="shared" si="0"/>
        <v>5,15</v>
      </c>
      <c r="P5" t="str">
        <f t="shared" si="0"/>
        <v>5,16</v>
      </c>
      <c r="Q5" t="str">
        <f t="shared" si="0"/>
        <v>5,17</v>
      </c>
      <c r="R5" t="str">
        <f t="shared" si="0"/>
        <v>5,18</v>
      </c>
      <c r="S5" t="str">
        <f t="shared" si="0"/>
        <v>5,19</v>
      </c>
      <c r="T5" t="str">
        <f t="shared" si="0"/>
        <v>5,20</v>
      </c>
      <c r="U5" t="str">
        <f t="shared" si="0"/>
        <v>5,21</v>
      </c>
      <c r="V5" t="str">
        <f t="shared" si="0"/>
        <v>5,22</v>
      </c>
      <c r="W5" t="str">
        <f t="shared" si="0"/>
        <v>5,23</v>
      </c>
      <c r="X5" t="str">
        <f t="shared" si="0"/>
        <v>5,24</v>
      </c>
      <c r="Y5" t="str">
        <f t="shared" si="0"/>
        <v>5,25</v>
      </c>
      <c r="Z5" t="str">
        <f t="shared" si="0"/>
        <v>5,26</v>
      </c>
      <c r="AA5" t="str">
        <f t="shared" si="0"/>
        <v>5,27</v>
      </c>
      <c r="AB5" t="str">
        <f t="shared" si="0"/>
        <v>5,28</v>
      </c>
    </row>
    <row r="6" spans="1:28" x14ac:dyDescent="0.25">
      <c r="A6" t="str">
        <f t="shared" si="1"/>
        <v>6,1</v>
      </c>
      <c r="B6" t="str">
        <f t="shared" si="0"/>
        <v>6,2</v>
      </c>
      <c r="C6" t="str">
        <f t="shared" si="0"/>
        <v>6,3</v>
      </c>
      <c r="D6" s="1"/>
      <c r="E6" t="str">
        <f t="shared" si="0"/>
        <v>6,5</v>
      </c>
      <c r="F6" t="str">
        <f t="shared" si="0"/>
        <v>6,6</v>
      </c>
      <c r="G6" t="str">
        <f t="shared" si="0"/>
        <v>6,7</v>
      </c>
      <c r="H6" t="str">
        <f t="shared" si="0"/>
        <v>6,8</v>
      </c>
      <c r="I6" t="str">
        <f t="shared" si="0"/>
        <v>6,9</v>
      </c>
      <c r="J6" t="str">
        <f t="shared" si="0"/>
        <v>6,10</v>
      </c>
      <c r="K6" t="str">
        <f t="shared" si="0"/>
        <v>6,11</v>
      </c>
      <c r="L6" t="str">
        <f t="shared" si="0"/>
        <v>6,12</v>
      </c>
      <c r="M6" t="str">
        <f t="shared" si="0"/>
        <v>6,13</v>
      </c>
      <c r="N6" t="str">
        <f t="shared" si="0"/>
        <v>6,14</v>
      </c>
      <c r="O6" t="str">
        <f t="shared" si="0"/>
        <v>6,15</v>
      </c>
      <c r="P6" t="str">
        <f t="shared" si="0"/>
        <v>6,16</v>
      </c>
      <c r="Q6" t="str">
        <f t="shared" si="0"/>
        <v>6,17</v>
      </c>
      <c r="R6" t="str">
        <f t="shared" si="0"/>
        <v>6,18</v>
      </c>
      <c r="S6" t="str">
        <f t="shared" si="0"/>
        <v>6,19</v>
      </c>
      <c r="T6" t="str">
        <f t="shared" si="0"/>
        <v>6,20</v>
      </c>
      <c r="U6" t="str">
        <f t="shared" si="0"/>
        <v>6,21</v>
      </c>
      <c r="V6" t="str">
        <f t="shared" si="0"/>
        <v>6,22</v>
      </c>
      <c r="W6" t="str">
        <f t="shared" si="0"/>
        <v>6,23</v>
      </c>
      <c r="X6" t="str">
        <f t="shared" si="0"/>
        <v>6,24</v>
      </c>
      <c r="Y6" t="str">
        <f t="shared" si="0"/>
        <v>6,25</v>
      </c>
      <c r="Z6" t="str">
        <f t="shared" si="0"/>
        <v>6,26</v>
      </c>
      <c r="AA6" t="str">
        <f t="shared" si="0"/>
        <v>6,27</v>
      </c>
      <c r="AB6" t="str">
        <f t="shared" si="0"/>
        <v>6,28</v>
      </c>
    </row>
    <row r="7" spans="1:28" x14ac:dyDescent="0.25">
      <c r="A7" t="str">
        <f t="shared" si="1"/>
        <v>7,1</v>
      </c>
      <c r="B7" t="str">
        <f t="shared" si="0"/>
        <v>7,2</v>
      </c>
      <c r="C7" t="str">
        <f t="shared" si="0"/>
        <v>7,3</v>
      </c>
      <c r="D7" t="str">
        <f t="shared" si="0"/>
        <v>7,4</v>
      </c>
      <c r="E7" t="str">
        <f t="shared" si="0"/>
        <v>7,5</v>
      </c>
      <c r="F7" t="str">
        <f t="shared" si="0"/>
        <v>7,6</v>
      </c>
      <c r="G7" t="str">
        <f t="shared" si="0"/>
        <v>7,7</v>
      </c>
      <c r="H7" t="str">
        <f t="shared" si="0"/>
        <v>7,8</v>
      </c>
      <c r="I7" t="str">
        <f t="shared" si="0"/>
        <v>7,9</v>
      </c>
      <c r="J7" t="str">
        <f t="shared" si="0"/>
        <v>7,10</v>
      </c>
      <c r="K7" t="str">
        <f t="shared" si="0"/>
        <v>7,11</v>
      </c>
      <c r="L7" t="str">
        <f t="shared" si="0"/>
        <v>7,12</v>
      </c>
      <c r="M7" t="str">
        <f t="shared" si="0"/>
        <v>7,13</v>
      </c>
      <c r="N7" t="str">
        <f t="shared" si="0"/>
        <v>7,14</v>
      </c>
      <c r="O7" t="str">
        <f t="shared" si="0"/>
        <v>7,15</v>
      </c>
      <c r="P7" t="str">
        <f t="shared" si="0"/>
        <v>7,16</v>
      </c>
      <c r="Q7" t="str">
        <f t="shared" si="0"/>
        <v>7,17</v>
      </c>
      <c r="R7" t="str">
        <f t="shared" si="0"/>
        <v>7,18</v>
      </c>
      <c r="S7" t="str">
        <f t="shared" si="0"/>
        <v>7,19</v>
      </c>
      <c r="T7" t="str">
        <f t="shared" si="0"/>
        <v>7,20</v>
      </c>
      <c r="U7" t="str">
        <f t="shared" si="0"/>
        <v>7,21</v>
      </c>
      <c r="V7" t="str">
        <f t="shared" si="0"/>
        <v>7,22</v>
      </c>
      <c r="W7" t="str">
        <f t="shared" si="0"/>
        <v>7,23</v>
      </c>
      <c r="X7" t="str">
        <f t="shared" si="0"/>
        <v>7,24</v>
      </c>
      <c r="Y7" t="str">
        <f t="shared" si="0"/>
        <v>7,25</v>
      </c>
      <c r="Z7" s="1"/>
      <c r="AA7" t="str">
        <f t="shared" si="0"/>
        <v>7,27</v>
      </c>
      <c r="AB7" t="str">
        <f t="shared" si="0"/>
        <v>7,28</v>
      </c>
    </row>
    <row r="8" spans="1:28" x14ac:dyDescent="0.25">
      <c r="A8" t="str">
        <f t="shared" si="1"/>
        <v>8,1</v>
      </c>
      <c r="B8" t="str">
        <f t="shared" si="0"/>
        <v>8,2</v>
      </c>
      <c r="C8" t="str">
        <f t="shared" si="0"/>
        <v>8,3</v>
      </c>
      <c r="D8" t="str">
        <f t="shared" si="0"/>
        <v>8,4</v>
      </c>
      <c r="E8" t="str">
        <f t="shared" si="0"/>
        <v>8,5</v>
      </c>
      <c r="F8" t="str">
        <f t="shared" si="0"/>
        <v>8,6</v>
      </c>
      <c r="G8" t="str">
        <f t="shared" si="0"/>
        <v>8,7</v>
      </c>
      <c r="H8" t="str">
        <f t="shared" si="0"/>
        <v>8,8</v>
      </c>
      <c r="I8" t="str">
        <f t="shared" si="0"/>
        <v>8,9</v>
      </c>
      <c r="J8" t="str">
        <f t="shared" si="0"/>
        <v>8,10</v>
      </c>
      <c r="K8" t="str">
        <f t="shared" si="0"/>
        <v>8,11</v>
      </c>
      <c r="L8" t="str">
        <f t="shared" si="0"/>
        <v>8,12</v>
      </c>
      <c r="M8" t="str">
        <f t="shared" si="0"/>
        <v>8,13</v>
      </c>
      <c r="N8" t="str">
        <f t="shared" si="0"/>
        <v>8,14</v>
      </c>
      <c r="O8" t="str">
        <f t="shared" si="0"/>
        <v>8,15</v>
      </c>
      <c r="P8" t="str">
        <f t="shared" si="0"/>
        <v>8,16</v>
      </c>
      <c r="Q8" t="str">
        <f t="shared" si="0"/>
        <v>8,17</v>
      </c>
      <c r="R8" t="str">
        <f t="shared" si="0"/>
        <v>8,18</v>
      </c>
      <c r="S8" t="str">
        <f t="shared" si="0"/>
        <v>8,19</v>
      </c>
      <c r="T8" t="str">
        <f t="shared" si="0"/>
        <v>8,20</v>
      </c>
      <c r="U8" t="str">
        <f t="shared" si="0"/>
        <v>8,21</v>
      </c>
      <c r="V8" t="str">
        <f t="shared" si="0"/>
        <v>8,22</v>
      </c>
      <c r="W8" t="str">
        <f t="shared" si="0"/>
        <v>8,23</v>
      </c>
      <c r="X8" t="str">
        <f t="shared" si="0"/>
        <v>8,24</v>
      </c>
      <c r="Y8" t="str">
        <f t="shared" si="0"/>
        <v>8,25</v>
      </c>
      <c r="Z8" t="str">
        <f t="shared" si="0"/>
        <v>8,26</v>
      </c>
      <c r="AA8" t="str">
        <f t="shared" si="0"/>
        <v>8,27</v>
      </c>
      <c r="AB8" t="str">
        <f t="shared" si="0"/>
        <v>8,28</v>
      </c>
    </row>
    <row r="9" spans="1:28" x14ac:dyDescent="0.25">
      <c r="A9" t="str">
        <f t="shared" si="1"/>
        <v>9,1</v>
      </c>
      <c r="B9" t="str">
        <f t="shared" si="0"/>
        <v>9,2</v>
      </c>
      <c r="C9" t="str">
        <f t="shared" si="0"/>
        <v>9,3</v>
      </c>
      <c r="D9" t="str">
        <f t="shared" si="0"/>
        <v>9,4</v>
      </c>
      <c r="E9" t="str">
        <f t="shared" si="0"/>
        <v>9,5</v>
      </c>
      <c r="F9" t="str">
        <f t="shared" si="0"/>
        <v>9,6</v>
      </c>
      <c r="G9" t="str">
        <f t="shared" si="0"/>
        <v>9,7</v>
      </c>
      <c r="H9" t="str">
        <f t="shared" si="0"/>
        <v>9,8</v>
      </c>
      <c r="I9" t="str">
        <f t="shared" si="0"/>
        <v>9,9</v>
      </c>
      <c r="J9" t="str">
        <f t="shared" si="0"/>
        <v>9,10</v>
      </c>
      <c r="K9" t="str">
        <f t="shared" si="0"/>
        <v>9,11</v>
      </c>
      <c r="L9" t="str">
        <f t="shared" si="0"/>
        <v>9,12</v>
      </c>
      <c r="M9" t="str">
        <f t="shared" si="0"/>
        <v>9,13</v>
      </c>
      <c r="N9" t="str">
        <f t="shared" si="0"/>
        <v>9,14</v>
      </c>
      <c r="O9" t="str">
        <f t="shared" si="0"/>
        <v>9,15</v>
      </c>
      <c r="P9" t="str">
        <f t="shared" si="0"/>
        <v>9,16</v>
      </c>
      <c r="Q9" t="str">
        <f t="shared" si="0"/>
        <v>9,17</v>
      </c>
      <c r="R9" t="str">
        <f t="shared" si="0"/>
        <v>9,18</v>
      </c>
      <c r="S9" t="str">
        <f t="shared" si="0"/>
        <v>9,19</v>
      </c>
      <c r="T9" t="str">
        <f t="shared" si="0"/>
        <v>9,20</v>
      </c>
      <c r="U9" t="str">
        <f t="shared" si="0"/>
        <v>9,21</v>
      </c>
      <c r="V9" t="str">
        <f t="shared" si="0"/>
        <v>9,22</v>
      </c>
      <c r="W9" t="str">
        <f t="shared" si="0"/>
        <v>9,23</v>
      </c>
      <c r="X9" t="str">
        <f t="shared" si="0"/>
        <v>9,24</v>
      </c>
      <c r="Y9" t="str">
        <f t="shared" si="0"/>
        <v>9,25</v>
      </c>
      <c r="Z9" t="str">
        <f t="shared" si="0"/>
        <v>9,26</v>
      </c>
      <c r="AA9" t="str">
        <f t="shared" si="0"/>
        <v>9,27</v>
      </c>
      <c r="AB9" t="str">
        <f t="shared" si="0"/>
        <v>9,28</v>
      </c>
    </row>
    <row r="10" spans="1:28" x14ac:dyDescent="0.25">
      <c r="A10" t="str">
        <f t="shared" si="1"/>
        <v>10,1</v>
      </c>
      <c r="B10" t="str">
        <f t="shared" si="0"/>
        <v>10,2</v>
      </c>
      <c r="C10" t="str">
        <f t="shared" si="0"/>
        <v>10,3</v>
      </c>
      <c r="D10" t="str">
        <f t="shared" si="0"/>
        <v>10,4</v>
      </c>
      <c r="E10" t="str">
        <f t="shared" si="0"/>
        <v>10,5</v>
      </c>
      <c r="F10" t="str">
        <f t="shared" si="0"/>
        <v>10,6</v>
      </c>
      <c r="G10" t="str">
        <f t="shared" si="0"/>
        <v>10,7</v>
      </c>
      <c r="H10" t="str">
        <f t="shared" si="0"/>
        <v>10,8</v>
      </c>
      <c r="I10" t="str">
        <f t="shared" si="0"/>
        <v>10,9</v>
      </c>
      <c r="J10" t="str">
        <f t="shared" si="0"/>
        <v>10,10</v>
      </c>
      <c r="K10" t="str">
        <f t="shared" si="0"/>
        <v>10,11</v>
      </c>
      <c r="L10" t="str">
        <f t="shared" si="0"/>
        <v>10,12</v>
      </c>
      <c r="M10" t="str">
        <f t="shared" si="0"/>
        <v>10,13</v>
      </c>
      <c r="N10" t="str">
        <f t="shared" si="0"/>
        <v>10,14</v>
      </c>
      <c r="O10" t="str">
        <f t="shared" si="0"/>
        <v>10,15</v>
      </c>
      <c r="P10" t="str">
        <f t="shared" si="0"/>
        <v>10,16</v>
      </c>
      <c r="Q10" t="str">
        <f t="shared" si="0"/>
        <v>10,17</v>
      </c>
      <c r="R10" t="str">
        <f t="shared" si="0"/>
        <v>10,18</v>
      </c>
      <c r="S10" t="str">
        <f t="shared" si="0"/>
        <v>10,19</v>
      </c>
      <c r="T10" t="str">
        <f t="shared" si="0"/>
        <v>10,20</v>
      </c>
      <c r="U10" t="str">
        <f t="shared" si="0"/>
        <v>10,21</v>
      </c>
      <c r="V10" t="str">
        <f t="shared" si="0"/>
        <v>10,22</v>
      </c>
      <c r="W10" t="str">
        <f t="shared" si="0"/>
        <v>10,23</v>
      </c>
      <c r="X10" t="str">
        <f t="shared" si="0"/>
        <v>10,24</v>
      </c>
      <c r="Y10" t="str">
        <f t="shared" si="0"/>
        <v>10,25</v>
      </c>
      <c r="Z10" t="str">
        <f t="shared" si="0"/>
        <v>10,26</v>
      </c>
      <c r="AA10" t="str">
        <f t="shared" si="0"/>
        <v>10,27</v>
      </c>
      <c r="AB10" t="str">
        <f t="shared" si="0"/>
        <v>10,28</v>
      </c>
    </row>
    <row r="11" spans="1:28" x14ac:dyDescent="0.25">
      <c r="A11" t="str">
        <f t="shared" si="1"/>
        <v>11,1</v>
      </c>
      <c r="B11" t="str">
        <f t="shared" ref="B11:AB20" si="2">CONCATENATE(ROW(),",",COLUMN())</f>
        <v>11,2</v>
      </c>
      <c r="C11" t="str">
        <f t="shared" si="2"/>
        <v>11,3</v>
      </c>
      <c r="D11" t="str">
        <f t="shared" si="2"/>
        <v>11,4</v>
      </c>
      <c r="E11" t="str">
        <f t="shared" si="2"/>
        <v>11,5</v>
      </c>
      <c r="F11" t="str">
        <f t="shared" si="2"/>
        <v>11,6</v>
      </c>
      <c r="G11" t="str">
        <f t="shared" si="2"/>
        <v>11,7</v>
      </c>
      <c r="H11" t="str">
        <f t="shared" si="2"/>
        <v>11,8</v>
      </c>
      <c r="I11" t="str">
        <f t="shared" si="2"/>
        <v>11,9</v>
      </c>
      <c r="J11" t="str">
        <f t="shared" si="2"/>
        <v>11,10</v>
      </c>
      <c r="K11" t="str">
        <f t="shared" si="2"/>
        <v>11,11</v>
      </c>
      <c r="L11" t="str">
        <f t="shared" si="2"/>
        <v>11,12</v>
      </c>
      <c r="M11" t="str">
        <f t="shared" si="2"/>
        <v>11,13</v>
      </c>
      <c r="N11" t="str">
        <f t="shared" si="2"/>
        <v>11,14</v>
      </c>
      <c r="O11" t="str">
        <f t="shared" si="2"/>
        <v>11,15</v>
      </c>
      <c r="P11" t="str">
        <f t="shared" si="2"/>
        <v>11,16</v>
      </c>
      <c r="Q11" t="str">
        <f t="shared" si="2"/>
        <v>11,17</v>
      </c>
      <c r="R11" t="str">
        <f t="shared" si="2"/>
        <v>11,18</v>
      </c>
      <c r="S11" t="str">
        <f t="shared" si="2"/>
        <v>11,19</v>
      </c>
      <c r="T11" t="str">
        <f t="shared" si="2"/>
        <v>11,20</v>
      </c>
      <c r="U11" t="str">
        <f t="shared" si="2"/>
        <v>11,21</v>
      </c>
      <c r="V11" t="str">
        <f t="shared" si="2"/>
        <v>11,22</v>
      </c>
      <c r="W11" t="str">
        <f t="shared" si="2"/>
        <v>11,23</v>
      </c>
      <c r="X11" t="str">
        <f t="shared" si="2"/>
        <v>11,24</v>
      </c>
      <c r="Y11" t="str">
        <f t="shared" si="2"/>
        <v>11,25</v>
      </c>
      <c r="Z11" t="str">
        <f t="shared" si="2"/>
        <v>11,26</v>
      </c>
      <c r="AA11" t="str">
        <f t="shared" si="2"/>
        <v>11,27</v>
      </c>
      <c r="AB11" t="str">
        <f t="shared" si="2"/>
        <v>11,28</v>
      </c>
    </row>
    <row r="12" spans="1:28" x14ac:dyDescent="0.25">
      <c r="A12" t="str">
        <f t="shared" si="1"/>
        <v>12,1</v>
      </c>
      <c r="B12" t="str">
        <f t="shared" si="2"/>
        <v>12,2</v>
      </c>
      <c r="C12" t="str">
        <f t="shared" si="2"/>
        <v>12,3</v>
      </c>
      <c r="D12" t="str">
        <f t="shared" si="2"/>
        <v>12,4</v>
      </c>
      <c r="E12" t="str">
        <f t="shared" si="2"/>
        <v>12,5</v>
      </c>
      <c r="F12" t="str">
        <f t="shared" si="2"/>
        <v>12,6</v>
      </c>
      <c r="G12" t="str">
        <f t="shared" si="2"/>
        <v>12,7</v>
      </c>
      <c r="H12" t="str">
        <f t="shared" si="2"/>
        <v>12,8</v>
      </c>
      <c r="I12" t="str">
        <f t="shared" si="2"/>
        <v>12,9</v>
      </c>
      <c r="J12" t="str">
        <f t="shared" si="2"/>
        <v>12,10</v>
      </c>
      <c r="K12" t="str">
        <f t="shared" si="2"/>
        <v>12,11</v>
      </c>
      <c r="L12" t="str">
        <f t="shared" si="2"/>
        <v>12,12</v>
      </c>
      <c r="M12" t="str">
        <f t="shared" si="2"/>
        <v>12,13</v>
      </c>
      <c r="N12" t="str">
        <f t="shared" si="2"/>
        <v>12,14</v>
      </c>
      <c r="O12" t="str">
        <f t="shared" si="2"/>
        <v>12,15</v>
      </c>
      <c r="P12" t="str">
        <f t="shared" si="2"/>
        <v>12,16</v>
      </c>
      <c r="Q12" t="str">
        <f t="shared" si="2"/>
        <v>12,17</v>
      </c>
      <c r="R12" t="str">
        <f t="shared" si="2"/>
        <v>12,18</v>
      </c>
      <c r="S12" t="str">
        <f t="shared" si="2"/>
        <v>12,19</v>
      </c>
      <c r="T12" t="str">
        <f t="shared" si="2"/>
        <v>12,20</v>
      </c>
      <c r="U12" t="str">
        <f t="shared" si="2"/>
        <v>12,21</v>
      </c>
      <c r="V12" t="str">
        <f t="shared" si="2"/>
        <v>12,22</v>
      </c>
      <c r="W12" t="str">
        <f t="shared" si="2"/>
        <v>12,23</v>
      </c>
      <c r="X12" t="str">
        <f t="shared" si="2"/>
        <v>12,24</v>
      </c>
      <c r="Y12" t="str">
        <f t="shared" si="2"/>
        <v>12,25</v>
      </c>
      <c r="Z12" t="str">
        <f t="shared" si="2"/>
        <v>12,26</v>
      </c>
      <c r="AA12" t="str">
        <f t="shared" si="2"/>
        <v>12,27</v>
      </c>
      <c r="AB12" t="str">
        <f t="shared" si="2"/>
        <v>12,28</v>
      </c>
    </row>
    <row r="13" spans="1:28" x14ac:dyDescent="0.25">
      <c r="A13" t="str">
        <f t="shared" si="1"/>
        <v>13,1</v>
      </c>
      <c r="B13" t="str">
        <f t="shared" si="2"/>
        <v>13,2</v>
      </c>
      <c r="C13" t="str">
        <f t="shared" si="2"/>
        <v>13,3</v>
      </c>
      <c r="D13" t="str">
        <f t="shared" si="2"/>
        <v>13,4</v>
      </c>
      <c r="E13" t="str">
        <f t="shared" si="2"/>
        <v>13,5</v>
      </c>
      <c r="F13" t="str">
        <f t="shared" si="2"/>
        <v>13,6</v>
      </c>
      <c r="G13" t="str">
        <f t="shared" si="2"/>
        <v>13,7</v>
      </c>
      <c r="H13" t="str">
        <f t="shared" si="2"/>
        <v>13,8</v>
      </c>
      <c r="I13" t="str">
        <f t="shared" si="2"/>
        <v>13,9</v>
      </c>
      <c r="J13" t="str">
        <f t="shared" si="2"/>
        <v>13,10</v>
      </c>
      <c r="K13" t="str">
        <f t="shared" si="2"/>
        <v>13,11</v>
      </c>
      <c r="L13" t="str">
        <f t="shared" si="2"/>
        <v>13,12</v>
      </c>
      <c r="M13" t="str">
        <f t="shared" si="2"/>
        <v>13,13</v>
      </c>
      <c r="N13" t="str">
        <f t="shared" si="2"/>
        <v>13,14</v>
      </c>
      <c r="O13" t="str">
        <f t="shared" si="2"/>
        <v>13,15</v>
      </c>
      <c r="P13" t="str">
        <f t="shared" si="2"/>
        <v>13,16</v>
      </c>
      <c r="Q13" t="str">
        <f t="shared" si="2"/>
        <v>13,17</v>
      </c>
      <c r="R13" t="str">
        <f t="shared" si="2"/>
        <v>13,18</v>
      </c>
      <c r="S13" t="str">
        <f t="shared" si="2"/>
        <v>13,19</v>
      </c>
      <c r="T13" t="str">
        <f t="shared" si="2"/>
        <v>13,20</v>
      </c>
      <c r="U13" t="str">
        <f t="shared" si="2"/>
        <v>13,21</v>
      </c>
      <c r="V13" t="str">
        <f t="shared" si="2"/>
        <v>13,22</v>
      </c>
      <c r="W13" t="str">
        <f t="shared" si="2"/>
        <v>13,23</v>
      </c>
      <c r="X13" t="str">
        <f t="shared" si="2"/>
        <v>13,24</v>
      </c>
      <c r="Y13" t="str">
        <f t="shared" si="2"/>
        <v>13,25</v>
      </c>
      <c r="Z13" t="str">
        <f t="shared" si="2"/>
        <v>13,26</v>
      </c>
      <c r="AA13" t="str">
        <f t="shared" si="2"/>
        <v>13,27</v>
      </c>
      <c r="AB13" t="str">
        <f t="shared" si="2"/>
        <v>13,28</v>
      </c>
    </row>
    <row r="14" spans="1:28" x14ac:dyDescent="0.25">
      <c r="A14" t="str">
        <f t="shared" si="1"/>
        <v>14,1</v>
      </c>
      <c r="B14" t="str">
        <f t="shared" si="2"/>
        <v>14,2</v>
      </c>
      <c r="C14" t="str">
        <f t="shared" si="2"/>
        <v>14,3</v>
      </c>
      <c r="D14" t="str">
        <f t="shared" si="2"/>
        <v>14,4</v>
      </c>
      <c r="E14" t="str">
        <f t="shared" si="2"/>
        <v>14,5</v>
      </c>
      <c r="F14" t="str">
        <f t="shared" si="2"/>
        <v>14,6</v>
      </c>
      <c r="G14" t="str">
        <f t="shared" si="2"/>
        <v>14,7</v>
      </c>
      <c r="H14" t="str">
        <f t="shared" si="2"/>
        <v>14,8</v>
      </c>
      <c r="I14" t="str">
        <f t="shared" si="2"/>
        <v>14,9</v>
      </c>
      <c r="J14" t="str">
        <f t="shared" si="2"/>
        <v>14,10</v>
      </c>
      <c r="K14" t="str">
        <f t="shared" si="2"/>
        <v>14,11</v>
      </c>
      <c r="L14" t="str">
        <f t="shared" si="2"/>
        <v>14,12</v>
      </c>
      <c r="M14" t="str">
        <f t="shared" si="2"/>
        <v>14,13</v>
      </c>
      <c r="N14" t="str">
        <f t="shared" si="2"/>
        <v>14,14</v>
      </c>
      <c r="O14" t="str">
        <f t="shared" si="2"/>
        <v>14,15</v>
      </c>
      <c r="P14" t="str">
        <f t="shared" si="2"/>
        <v>14,16</v>
      </c>
      <c r="Q14" t="str">
        <f t="shared" si="2"/>
        <v>14,17</v>
      </c>
      <c r="R14" t="str">
        <f t="shared" si="2"/>
        <v>14,18</v>
      </c>
      <c r="S14" t="str">
        <f t="shared" si="2"/>
        <v>14,19</v>
      </c>
      <c r="T14" t="str">
        <f t="shared" si="2"/>
        <v>14,20</v>
      </c>
      <c r="U14" t="str">
        <f t="shared" si="2"/>
        <v>14,21</v>
      </c>
      <c r="V14" t="str">
        <f t="shared" si="2"/>
        <v>14,22</v>
      </c>
      <c r="W14" t="str">
        <f t="shared" si="2"/>
        <v>14,23</v>
      </c>
      <c r="X14" t="str">
        <f t="shared" si="2"/>
        <v>14,24</v>
      </c>
      <c r="Y14" t="str">
        <f t="shared" si="2"/>
        <v>14,25</v>
      </c>
      <c r="Z14" t="str">
        <f t="shared" si="2"/>
        <v>14,26</v>
      </c>
      <c r="AA14" t="str">
        <f t="shared" si="2"/>
        <v>14,27</v>
      </c>
      <c r="AB14" t="str">
        <f t="shared" si="2"/>
        <v>14,28</v>
      </c>
    </row>
    <row r="15" spans="1:28" x14ac:dyDescent="0.25">
      <c r="A15" t="str">
        <f t="shared" si="1"/>
        <v>15,1</v>
      </c>
      <c r="B15" t="str">
        <f t="shared" si="2"/>
        <v>15,2</v>
      </c>
      <c r="C15" t="str">
        <f t="shared" si="2"/>
        <v>15,3</v>
      </c>
      <c r="D15" t="str">
        <f t="shared" si="2"/>
        <v>15,4</v>
      </c>
      <c r="E15" t="str">
        <f t="shared" si="2"/>
        <v>15,5</v>
      </c>
      <c r="F15" t="str">
        <f t="shared" si="2"/>
        <v>15,6</v>
      </c>
      <c r="G15" t="str">
        <f t="shared" si="2"/>
        <v>15,7</v>
      </c>
      <c r="H15" t="str">
        <f t="shared" si="2"/>
        <v>15,8</v>
      </c>
      <c r="I15" t="str">
        <f t="shared" si="2"/>
        <v>15,9</v>
      </c>
      <c r="J15" t="str">
        <f t="shared" si="2"/>
        <v>15,10</v>
      </c>
      <c r="K15" t="str">
        <f t="shared" si="2"/>
        <v>15,11</v>
      </c>
      <c r="L15" t="str">
        <f t="shared" si="2"/>
        <v>15,12</v>
      </c>
      <c r="M15" t="str">
        <f t="shared" si="2"/>
        <v>15,13</v>
      </c>
      <c r="N15" t="str">
        <f t="shared" si="2"/>
        <v>15,14</v>
      </c>
      <c r="O15" t="str">
        <f t="shared" si="2"/>
        <v>15,15</v>
      </c>
      <c r="P15" t="str">
        <f t="shared" si="2"/>
        <v>15,16</v>
      </c>
      <c r="Q15" t="str">
        <f t="shared" si="2"/>
        <v>15,17</v>
      </c>
      <c r="R15" t="str">
        <f t="shared" si="2"/>
        <v>15,18</v>
      </c>
      <c r="S15" t="str">
        <f t="shared" si="2"/>
        <v>15,19</v>
      </c>
      <c r="T15" t="str">
        <f t="shared" si="2"/>
        <v>15,20</v>
      </c>
      <c r="U15" t="str">
        <f t="shared" si="2"/>
        <v>15,21</v>
      </c>
      <c r="V15" t="str">
        <f t="shared" si="2"/>
        <v>15,22</v>
      </c>
      <c r="W15" t="str">
        <f t="shared" si="2"/>
        <v>15,23</v>
      </c>
      <c r="X15" t="str">
        <f t="shared" si="2"/>
        <v>15,24</v>
      </c>
      <c r="Y15" t="str">
        <f t="shared" si="2"/>
        <v>15,25</v>
      </c>
      <c r="Z15" t="str">
        <f t="shared" si="2"/>
        <v>15,26</v>
      </c>
      <c r="AA15" t="str">
        <f t="shared" si="2"/>
        <v>15,27</v>
      </c>
      <c r="AB15" t="str">
        <f t="shared" si="2"/>
        <v>15,28</v>
      </c>
    </row>
    <row r="16" spans="1:28" x14ac:dyDescent="0.25">
      <c r="A16" t="str">
        <f t="shared" si="1"/>
        <v>16,1</v>
      </c>
      <c r="B16" t="str">
        <f t="shared" si="2"/>
        <v>16,2</v>
      </c>
      <c r="C16" t="str">
        <f t="shared" si="2"/>
        <v>16,3</v>
      </c>
      <c r="D16" t="str">
        <f t="shared" si="2"/>
        <v>16,4</v>
      </c>
      <c r="E16" t="str">
        <f t="shared" si="2"/>
        <v>16,5</v>
      </c>
      <c r="F16" t="str">
        <f t="shared" si="2"/>
        <v>16,6</v>
      </c>
      <c r="G16" t="str">
        <f t="shared" si="2"/>
        <v>16,7</v>
      </c>
      <c r="H16" t="str">
        <f t="shared" si="2"/>
        <v>16,8</v>
      </c>
      <c r="I16" t="str">
        <f t="shared" si="2"/>
        <v>16,9</v>
      </c>
      <c r="J16" s="2" t="s">
        <v>0</v>
      </c>
      <c r="K16" t="str">
        <f t="shared" si="2"/>
        <v>16,11</v>
      </c>
      <c r="L16" t="str">
        <f t="shared" si="2"/>
        <v>16,12</v>
      </c>
      <c r="M16" t="str">
        <f t="shared" si="2"/>
        <v>16,13</v>
      </c>
      <c r="N16" t="str">
        <f t="shared" si="2"/>
        <v>16,14</v>
      </c>
      <c r="O16" t="str">
        <f t="shared" si="2"/>
        <v>16,15</v>
      </c>
      <c r="P16" t="str">
        <f t="shared" si="2"/>
        <v>16,16</v>
      </c>
      <c r="Q16" t="str">
        <f t="shared" si="2"/>
        <v>16,17</v>
      </c>
      <c r="R16" t="str">
        <f t="shared" si="2"/>
        <v>16,18</v>
      </c>
      <c r="S16" t="str">
        <f t="shared" si="2"/>
        <v>16,19</v>
      </c>
      <c r="T16" t="str">
        <f t="shared" si="2"/>
        <v>16,20</v>
      </c>
      <c r="U16" t="str">
        <f t="shared" si="2"/>
        <v>16,21</v>
      </c>
      <c r="V16" t="str">
        <f t="shared" si="2"/>
        <v>16,22</v>
      </c>
      <c r="W16" t="str">
        <f t="shared" si="2"/>
        <v>16,23</v>
      </c>
      <c r="X16" t="str">
        <f t="shared" si="2"/>
        <v>16,24</v>
      </c>
      <c r="Y16" t="str">
        <f t="shared" si="2"/>
        <v>16,25</v>
      </c>
      <c r="Z16" t="str">
        <f t="shared" si="2"/>
        <v>16,26</v>
      </c>
      <c r="AA16" t="str">
        <f t="shared" si="2"/>
        <v>16,27</v>
      </c>
      <c r="AB16" t="str">
        <f t="shared" si="2"/>
        <v>16,28</v>
      </c>
    </row>
    <row r="17" spans="1:28" x14ac:dyDescent="0.25">
      <c r="A17" t="str">
        <f t="shared" si="1"/>
        <v>17,1</v>
      </c>
      <c r="B17" t="str">
        <f t="shared" si="2"/>
        <v>17,2</v>
      </c>
      <c r="C17" t="str">
        <f t="shared" si="2"/>
        <v>17,3</v>
      </c>
      <c r="D17" t="str">
        <f t="shared" si="2"/>
        <v>17,4</v>
      </c>
      <c r="E17" t="str">
        <f t="shared" si="2"/>
        <v>17,5</v>
      </c>
      <c r="F17" t="str">
        <f t="shared" si="2"/>
        <v>17,6</v>
      </c>
      <c r="G17" t="str">
        <f t="shared" si="2"/>
        <v>17,7</v>
      </c>
      <c r="H17" t="str">
        <f t="shared" si="2"/>
        <v>17,8</v>
      </c>
      <c r="I17" t="str">
        <f t="shared" si="2"/>
        <v>17,9</v>
      </c>
      <c r="J17" t="str">
        <f t="shared" si="2"/>
        <v>17,10</v>
      </c>
      <c r="K17" t="str">
        <f t="shared" si="2"/>
        <v>17,11</v>
      </c>
      <c r="L17" t="str">
        <f t="shared" si="2"/>
        <v>17,12</v>
      </c>
      <c r="M17" t="str">
        <f t="shared" si="2"/>
        <v>17,13</v>
      </c>
      <c r="N17" t="str">
        <f t="shared" si="2"/>
        <v>17,14</v>
      </c>
      <c r="O17" t="str">
        <f t="shared" si="2"/>
        <v>17,15</v>
      </c>
      <c r="P17" t="str">
        <f t="shared" si="2"/>
        <v>17,16</v>
      </c>
      <c r="Q17" t="str">
        <f t="shared" si="2"/>
        <v>17,17</v>
      </c>
      <c r="R17" t="str">
        <f t="shared" si="2"/>
        <v>17,18</v>
      </c>
      <c r="S17" t="str">
        <f t="shared" si="2"/>
        <v>17,19</v>
      </c>
      <c r="T17" t="str">
        <f t="shared" si="2"/>
        <v>17,20</v>
      </c>
      <c r="U17" t="str">
        <f t="shared" si="2"/>
        <v>17,21</v>
      </c>
      <c r="V17" t="str">
        <f t="shared" si="2"/>
        <v>17,22</v>
      </c>
      <c r="W17" t="str">
        <f t="shared" si="2"/>
        <v>17,23</v>
      </c>
      <c r="X17" t="str">
        <f t="shared" si="2"/>
        <v>17,24</v>
      </c>
      <c r="Y17" t="str">
        <f t="shared" si="2"/>
        <v>17,25</v>
      </c>
      <c r="Z17" t="str">
        <f t="shared" si="2"/>
        <v>17,26</v>
      </c>
      <c r="AA17" t="str">
        <f t="shared" si="2"/>
        <v>17,27</v>
      </c>
      <c r="AB17" t="str">
        <f t="shared" si="2"/>
        <v>17,28</v>
      </c>
    </row>
    <row r="18" spans="1:28" x14ac:dyDescent="0.25">
      <c r="A18" t="str">
        <f t="shared" si="1"/>
        <v>18,1</v>
      </c>
      <c r="B18" t="str">
        <f t="shared" si="2"/>
        <v>18,2</v>
      </c>
      <c r="C18" t="str">
        <f t="shared" si="2"/>
        <v>18,3</v>
      </c>
      <c r="D18" t="str">
        <f t="shared" si="2"/>
        <v>18,4</v>
      </c>
      <c r="E18" t="str">
        <f t="shared" si="2"/>
        <v>18,5</v>
      </c>
      <c r="F18" t="str">
        <f t="shared" si="2"/>
        <v>18,6</v>
      </c>
      <c r="G18" t="str">
        <f t="shared" si="2"/>
        <v>18,7</v>
      </c>
      <c r="H18" t="str">
        <f t="shared" si="2"/>
        <v>18,8</v>
      </c>
      <c r="I18" t="str">
        <f t="shared" si="2"/>
        <v>18,9</v>
      </c>
      <c r="J18" t="str">
        <f t="shared" si="2"/>
        <v>18,10</v>
      </c>
      <c r="K18" t="str">
        <f t="shared" si="2"/>
        <v>18,11</v>
      </c>
      <c r="L18" t="str">
        <f t="shared" si="2"/>
        <v>18,12</v>
      </c>
      <c r="M18" t="str">
        <f t="shared" si="2"/>
        <v>18,13</v>
      </c>
      <c r="N18" t="str">
        <f t="shared" si="2"/>
        <v>18,14</v>
      </c>
      <c r="O18" t="str">
        <f t="shared" si="2"/>
        <v>18,15</v>
      </c>
      <c r="P18" t="str">
        <f t="shared" si="2"/>
        <v>18,16</v>
      </c>
      <c r="Q18" t="str">
        <f t="shared" si="2"/>
        <v>18,17</v>
      </c>
      <c r="R18" t="str">
        <f t="shared" si="2"/>
        <v>18,18</v>
      </c>
      <c r="S18" t="str">
        <f t="shared" si="2"/>
        <v>18,19</v>
      </c>
      <c r="T18" t="str">
        <f t="shared" si="2"/>
        <v>18,20</v>
      </c>
      <c r="U18" t="str">
        <f t="shared" si="2"/>
        <v>18,21</v>
      </c>
      <c r="V18" t="str">
        <f t="shared" si="2"/>
        <v>18,22</v>
      </c>
      <c r="W18" t="str">
        <f t="shared" si="2"/>
        <v>18,23</v>
      </c>
      <c r="X18" t="str">
        <f t="shared" si="2"/>
        <v>18,24</v>
      </c>
      <c r="Y18" t="str">
        <f t="shared" si="2"/>
        <v>18,25</v>
      </c>
      <c r="Z18" t="str">
        <f t="shared" si="2"/>
        <v>18,26</v>
      </c>
      <c r="AA18" t="str">
        <f t="shared" si="2"/>
        <v>18,27</v>
      </c>
      <c r="AB18" t="str">
        <f t="shared" si="2"/>
        <v>18,28</v>
      </c>
    </row>
    <row r="19" spans="1:28" x14ac:dyDescent="0.25">
      <c r="A19" t="str">
        <f t="shared" si="1"/>
        <v>19,1</v>
      </c>
      <c r="B19" t="str">
        <f t="shared" si="2"/>
        <v>19,2</v>
      </c>
      <c r="C19" t="str">
        <f t="shared" si="2"/>
        <v>19,3</v>
      </c>
      <c r="D19" t="str">
        <f t="shared" si="2"/>
        <v>19,4</v>
      </c>
      <c r="E19" t="str">
        <f t="shared" si="2"/>
        <v>19,5</v>
      </c>
      <c r="F19" t="str">
        <f t="shared" si="2"/>
        <v>19,6</v>
      </c>
      <c r="G19" t="str">
        <f t="shared" si="2"/>
        <v>19,7</v>
      </c>
      <c r="H19" t="str">
        <f t="shared" si="2"/>
        <v>19,8</v>
      </c>
      <c r="I19" t="str">
        <f t="shared" si="2"/>
        <v>19,9</v>
      </c>
      <c r="J19" t="str">
        <f t="shared" si="2"/>
        <v>19,10</v>
      </c>
      <c r="K19" t="str">
        <f t="shared" si="2"/>
        <v>19,11</v>
      </c>
      <c r="L19" t="str">
        <f t="shared" si="2"/>
        <v>19,12</v>
      </c>
      <c r="M19" t="str">
        <f t="shared" si="2"/>
        <v>19,13</v>
      </c>
      <c r="N19" t="str">
        <f t="shared" si="2"/>
        <v>19,14</v>
      </c>
      <c r="O19" t="str">
        <f t="shared" si="2"/>
        <v>19,15</v>
      </c>
      <c r="P19" t="str">
        <f t="shared" si="2"/>
        <v>19,16</v>
      </c>
      <c r="Q19" t="str">
        <f t="shared" si="2"/>
        <v>19,17</v>
      </c>
      <c r="R19" t="str">
        <f t="shared" si="2"/>
        <v>19,18</v>
      </c>
      <c r="S19" t="str">
        <f t="shared" si="2"/>
        <v>19,19</v>
      </c>
      <c r="T19" t="str">
        <f t="shared" si="2"/>
        <v>19,20</v>
      </c>
      <c r="U19" t="str">
        <f t="shared" si="2"/>
        <v>19,21</v>
      </c>
      <c r="V19" t="str">
        <f t="shared" si="2"/>
        <v>19,22</v>
      </c>
      <c r="W19" t="str">
        <f t="shared" si="2"/>
        <v>19,23</v>
      </c>
      <c r="X19" t="str">
        <f t="shared" si="2"/>
        <v>19,24</v>
      </c>
      <c r="Y19" t="str">
        <f t="shared" si="2"/>
        <v>19,25</v>
      </c>
      <c r="Z19" t="str">
        <f t="shared" si="2"/>
        <v>19,26</v>
      </c>
      <c r="AA19" t="str">
        <f t="shared" si="2"/>
        <v>19,27</v>
      </c>
      <c r="AB19" t="str">
        <f t="shared" si="2"/>
        <v>19,28</v>
      </c>
    </row>
    <row r="20" spans="1:28" x14ac:dyDescent="0.25">
      <c r="A20" t="str">
        <f t="shared" si="1"/>
        <v>20,1</v>
      </c>
      <c r="B20" t="str">
        <f t="shared" si="2"/>
        <v>20,2</v>
      </c>
      <c r="C20" t="str">
        <f t="shared" si="2"/>
        <v>20,3</v>
      </c>
      <c r="D20" t="str">
        <f t="shared" si="2"/>
        <v>20,4</v>
      </c>
      <c r="E20" t="str">
        <f t="shared" si="2"/>
        <v>20,5</v>
      </c>
      <c r="F20" t="str">
        <f t="shared" si="2"/>
        <v>20,6</v>
      </c>
      <c r="G20" t="str">
        <f t="shared" si="2"/>
        <v>20,7</v>
      </c>
      <c r="H20" t="str">
        <f t="shared" si="2"/>
        <v>20,8</v>
      </c>
      <c r="I20" t="str">
        <f t="shared" si="2"/>
        <v>20,9</v>
      </c>
      <c r="J20" t="str">
        <f t="shared" si="2"/>
        <v>20,10</v>
      </c>
      <c r="K20" t="str">
        <f t="shared" si="2"/>
        <v>20,11</v>
      </c>
      <c r="L20" t="str">
        <f t="shared" si="2"/>
        <v>20,12</v>
      </c>
      <c r="M20" t="str">
        <f t="shared" si="2"/>
        <v>20,13</v>
      </c>
      <c r="N20" t="str">
        <f t="shared" ref="B20:AB29" si="3">CONCATENATE(ROW(),",",COLUMN())</f>
        <v>20,14</v>
      </c>
      <c r="O20" t="str">
        <f t="shared" si="3"/>
        <v>20,15</v>
      </c>
      <c r="P20" t="str">
        <f t="shared" si="3"/>
        <v>20,16</v>
      </c>
      <c r="Q20" t="str">
        <f t="shared" si="3"/>
        <v>20,17</v>
      </c>
      <c r="R20" t="str">
        <f t="shared" si="3"/>
        <v>20,18</v>
      </c>
      <c r="S20" t="str">
        <f t="shared" si="3"/>
        <v>20,19</v>
      </c>
      <c r="T20" t="str">
        <f t="shared" si="3"/>
        <v>20,20</v>
      </c>
      <c r="U20" t="str">
        <f t="shared" si="3"/>
        <v>20,21</v>
      </c>
      <c r="V20" t="str">
        <f t="shared" si="3"/>
        <v>20,22</v>
      </c>
      <c r="W20" t="str">
        <f t="shared" si="3"/>
        <v>20,23</v>
      </c>
      <c r="X20" t="str">
        <f t="shared" si="3"/>
        <v>20,24</v>
      </c>
      <c r="Y20" t="str">
        <f t="shared" si="3"/>
        <v>20,25</v>
      </c>
      <c r="Z20" t="str">
        <f t="shared" si="3"/>
        <v>20,26</v>
      </c>
      <c r="AA20" t="str">
        <f t="shared" si="3"/>
        <v>20,27</v>
      </c>
      <c r="AB20" t="str">
        <f t="shared" si="3"/>
        <v>20,28</v>
      </c>
    </row>
    <row r="21" spans="1:28" x14ac:dyDescent="0.25">
      <c r="A21" t="str">
        <f t="shared" si="1"/>
        <v>21,1</v>
      </c>
      <c r="B21" t="str">
        <f t="shared" si="3"/>
        <v>21,2</v>
      </c>
      <c r="C21" t="str">
        <f t="shared" si="3"/>
        <v>21,3</v>
      </c>
      <c r="D21" t="str">
        <f t="shared" si="3"/>
        <v>21,4</v>
      </c>
      <c r="E21" t="str">
        <f t="shared" si="3"/>
        <v>21,5</v>
      </c>
      <c r="F21" t="str">
        <f t="shared" si="3"/>
        <v>21,6</v>
      </c>
      <c r="G21" t="str">
        <f t="shared" si="3"/>
        <v>21,7</v>
      </c>
      <c r="H21" t="str">
        <f t="shared" si="3"/>
        <v>21,8</v>
      </c>
      <c r="I21" t="str">
        <f t="shared" si="3"/>
        <v>21,9</v>
      </c>
      <c r="J21" t="str">
        <f t="shared" si="3"/>
        <v>21,10</v>
      </c>
      <c r="K21" t="str">
        <f t="shared" si="3"/>
        <v>21,11</v>
      </c>
      <c r="L21" t="str">
        <f t="shared" si="3"/>
        <v>21,12</v>
      </c>
      <c r="M21" t="str">
        <f t="shared" si="3"/>
        <v>21,13</v>
      </c>
      <c r="N21" t="str">
        <f t="shared" si="3"/>
        <v>21,14</v>
      </c>
      <c r="O21" t="str">
        <f t="shared" si="3"/>
        <v>21,15</v>
      </c>
      <c r="P21" t="str">
        <f t="shared" si="3"/>
        <v>21,16</v>
      </c>
      <c r="Q21" t="str">
        <f t="shared" si="3"/>
        <v>21,17</v>
      </c>
      <c r="R21" t="str">
        <f t="shared" si="3"/>
        <v>21,18</v>
      </c>
      <c r="S21" t="str">
        <f t="shared" si="3"/>
        <v>21,19</v>
      </c>
      <c r="T21" t="str">
        <f t="shared" si="3"/>
        <v>21,20</v>
      </c>
      <c r="U21" t="str">
        <f t="shared" si="3"/>
        <v>21,21</v>
      </c>
      <c r="V21" t="str">
        <f t="shared" si="3"/>
        <v>21,22</v>
      </c>
      <c r="W21" t="str">
        <f t="shared" si="3"/>
        <v>21,23</v>
      </c>
      <c r="X21" t="str">
        <f t="shared" si="3"/>
        <v>21,24</v>
      </c>
      <c r="Y21" t="str">
        <f t="shared" si="3"/>
        <v>21,25</v>
      </c>
      <c r="Z21" t="str">
        <f t="shared" si="3"/>
        <v>21,26</v>
      </c>
      <c r="AA21" t="str">
        <f t="shared" si="3"/>
        <v>21,27</v>
      </c>
      <c r="AB21" t="str">
        <f t="shared" si="3"/>
        <v>21,28</v>
      </c>
    </row>
    <row r="22" spans="1:28" x14ac:dyDescent="0.25">
      <c r="A22" t="str">
        <f t="shared" si="1"/>
        <v>22,1</v>
      </c>
      <c r="B22" t="str">
        <f t="shared" si="3"/>
        <v>22,2</v>
      </c>
      <c r="C22" t="str">
        <f t="shared" si="3"/>
        <v>22,3</v>
      </c>
      <c r="D22" t="str">
        <f t="shared" si="3"/>
        <v>22,4</v>
      </c>
      <c r="E22" t="str">
        <f t="shared" si="3"/>
        <v>22,5</v>
      </c>
      <c r="F22" t="str">
        <f t="shared" si="3"/>
        <v>22,6</v>
      </c>
      <c r="G22" t="str">
        <f t="shared" si="3"/>
        <v>22,7</v>
      </c>
      <c r="H22" t="str">
        <f t="shared" si="3"/>
        <v>22,8</v>
      </c>
      <c r="I22" t="str">
        <f t="shared" si="3"/>
        <v>22,9</v>
      </c>
      <c r="J22" t="str">
        <f t="shared" si="3"/>
        <v>22,10</v>
      </c>
      <c r="K22" t="str">
        <f t="shared" si="3"/>
        <v>22,11</v>
      </c>
      <c r="L22" t="str">
        <f t="shared" si="3"/>
        <v>22,12</v>
      </c>
      <c r="M22" t="str">
        <f t="shared" si="3"/>
        <v>22,13</v>
      </c>
      <c r="N22" t="str">
        <f t="shared" si="3"/>
        <v>22,14</v>
      </c>
      <c r="O22" t="str">
        <f t="shared" si="3"/>
        <v>22,15</v>
      </c>
      <c r="P22" t="str">
        <f t="shared" si="3"/>
        <v>22,16</v>
      </c>
      <c r="Q22" t="str">
        <f t="shared" si="3"/>
        <v>22,17</v>
      </c>
      <c r="R22" t="str">
        <f t="shared" si="3"/>
        <v>22,18</v>
      </c>
      <c r="S22" t="str">
        <f t="shared" si="3"/>
        <v>22,19</v>
      </c>
      <c r="T22" t="str">
        <f t="shared" si="3"/>
        <v>22,20</v>
      </c>
      <c r="U22" t="str">
        <f t="shared" si="3"/>
        <v>22,21</v>
      </c>
      <c r="V22" t="str">
        <f t="shared" si="3"/>
        <v>22,22</v>
      </c>
      <c r="W22" t="str">
        <f t="shared" si="3"/>
        <v>22,23</v>
      </c>
      <c r="X22" t="str">
        <f t="shared" si="3"/>
        <v>22,24</v>
      </c>
      <c r="Y22" t="str">
        <f t="shared" si="3"/>
        <v>22,25</v>
      </c>
      <c r="Z22" t="str">
        <f t="shared" si="3"/>
        <v>22,26</v>
      </c>
      <c r="AA22" t="str">
        <f t="shared" si="3"/>
        <v>22,27</v>
      </c>
      <c r="AB22" t="str">
        <f t="shared" si="3"/>
        <v>22,28</v>
      </c>
    </row>
    <row r="23" spans="1:28" x14ac:dyDescent="0.25">
      <c r="A23" t="str">
        <f t="shared" si="1"/>
        <v>23,1</v>
      </c>
      <c r="B23" t="str">
        <f t="shared" si="3"/>
        <v>23,2</v>
      </c>
      <c r="C23" t="str">
        <f t="shared" si="3"/>
        <v>23,3</v>
      </c>
      <c r="D23" t="str">
        <f t="shared" si="3"/>
        <v>23,4</v>
      </c>
      <c r="E23" t="str">
        <f t="shared" si="3"/>
        <v>23,5</v>
      </c>
      <c r="F23" t="str">
        <f t="shared" si="3"/>
        <v>23,6</v>
      </c>
      <c r="G23" t="str">
        <f t="shared" si="3"/>
        <v>23,7</v>
      </c>
      <c r="H23" t="str">
        <f t="shared" si="3"/>
        <v>23,8</v>
      </c>
      <c r="I23" t="str">
        <f t="shared" si="3"/>
        <v>23,9</v>
      </c>
      <c r="J23" t="str">
        <f t="shared" si="3"/>
        <v>23,10</v>
      </c>
      <c r="K23" t="str">
        <f t="shared" si="3"/>
        <v>23,11</v>
      </c>
      <c r="L23" t="str">
        <f t="shared" si="3"/>
        <v>23,12</v>
      </c>
      <c r="M23" t="str">
        <f t="shared" si="3"/>
        <v>23,13</v>
      </c>
      <c r="N23" t="str">
        <f t="shared" si="3"/>
        <v>23,14</v>
      </c>
      <c r="O23" t="str">
        <f t="shared" si="3"/>
        <v>23,15</v>
      </c>
      <c r="P23" t="str">
        <f t="shared" si="3"/>
        <v>23,16</v>
      </c>
      <c r="Q23" t="str">
        <f t="shared" si="3"/>
        <v>23,17</v>
      </c>
      <c r="R23" t="str">
        <f t="shared" si="3"/>
        <v>23,18</v>
      </c>
      <c r="S23" t="str">
        <f t="shared" si="3"/>
        <v>23,19</v>
      </c>
      <c r="T23" t="str">
        <f t="shared" si="3"/>
        <v>23,20</v>
      </c>
      <c r="U23" t="str">
        <f t="shared" si="3"/>
        <v>23,21</v>
      </c>
      <c r="V23" t="str">
        <f t="shared" si="3"/>
        <v>23,22</v>
      </c>
      <c r="W23" t="str">
        <f t="shared" si="3"/>
        <v>23,23</v>
      </c>
      <c r="X23" t="str">
        <f t="shared" si="3"/>
        <v>23,24</v>
      </c>
      <c r="Y23" t="str">
        <f t="shared" si="3"/>
        <v>23,25</v>
      </c>
      <c r="Z23" t="str">
        <f t="shared" si="3"/>
        <v>23,26</v>
      </c>
      <c r="AA23" t="str">
        <f t="shared" si="3"/>
        <v>23,27</v>
      </c>
      <c r="AB23" t="str">
        <f t="shared" si="3"/>
        <v>23,28</v>
      </c>
    </row>
    <row r="24" spans="1:28" x14ac:dyDescent="0.25">
      <c r="A24" t="str">
        <f t="shared" si="1"/>
        <v>24,1</v>
      </c>
      <c r="B24" t="str">
        <f t="shared" si="3"/>
        <v>24,2</v>
      </c>
      <c r="C24" t="str">
        <f t="shared" si="3"/>
        <v>24,3</v>
      </c>
      <c r="D24" t="str">
        <f t="shared" si="3"/>
        <v>24,4</v>
      </c>
      <c r="E24" t="str">
        <f t="shared" si="3"/>
        <v>24,5</v>
      </c>
      <c r="F24" t="str">
        <f t="shared" si="3"/>
        <v>24,6</v>
      </c>
      <c r="G24" t="str">
        <f t="shared" si="3"/>
        <v>24,7</v>
      </c>
      <c r="H24" t="str">
        <f t="shared" si="3"/>
        <v>24,8</v>
      </c>
      <c r="I24" t="str">
        <f t="shared" si="3"/>
        <v>24,9</v>
      </c>
      <c r="J24" t="str">
        <f t="shared" si="3"/>
        <v>24,10</v>
      </c>
      <c r="K24" t="str">
        <f t="shared" si="3"/>
        <v>24,11</v>
      </c>
      <c r="L24" t="str">
        <f t="shared" si="3"/>
        <v>24,12</v>
      </c>
      <c r="M24" t="str">
        <f t="shared" si="3"/>
        <v>24,13</v>
      </c>
      <c r="N24" t="str">
        <f t="shared" si="3"/>
        <v>24,14</v>
      </c>
      <c r="O24" t="str">
        <f t="shared" si="3"/>
        <v>24,15</v>
      </c>
      <c r="P24" t="str">
        <f t="shared" si="3"/>
        <v>24,16</v>
      </c>
      <c r="Q24" t="str">
        <f t="shared" si="3"/>
        <v>24,17</v>
      </c>
      <c r="R24" t="str">
        <f t="shared" si="3"/>
        <v>24,18</v>
      </c>
      <c r="S24" t="str">
        <f t="shared" si="3"/>
        <v>24,19</v>
      </c>
      <c r="T24" t="str">
        <f t="shared" si="3"/>
        <v>24,20</v>
      </c>
      <c r="U24" t="str">
        <f t="shared" si="3"/>
        <v>24,21</v>
      </c>
      <c r="V24" t="str">
        <f t="shared" si="3"/>
        <v>24,22</v>
      </c>
      <c r="W24" t="str">
        <f t="shared" si="3"/>
        <v>24,23</v>
      </c>
      <c r="X24" t="str">
        <f t="shared" si="3"/>
        <v>24,24</v>
      </c>
      <c r="Y24" t="str">
        <f t="shared" si="3"/>
        <v>24,25</v>
      </c>
      <c r="Z24" t="str">
        <f t="shared" si="3"/>
        <v>24,26</v>
      </c>
      <c r="AA24" t="str">
        <f t="shared" si="3"/>
        <v>24,27</v>
      </c>
      <c r="AB24" t="str">
        <f t="shared" si="3"/>
        <v>24,28</v>
      </c>
    </row>
    <row r="25" spans="1:28" x14ac:dyDescent="0.25">
      <c r="A25" t="str">
        <f t="shared" si="1"/>
        <v>25,1</v>
      </c>
      <c r="B25" t="str">
        <f t="shared" si="3"/>
        <v>25,2</v>
      </c>
      <c r="C25" t="str">
        <f t="shared" si="3"/>
        <v>25,3</v>
      </c>
      <c r="D25" t="str">
        <f t="shared" si="3"/>
        <v>25,4</v>
      </c>
      <c r="E25" t="str">
        <f t="shared" si="3"/>
        <v>25,5</v>
      </c>
      <c r="F25" t="str">
        <f t="shared" si="3"/>
        <v>25,6</v>
      </c>
      <c r="G25" t="str">
        <f t="shared" si="3"/>
        <v>25,7</v>
      </c>
      <c r="H25" t="str">
        <f t="shared" si="3"/>
        <v>25,8</v>
      </c>
      <c r="I25" t="str">
        <f t="shared" si="3"/>
        <v>25,9</v>
      </c>
      <c r="J25" t="str">
        <f t="shared" si="3"/>
        <v>25,10</v>
      </c>
      <c r="K25" t="str">
        <f t="shared" si="3"/>
        <v>25,11</v>
      </c>
      <c r="L25" t="str">
        <f t="shared" si="3"/>
        <v>25,12</v>
      </c>
      <c r="M25" t="str">
        <f t="shared" si="3"/>
        <v>25,13</v>
      </c>
      <c r="N25" t="str">
        <f t="shared" si="3"/>
        <v>25,14</v>
      </c>
      <c r="O25" t="str">
        <f t="shared" si="3"/>
        <v>25,15</v>
      </c>
      <c r="P25" t="str">
        <f t="shared" si="3"/>
        <v>25,16</v>
      </c>
      <c r="Q25" t="str">
        <f t="shared" si="3"/>
        <v>25,17</v>
      </c>
      <c r="R25" t="str">
        <f t="shared" si="3"/>
        <v>25,18</v>
      </c>
      <c r="S25" t="str">
        <f t="shared" si="3"/>
        <v>25,19</v>
      </c>
      <c r="T25" t="str">
        <f t="shared" si="3"/>
        <v>25,20</v>
      </c>
      <c r="U25" t="str">
        <f t="shared" si="3"/>
        <v>25,21</v>
      </c>
      <c r="V25" t="str">
        <f t="shared" si="3"/>
        <v>25,22</v>
      </c>
      <c r="W25" t="str">
        <f t="shared" si="3"/>
        <v>25,23</v>
      </c>
      <c r="X25" t="str">
        <f t="shared" si="3"/>
        <v>25,24</v>
      </c>
      <c r="Y25" t="str">
        <f t="shared" si="3"/>
        <v>25,25</v>
      </c>
      <c r="Z25" t="str">
        <f t="shared" si="3"/>
        <v>25,26</v>
      </c>
      <c r="AA25" t="str">
        <f t="shared" si="3"/>
        <v>25,27</v>
      </c>
      <c r="AB25" t="str">
        <f t="shared" si="3"/>
        <v>25,28</v>
      </c>
    </row>
    <row r="26" spans="1:28" x14ac:dyDescent="0.25">
      <c r="A26" t="str">
        <f t="shared" si="1"/>
        <v>26,1</v>
      </c>
      <c r="B26" t="str">
        <f t="shared" si="3"/>
        <v>26,2</v>
      </c>
      <c r="C26" t="str">
        <f t="shared" si="3"/>
        <v>26,3</v>
      </c>
      <c r="D26" t="str">
        <f t="shared" si="3"/>
        <v>26,4</v>
      </c>
      <c r="E26" t="str">
        <f t="shared" si="3"/>
        <v>26,5</v>
      </c>
      <c r="F26" t="str">
        <f t="shared" si="3"/>
        <v>26,6</v>
      </c>
      <c r="G26" t="str">
        <f t="shared" si="3"/>
        <v>26,7</v>
      </c>
      <c r="H26" t="str">
        <f t="shared" si="3"/>
        <v>26,8</v>
      </c>
      <c r="I26" t="str">
        <f t="shared" si="3"/>
        <v>26,9</v>
      </c>
      <c r="J26" t="str">
        <f t="shared" si="3"/>
        <v>26,10</v>
      </c>
      <c r="K26" t="str">
        <f t="shared" si="3"/>
        <v>26,11</v>
      </c>
      <c r="L26" t="str">
        <f t="shared" si="3"/>
        <v>26,12</v>
      </c>
      <c r="M26" t="str">
        <f t="shared" si="3"/>
        <v>26,13</v>
      </c>
      <c r="N26" t="str">
        <f t="shared" si="3"/>
        <v>26,14</v>
      </c>
      <c r="O26" t="str">
        <f t="shared" si="3"/>
        <v>26,15</v>
      </c>
      <c r="P26" t="str">
        <f t="shared" si="3"/>
        <v>26,16</v>
      </c>
      <c r="Q26" t="str">
        <f t="shared" si="3"/>
        <v>26,17</v>
      </c>
      <c r="R26" t="str">
        <f t="shared" si="3"/>
        <v>26,18</v>
      </c>
      <c r="S26" t="str">
        <f t="shared" si="3"/>
        <v>26,19</v>
      </c>
      <c r="T26" t="str">
        <f t="shared" si="3"/>
        <v>26,20</v>
      </c>
      <c r="U26" t="str">
        <f t="shared" si="3"/>
        <v>26,21</v>
      </c>
      <c r="V26" t="str">
        <f t="shared" si="3"/>
        <v>26,22</v>
      </c>
      <c r="W26" t="str">
        <f t="shared" si="3"/>
        <v>26,23</v>
      </c>
      <c r="X26" t="str">
        <f t="shared" si="3"/>
        <v>26,24</v>
      </c>
      <c r="Y26" t="str">
        <f t="shared" si="3"/>
        <v>26,25</v>
      </c>
      <c r="Z26" t="str">
        <f t="shared" si="3"/>
        <v>26,26</v>
      </c>
      <c r="AA26" t="str">
        <f t="shared" si="3"/>
        <v>26,27</v>
      </c>
      <c r="AB26" t="str">
        <f t="shared" si="3"/>
        <v>26,28</v>
      </c>
    </row>
    <row r="27" spans="1:28" x14ac:dyDescent="0.25">
      <c r="A27" t="str">
        <f t="shared" si="1"/>
        <v>27,1</v>
      </c>
      <c r="B27" t="str">
        <f t="shared" si="3"/>
        <v>27,2</v>
      </c>
      <c r="C27" t="str">
        <f t="shared" si="3"/>
        <v>27,3</v>
      </c>
      <c r="D27" t="str">
        <f t="shared" si="3"/>
        <v>27,4</v>
      </c>
      <c r="E27" t="str">
        <f t="shared" si="3"/>
        <v>27,5</v>
      </c>
      <c r="F27" t="str">
        <f t="shared" si="3"/>
        <v>27,6</v>
      </c>
      <c r="G27" t="str">
        <f t="shared" si="3"/>
        <v>27,7</v>
      </c>
      <c r="H27" t="str">
        <f t="shared" si="3"/>
        <v>27,8</v>
      </c>
      <c r="I27" t="str">
        <f t="shared" si="3"/>
        <v>27,9</v>
      </c>
      <c r="J27" t="str">
        <f t="shared" si="3"/>
        <v>27,10</v>
      </c>
      <c r="K27" t="str">
        <f t="shared" si="3"/>
        <v>27,11</v>
      </c>
      <c r="L27" t="str">
        <f t="shared" si="3"/>
        <v>27,12</v>
      </c>
      <c r="M27" t="str">
        <f t="shared" si="3"/>
        <v>27,13</v>
      </c>
      <c r="N27" t="str">
        <f t="shared" si="3"/>
        <v>27,14</v>
      </c>
      <c r="O27" t="str">
        <f t="shared" si="3"/>
        <v>27,15</v>
      </c>
      <c r="P27" t="str">
        <f t="shared" si="3"/>
        <v>27,16</v>
      </c>
      <c r="Q27" t="str">
        <f t="shared" si="3"/>
        <v>27,17</v>
      </c>
      <c r="R27" t="str">
        <f t="shared" si="3"/>
        <v>27,18</v>
      </c>
      <c r="S27" t="str">
        <f t="shared" si="3"/>
        <v>27,19</v>
      </c>
      <c r="T27" t="str">
        <f t="shared" si="3"/>
        <v>27,20</v>
      </c>
      <c r="U27" t="str">
        <f t="shared" si="3"/>
        <v>27,21</v>
      </c>
      <c r="V27" t="str">
        <f t="shared" si="3"/>
        <v>27,22</v>
      </c>
      <c r="W27" t="str">
        <f t="shared" si="3"/>
        <v>27,23</v>
      </c>
      <c r="X27" t="str">
        <f t="shared" si="3"/>
        <v>27,24</v>
      </c>
      <c r="Y27" t="str">
        <f t="shared" si="3"/>
        <v>27,25</v>
      </c>
      <c r="Z27" t="str">
        <f t="shared" si="3"/>
        <v>27,26</v>
      </c>
      <c r="AA27" t="str">
        <f t="shared" si="3"/>
        <v>27,27</v>
      </c>
      <c r="AB27" t="str">
        <f t="shared" si="3"/>
        <v>27,28</v>
      </c>
    </row>
    <row r="28" spans="1:28" x14ac:dyDescent="0.25">
      <c r="A28" t="str">
        <f t="shared" si="1"/>
        <v>28,1</v>
      </c>
      <c r="B28" t="str">
        <f t="shared" si="3"/>
        <v>28,2</v>
      </c>
      <c r="C28" t="str">
        <f t="shared" si="3"/>
        <v>28,3</v>
      </c>
      <c r="D28" t="str">
        <f t="shared" si="3"/>
        <v>28,4</v>
      </c>
      <c r="E28" t="str">
        <f t="shared" si="3"/>
        <v>28,5</v>
      </c>
      <c r="F28" t="str">
        <f t="shared" si="3"/>
        <v>28,6</v>
      </c>
      <c r="G28" t="str">
        <f t="shared" si="3"/>
        <v>28,7</v>
      </c>
      <c r="H28" t="str">
        <f t="shared" si="3"/>
        <v>28,8</v>
      </c>
      <c r="I28" t="str">
        <f t="shared" si="3"/>
        <v>28,9</v>
      </c>
      <c r="J28" t="str">
        <f t="shared" si="3"/>
        <v>28,10</v>
      </c>
      <c r="K28" t="str">
        <f t="shared" si="3"/>
        <v>28,11</v>
      </c>
      <c r="L28" t="str">
        <f t="shared" si="3"/>
        <v>28,12</v>
      </c>
      <c r="M28" t="str">
        <f t="shared" si="3"/>
        <v>28,13</v>
      </c>
      <c r="N28" t="str">
        <f t="shared" si="3"/>
        <v>28,14</v>
      </c>
      <c r="O28" t="str">
        <f t="shared" si="3"/>
        <v>28,15</v>
      </c>
      <c r="P28" t="str">
        <f t="shared" si="3"/>
        <v>28,16</v>
      </c>
      <c r="Q28" t="str">
        <f t="shared" si="3"/>
        <v>28,17</v>
      </c>
      <c r="R28" t="str">
        <f t="shared" si="3"/>
        <v>28,18</v>
      </c>
      <c r="S28" t="str">
        <f t="shared" si="3"/>
        <v>28,19</v>
      </c>
      <c r="T28" t="str">
        <f t="shared" si="3"/>
        <v>28,20</v>
      </c>
      <c r="U28" t="str">
        <f t="shared" si="3"/>
        <v>28,21</v>
      </c>
      <c r="V28" t="str">
        <f t="shared" si="3"/>
        <v>28,22</v>
      </c>
      <c r="W28" t="str">
        <f t="shared" si="3"/>
        <v>28,23</v>
      </c>
      <c r="X28" t="str">
        <f t="shared" si="3"/>
        <v>28,24</v>
      </c>
      <c r="Y28" t="str">
        <f t="shared" si="3"/>
        <v>28,25</v>
      </c>
      <c r="Z28" t="str">
        <f t="shared" si="3"/>
        <v>28,26</v>
      </c>
      <c r="AA28" t="str">
        <f t="shared" si="3"/>
        <v>28,27</v>
      </c>
      <c r="AB28" t="str">
        <f t="shared" si="3"/>
        <v>28,28</v>
      </c>
    </row>
    <row r="29" spans="1:28" x14ac:dyDescent="0.25">
      <c r="A29" t="str">
        <f t="shared" si="1"/>
        <v>29,1</v>
      </c>
      <c r="B29" t="str">
        <f t="shared" si="3"/>
        <v>29,2</v>
      </c>
      <c r="C29" t="str">
        <f t="shared" si="3"/>
        <v>29,3</v>
      </c>
      <c r="D29" t="str">
        <f t="shared" si="3"/>
        <v>29,4</v>
      </c>
      <c r="E29" t="str">
        <f t="shared" si="3"/>
        <v>29,5</v>
      </c>
      <c r="F29" t="str">
        <f t="shared" si="3"/>
        <v>29,6</v>
      </c>
      <c r="G29" t="str">
        <f t="shared" si="3"/>
        <v>29,7</v>
      </c>
      <c r="H29" t="str">
        <f t="shared" si="3"/>
        <v>29,8</v>
      </c>
      <c r="I29" t="str">
        <f t="shared" si="3"/>
        <v>29,9</v>
      </c>
      <c r="J29" t="str">
        <f t="shared" si="3"/>
        <v>29,10</v>
      </c>
      <c r="K29" t="str">
        <f t="shared" si="3"/>
        <v>29,11</v>
      </c>
      <c r="L29" t="str">
        <f t="shared" si="3"/>
        <v>29,12</v>
      </c>
      <c r="M29" t="str">
        <f t="shared" si="3"/>
        <v>29,13</v>
      </c>
      <c r="N29" t="str">
        <f t="shared" si="3"/>
        <v>29,14</v>
      </c>
      <c r="O29" t="str">
        <f t="shared" si="3"/>
        <v>29,15</v>
      </c>
      <c r="P29" t="str">
        <f t="shared" si="3"/>
        <v>29,16</v>
      </c>
      <c r="Q29" t="str">
        <f t="shared" si="3"/>
        <v>29,17</v>
      </c>
      <c r="R29" t="str">
        <f t="shared" si="3"/>
        <v>29,18</v>
      </c>
      <c r="S29" t="str">
        <f t="shared" si="3"/>
        <v>29,19</v>
      </c>
      <c r="T29" t="str">
        <f t="shared" si="3"/>
        <v>29,20</v>
      </c>
      <c r="U29" t="str">
        <f t="shared" si="3"/>
        <v>29,21</v>
      </c>
      <c r="V29" t="str">
        <f t="shared" si="3"/>
        <v>29,22</v>
      </c>
      <c r="W29" t="str">
        <f t="shared" si="3"/>
        <v>29,23</v>
      </c>
      <c r="X29" t="str">
        <f t="shared" si="3"/>
        <v>29,24</v>
      </c>
      <c r="Y29" t="str">
        <f t="shared" si="3"/>
        <v>29,25</v>
      </c>
      <c r="Z29" t="str">
        <f t="shared" ref="B29:AB37" si="4">CONCATENATE(ROW(),",",COLUMN())</f>
        <v>29,26</v>
      </c>
      <c r="AA29" t="str">
        <f t="shared" si="4"/>
        <v>29,27</v>
      </c>
      <c r="AB29" t="str">
        <f t="shared" si="4"/>
        <v>29,28</v>
      </c>
    </row>
    <row r="30" spans="1:28" x14ac:dyDescent="0.25">
      <c r="A30" t="str">
        <f t="shared" si="1"/>
        <v>30,1</v>
      </c>
      <c r="B30" t="str">
        <f t="shared" si="4"/>
        <v>30,2</v>
      </c>
      <c r="C30" t="str">
        <f t="shared" si="4"/>
        <v>30,3</v>
      </c>
      <c r="D30" t="str">
        <f t="shared" si="4"/>
        <v>30,4</v>
      </c>
      <c r="E30" t="str">
        <f t="shared" si="4"/>
        <v>30,5</v>
      </c>
      <c r="F30" t="str">
        <f t="shared" si="4"/>
        <v>30,6</v>
      </c>
      <c r="G30" t="str">
        <f t="shared" si="4"/>
        <v>30,7</v>
      </c>
      <c r="H30" t="str">
        <f t="shared" si="4"/>
        <v>30,8</v>
      </c>
      <c r="I30" t="str">
        <f t="shared" si="4"/>
        <v>30,9</v>
      </c>
      <c r="J30" t="str">
        <f t="shared" si="4"/>
        <v>30,10</v>
      </c>
      <c r="K30" t="str">
        <f t="shared" si="4"/>
        <v>30,11</v>
      </c>
      <c r="L30" t="str">
        <f t="shared" si="4"/>
        <v>30,12</v>
      </c>
      <c r="M30" t="str">
        <f t="shared" si="4"/>
        <v>30,13</v>
      </c>
      <c r="N30" t="str">
        <f t="shared" si="4"/>
        <v>30,14</v>
      </c>
      <c r="O30" t="str">
        <f t="shared" si="4"/>
        <v>30,15</v>
      </c>
      <c r="P30" t="str">
        <f t="shared" si="4"/>
        <v>30,16</v>
      </c>
      <c r="Q30" t="str">
        <f t="shared" si="4"/>
        <v>30,17</v>
      </c>
      <c r="R30" t="str">
        <f t="shared" si="4"/>
        <v>30,18</v>
      </c>
      <c r="S30" t="str">
        <f t="shared" si="4"/>
        <v>30,19</v>
      </c>
      <c r="T30" t="str">
        <f t="shared" si="4"/>
        <v>30,20</v>
      </c>
      <c r="U30" t="str">
        <f t="shared" si="4"/>
        <v>30,21</v>
      </c>
      <c r="V30" t="str">
        <f t="shared" si="4"/>
        <v>30,22</v>
      </c>
      <c r="W30" t="str">
        <f t="shared" si="4"/>
        <v>30,23</v>
      </c>
      <c r="X30" t="str">
        <f t="shared" si="4"/>
        <v>30,24</v>
      </c>
      <c r="Y30" t="str">
        <f t="shared" si="4"/>
        <v>30,25</v>
      </c>
      <c r="Z30" t="str">
        <f t="shared" si="4"/>
        <v>30,26</v>
      </c>
      <c r="AA30" t="str">
        <f t="shared" si="4"/>
        <v>30,27</v>
      </c>
      <c r="AB30" t="str">
        <f t="shared" si="4"/>
        <v>30,28</v>
      </c>
    </row>
    <row r="31" spans="1:28" x14ac:dyDescent="0.25">
      <c r="A31" t="str">
        <f t="shared" si="1"/>
        <v>31,1</v>
      </c>
      <c r="B31" t="str">
        <f t="shared" si="4"/>
        <v>31,2</v>
      </c>
      <c r="C31" t="str">
        <f t="shared" si="4"/>
        <v>31,3</v>
      </c>
      <c r="D31" t="str">
        <f t="shared" si="4"/>
        <v>31,4</v>
      </c>
      <c r="E31" t="str">
        <f t="shared" si="4"/>
        <v>31,5</v>
      </c>
      <c r="F31" t="str">
        <f t="shared" si="4"/>
        <v>31,6</v>
      </c>
      <c r="G31" t="str">
        <f t="shared" si="4"/>
        <v>31,7</v>
      </c>
      <c r="H31" t="str">
        <f t="shared" si="4"/>
        <v>31,8</v>
      </c>
      <c r="I31" t="str">
        <f t="shared" si="4"/>
        <v>31,9</v>
      </c>
      <c r="J31" t="str">
        <f t="shared" si="4"/>
        <v>31,10</v>
      </c>
      <c r="K31" t="str">
        <f t="shared" si="4"/>
        <v>31,11</v>
      </c>
      <c r="L31" t="str">
        <f t="shared" si="4"/>
        <v>31,12</v>
      </c>
      <c r="M31" t="str">
        <f t="shared" si="4"/>
        <v>31,13</v>
      </c>
      <c r="N31" t="str">
        <f t="shared" si="4"/>
        <v>31,14</v>
      </c>
      <c r="O31" t="str">
        <f t="shared" si="4"/>
        <v>31,15</v>
      </c>
      <c r="P31" t="str">
        <f t="shared" si="4"/>
        <v>31,16</v>
      </c>
      <c r="Q31" t="str">
        <f t="shared" si="4"/>
        <v>31,17</v>
      </c>
      <c r="R31" t="str">
        <f t="shared" si="4"/>
        <v>31,18</v>
      </c>
      <c r="S31" t="str">
        <f t="shared" si="4"/>
        <v>31,19</v>
      </c>
      <c r="T31" t="str">
        <f t="shared" si="4"/>
        <v>31,20</v>
      </c>
      <c r="U31" t="str">
        <f t="shared" si="4"/>
        <v>31,21</v>
      </c>
      <c r="V31" t="str">
        <f t="shared" si="4"/>
        <v>31,22</v>
      </c>
      <c r="W31" t="str">
        <f t="shared" si="4"/>
        <v>31,23</v>
      </c>
      <c r="X31" t="str">
        <f t="shared" si="4"/>
        <v>31,24</v>
      </c>
      <c r="Y31" t="str">
        <f t="shared" si="4"/>
        <v>31,25</v>
      </c>
      <c r="Z31" t="str">
        <f t="shared" si="4"/>
        <v>31,26</v>
      </c>
      <c r="AA31" t="str">
        <f t="shared" si="4"/>
        <v>31,27</v>
      </c>
      <c r="AB31" t="str">
        <f t="shared" si="4"/>
        <v>31,28</v>
      </c>
    </row>
    <row r="32" spans="1:28" x14ac:dyDescent="0.25">
      <c r="A32" t="str">
        <f t="shared" si="1"/>
        <v>32,1</v>
      </c>
      <c r="B32" t="str">
        <f t="shared" si="4"/>
        <v>32,2</v>
      </c>
      <c r="C32" t="str">
        <f t="shared" si="4"/>
        <v>32,3</v>
      </c>
      <c r="D32" t="str">
        <f t="shared" si="4"/>
        <v>32,4</v>
      </c>
      <c r="E32" t="str">
        <f t="shared" si="4"/>
        <v>32,5</v>
      </c>
      <c r="F32" t="str">
        <f t="shared" si="4"/>
        <v>32,6</v>
      </c>
      <c r="G32" t="str">
        <f t="shared" si="4"/>
        <v>32,7</v>
      </c>
      <c r="H32" t="str">
        <f t="shared" si="4"/>
        <v>32,8</v>
      </c>
      <c r="I32" t="str">
        <f t="shared" si="4"/>
        <v>32,9</v>
      </c>
      <c r="J32" t="str">
        <f t="shared" si="4"/>
        <v>32,10</v>
      </c>
      <c r="K32" t="str">
        <f t="shared" si="4"/>
        <v>32,11</v>
      </c>
      <c r="L32" t="str">
        <f t="shared" si="4"/>
        <v>32,12</v>
      </c>
      <c r="M32" t="str">
        <f t="shared" si="4"/>
        <v>32,13</v>
      </c>
      <c r="N32" t="str">
        <f t="shared" si="4"/>
        <v>32,14</v>
      </c>
      <c r="O32" t="str">
        <f t="shared" si="4"/>
        <v>32,15</v>
      </c>
      <c r="P32" t="str">
        <f t="shared" si="4"/>
        <v>32,16</v>
      </c>
      <c r="Q32" t="str">
        <f t="shared" si="4"/>
        <v>32,17</v>
      </c>
      <c r="R32" t="str">
        <f t="shared" si="4"/>
        <v>32,18</v>
      </c>
      <c r="S32" t="str">
        <f t="shared" si="4"/>
        <v>32,19</v>
      </c>
      <c r="T32" t="str">
        <f t="shared" si="4"/>
        <v>32,20</v>
      </c>
      <c r="U32" t="str">
        <f t="shared" si="4"/>
        <v>32,21</v>
      </c>
      <c r="V32" t="str">
        <f t="shared" si="4"/>
        <v>32,22</v>
      </c>
      <c r="W32" t="str">
        <f t="shared" si="4"/>
        <v>32,23</v>
      </c>
      <c r="X32" t="str">
        <f t="shared" si="4"/>
        <v>32,24</v>
      </c>
      <c r="Y32" t="str">
        <f t="shared" si="4"/>
        <v>32,25</v>
      </c>
      <c r="Z32" t="str">
        <f t="shared" si="4"/>
        <v>32,26</v>
      </c>
      <c r="AA32" t="str">
        <f t="shared" si="4"/>
        <v>32,27</v>
      </c>
      <c r="AB32" t="str">
        <f t="shared" si="4"/>
        <v>32,28</v>
      </c>
    </row>
    <row r="33" spans="1:28" x14ac:dyDescent="0.25">
      <c r="A33" t="str">
        <f t="shared" si="1"/>
        <v>33,1</v>
      </c>
      <c r="B33" t="str">
        <f t="shared" si="4"/>
        <v>33,2</v>
      </c>
      <c r="C33" t="str">
        <f t="shared" si="4"/>
        <v>33,3</v>
      </c>
      <c r="D33" t="str">
        <f t="shared" si="4"/>
        <v>33,4</v>
      </c>
      <c r="E33" t="str">
        <f t="shared" si="4"/>
        <v>33,5</v>
      </c>
      <c r="F33" t="str">
        <f t="shared" si="4"/>
        <v>33,6</v>
      </c>
      <c r="G33" t="str">
        <f t="shared" si="4"/>
        <v>33,7</v>
      </c>
      <c r="H33" t="str">
        <f t="shared" si="4"/>
        <v>33,8</v>
      </c>
      <c r="I33" s="1"/>
      <c r="J33" t="str">
        <f t="shared" si="4"/>
        <v>33,10</v>
      </c>
      <c r="K33" t="str">
        <f t="shared" si="4"/>
        <v>33,11</v>
      </c>
      <c r="L33" t="str">
        <f t="shared" si="4"/>
        <v>33,12</v>
      </c>
      <c r="M33" t="str">
        <f t="shared" si="4"/>
        <v>33,13</v>
      </c>
      <c r="N33" t="str">
        <f t="shared" si="4"/>
        <v>33,14</v>
      </c>
      <c r="O33" t="str">
        <f t="shared" si="4"/>
        <v>33,15</v>
      </c>
      <c r="P33" t="str">
        <f t="shared" si="4"/>
        <v>33,16</v>
      </c>
      <c r="Q33" t="str">
        <f t="shared" si="4"/>
        <v>33,17</v>
      </c>
      <c r="R33" t="str">
        <f t="shared" si="4"/>
        <v>33,18</v>
      </c>
      <c r="S33" t="str">
        <f t="shared" si="4"/>
        <v>33,19</v>
      </c>
      <c r="T33" t="str">
        <f t="shared" si="4"/>
        <v>33,20</v>
      </c>
      <c r="U33" t="str">
        <f t="shared" si="4"/>
        <v>33,21</v>
      </c>
      <c r="V33" t="str">
        <f t="shared" si="4"/>
        <v>33,22</v>
      </c>
      <c r="W33" t="str">
        <f t="shared" si="4"/>
        <v>33,23</v>
      </c>
      <c r="X33" t="str">
        <f t="shared" si="4"/>
        <v>33,24</v>
      </c>
      <c r="Y33" t="str">
        <f t="shared" si="4"/>
        <v>33,25</v>
      </c>
      <c r="Z33" t="str">
        <f t="shared" si="4"/>
        <v>33,26</v>
      </c>
      <c r="AA33" t="str">
        <f t="shared" si="4"/>
        <v>33,27</v>
      </c>
      <c r="AB33" t="str">
        <f t="shared" si="4"/>
        <v>33,28</v>
      </c>
    </row>
    <row r="34" spans="1:28" x14ac:dyDescent="0.25">
      <c r="A34" t="str">
        <f t="shared" si="1"/>
        <v>34,1</v>
      </c>
      <c r="B34" t="str">
        <f t="shared" si="4"/>
        <v>34,2</v>
      </c>
      <c r="C34" t="str">
        <f t="shared" si="4"/>
        <v>34,3</v>
      </c>
      <c r="D34" t="str">
        <f t="shared" si="4"/>
        <v>34,4</v>
      </c>
      <c r="E34" t="str">
        <f t="shared" si="4"/>
        <v>34,5</v>
      </c>
      <c r="F34" t="str">
        <f t="shared" si="4"/>
        <v>34,6</v>
      </c>
      <c r="G34" t="str">
        <f t="shared" si="4"/>
        <v>34,7</v>
      </c>
      <c r="H34" t="str">
        <f t="shared" si="4"/>
        <v>34,8</v>
      </c>
      <c r="I34" t="str">
        <f t="shared" si="4"/>
        <v>34,9</v>
      </c>
      <c r="J34" t="str">
        <f t="shared" si="4"/>
        <v>34,10</v>
      </c>
      <c r="K34" t="str">
        <f t="shared" si="4"/>
        <v>34,11</v>
      </c>
      <c r="L34" t="str">
        <f t="shared" si="4"/>
        <v>34,12</v>
      </c>
      <c r="M34" t="str">
        <f t="shared" si="4"/>
        <v>34,13</v>
      </c>
      <c r="N34" t="str">
        <f t="shared" si="4"/>
        <v>34,14</v>
      </c>
      <c r="O34" t="str">
        <f t="shared" si="4"/>
        <v>34,15</v>
      </c>
      <c r="P34" t="str">
        <f t="shared" si="4"/>
        <v>34,16</v>
      </c>
      <c r="Q34" t="str">
        <f t="shared" si="4"/>
        <v>34,17</v>
      </c>
      <c r="R34" t="str">
        <f t="shared" si="4"/>
        <v>34,18</v>
      </c>
      <c r="S34" t="str">
        <f t="shared" si="4"/>
        <v>34,19</v>
      </c>
      <c r="T34" t="str">
        <f t="shared" si="4"/>
        <v>34,20</v>
      </c>
      <c r="U34" t="str">
        <f t="shared" si="4"/>
        <v>34,21</v>
      </c>
      <c r="V34" t="str">
        <f t="shared" si="4"/>
        <v>34,22</v>
      </c>
      <c r="W34" t="str">
        <f t="shared" si="4"/>
        <v>34,23</v>
      </c>
      <c r="X34" t="str">
        <f t="shared" si="4"/>
        <v>34,24</v>
      </c>
      <c r="Y34" t="str">
        <f t="shared" si="4"/>
        <v>34,25</v>
      </c>
      <c r="Z34" t="str">
        <f t="shared" si="4"/>
        <v>34,26</v>
      </c>
      <c r="AA34" t="str">
        <f t="shared" si="4"/>
        <v>34,27</v>
      </c>
      <c r="AB34" t="str">
        <f t="shared" si="4"/>
        <v>34,28</v>
      </c>
    </row>
    <row r="35" spans="1:28" x14ac:dyDescent="0.25">
      <c r="A35" t="str">
        <f t="shared" si="1"/>
        <v>35,1</v>
      </c>
      <c r="B35" t="str">
        <f t="shared" si="4"/>
        <v>35,2</v>
      </c>
      <c r="C35" t="str">
        <f t="shared" si="4"/>
        <v>35,3</v>
      </c>
      <c r="D35" t="str">
        <f t="shared" si="4"/>
        <v>35,4</v>
      </c>
      <c r="E35" t="str">
        <f t="shared" si="4"/>
        <v>35,5</v>
      </c>
      <c r="F35" t="str">
        <f t="shared" si="4"/>
        <v>35,6</v>
      </c>
      <c r="G35" t="str">
        <f t="shared" si="4"/>
        <v>35,7</v>
      </c>
      <c r="H35" t="str">
        <f t="shared" si="4"/>
        <v>35,8</v>
      </c>
      <c r="I35" t="str">
        <f t="shared" si="4"/>
        <v>35,9</v>
      </c>
      <c r="J35" t="str">
        <f t="shared" si="4"/>
        <v>35,10</v>
      </c>
      <c r="K35" t="str">
        <f t="shared" si="4"/>
        <v>35,11</v>
      </c>
      <c r="L35" t="str">
        <f t="shared" si="4"/>
        <v>35,12</v>
      </c>
      <c r="M35" t="str">
        <f t="shared" si="4"/>
        <v>35,13</v>
      </c>
      <c r="N35" t="str">
        <f t="shared" si="4"/>
        <v>35,14</v>
      </c>
      <c r="O35" t="str">
        <f t="shared" si="4"/>
        <v>35,15</v>
      </c>
      <c r="P35" t="str">
        <f t="shared" si="4"/>
        <v>35,16</v>
      </c>
      <c r="Q35" t="str">
        <f t="shared" si="4"/>
        <v>35,17</v>
      </c>
      <c r="R35" t="str">
        <f t="shared" si="4"/>
        <v>35,18</v>
      </c>
      <c r="S35" t="str">
        <f t="shared" si="4"/>
        <v>35,19</v>
      </c>
      <c r="T35" t="str">
        <f t="shared" si="4"/>
        <v>35,20</v>
      </c>
      <c r="U35" t="str">
        <f t="shared" si="4"/>
        <v>35,21</v>
      </c>
      <c r="V35" t="str">
        <f t="shared" si="4"/>
        <v>35,22</v>
      </c>
      <c r="W35" t="str">
        <f t="shared" si="4"/>
        <v>35,23</v>
      </c>
      <c r="X35" t="str">
        <f t="shared" si="4"/>
        <v>35,24</v>
      </c>
      <c r="Y35" s="2" t="s">
        <v>1</v>
      </c>
      <c r="Z35" t="str">
        <f t="shared" si="4"/>
        <v>35,26</v>
      </c>
      <c r="AA35" t="str">
        <f t="shared" si="4"/>
        <v>35,27</v>
      </c>
      <c r="AB35" t="str">
        <f t="shared" si="4"/>
        <v>35,28</v>
      </c>
    </row>
    <row r="36" spans="1:28" x14ac:dyDescent="0.25">
      <c r="A36" t="str">
        <f t="shared" si="1"/>
        <v>36,1</v>
      </c>
      <c r="B36" t="str">
        <f t="shared" si="4"/>
        <v>36,2</v>
      </c>
      <c r="C36" t="str">
        <f t="shared" si="4"/>
        <v>36,3</v>
      </c>
      <c r="D36" t="str">
        <f t="shared" si="4"/>
        <v>36,4</v>
      </c>
      <c r="E36" t="str">
        <f t="shared" si="4"/>
        <v>36,5</v>
      </c>
      <c r="F36" t="str">
        <f t="shared" si="4"/>
        <v>36,6</v>
      </c>
      <c r="G36" t="str">
        <f t="shared" si="4"/>
        <v>36,7</v>
      </c>
      <c r="H36" t="str">
        <f t="shared" si="4"/>
        <v>36,8</v>
      </c>
      <c r="I36" t="str">
        <f t="shared" si="4"/>
        <v>36,9</v>
      </c>
      <c r="J36" t="str">
        <f t="shared" si="4"/>
        <v>36,10</v>
      </c>
      <c r="K36" t="str">
        <f t="shared" si="4"/>
        <v>36,11</v>
      </c>
      <c r="L36" t="str">
        <f t="shared" si="4"/>
        <v>36,12</v>
      </c>
      <c r="M36" t="str">
        <f t="shared" si="4"/>
        <v>36,13</v>
      </c>
      <c r="N36" t="str">
        <f t="shared" si="4"/>
        <v>36,14</v>
      </c>
      <c r="O36" t="str">
        <f t="shared" si="4"/>
        <v>36,15</v>
      </c>
      <c r="P36" t="str">
        <f t="shared" si="4"/>
        <v>36,16</v>
      </c>
      <c r="Q36" t="str">
        <f t="shared" si="4"/>
        <v>36,17</v>
      </c>
      <c r="R36" t="str">
        <f t="shared" si="4"/>
        <v>36,18</v>
      </c>
      <c r="S36" t="str">
        <f t="shared" si="4"/>
        <v>36,19</v>
      </c>
      <c r="T36" t="str">
        <f t="shared" si="4"/>
        <v>36,20</v>
      </c>
      <c r="U36" t="str">
        <f t="shared" si="4"/>
        <v>36,21</v>
      </c>
      <c r="V36" t="str">
        <f t="shared" si="4"/>
        <v>36,22</v>
      </c>
      <c r="W36" t="str">
        <f t="shared" si="4"/>
        <v>36,23</v>
      </c>
      <c r="X36" t="str">
        <f t="shared" si="4"/>
        <v>36,24</v>
      </c>
      <c r="Y36" t="str">
        <f t="shared" si="4"/>
        <v>36,25</v>
      </c>
      <c r="Z36" t="str">
        <f t="shared" si="4"/>
        <v>36,26</v>
      </c>
      <c r="AA36" t="str">
        <f t="shared" si="4"/>
        <v>36,27</v>
      </c>
      <c r="AB36" t="str">
        <f t="shared" si="4"/>
        <v>36,28</v>
      </c>
    </row>
    <row r="37" spans="1:28" x14ac:dyDescent="0.25">
      <c r="A37" t="str">
        <f t="shared" si="1"/>
        <v>37,1</v>
      </c>
      <c r="B37" t="str">
        <f t="shared" si="4"/>
        <v>37,2</v>
      </c>
      <c r="C37" t="str">
        <f t="shared" si="4"/>
        <v>37,3</v>
      </c>
      <c r="D37" t="str">
        <f t="shared" si="4"/>
        <v>37,4</v>
      </c>
      <c r="E37" t="str">
        <f t="shared" si="4"/>
        <v>37,5</v>
      </c>
      <c r="F37" t="str">
        <f t="shared" si="4"/>
        <v>37,6</v>
      </c>
      <c r="G37" t="str">
        <f t="shared" si="4"/>
        <v>37,7</v>
      </c>
      <c r="H37" t="str">
        <f t="shared" si="4"/>
        <v>37,8</v>
      </c>
      <c r="I37" t="str">
        <f t="shared" si="4"/>
        <v>37,9</v>
      </c>
      <c r="J37" t="str">
        <f t="shared" si="4"/>
        <v>37,10</v>
      </c>
      <c r="K37" t="str">
        <f t="shared" si="4"/>
        <v>37,11</v>
      </c>
      <c r="L37" t="str">
        <f t="shared" si="4"/>
        <v>37,12</v>
      </c>
      <c r="M37" t="str">
        <f t="shared" si="4"/>
        <v>37,13</v>
      </c>
      <c r="N37" t="str">
        <f t="shared" si="4"/>
        <v>37,14</v>
      </c>
      <c r="O37" t="str">
        <f t="shared" si="4"/>
        <v>37,15</v>
      </c>
      <c r="P37" t="str">
        <f t="shared" si="4"/>
        <v>37,16</v>
      </c>
      <c r="Q37" t="str">
        <f t="shared" si="4"/>
        <v>37,17</v>
      </c>
      <c r="R37" t="str">
        <f t="shared" si="4"/>
        <v>37,18</v>
      </c>
      <c r="S37" t="str">
        <f t="shared" si="4"/>
        <v>37,19</v>
      </c>
      <c r="T37" t="str">
        <f t="shared" si="4"/>
        <v>37,20</v>
      </c>
      <c r="U37" t="str">
        <f t="shared" si="4"/>
        <v>37,21</v>
      </c>
      <c r="V37" t="str">
        <f t="shared" si="4"/>
        <v>37,22</v>
      </c>
      <c r="W37" t="str">
        <f t="shared" si="4"/>
        <v>37,23</v>
      </c>
      <c r="X37" t="str">
        <f t="shared" si="4"/>
        <v>37,24</v>
      </c>
      <c r="Y37" t="str">
        <f t="shared" si="4"/>
        <v>37,25</v>
      </c>
      <c r="Z37" t="str">
        <f t="shared" si="4"/>
        <v>37,26</v>
      </c>
      <c r="AA37" t="str">
        <f t="shared" si="4"/>
        <v>37,27</v>
      </c>
      <c r="AB37" t="str">
        <f t="shared" si="4"/>
        <v>37,28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D1BAE-F3E7-455A-BA1E-93B9BF15BD89}">
  <dimension ref="A1:AB37"/>
  <sheetViews>
    <sheetView tabSelected="1" workbookViewId="0">
      <selection activeCell="T18" sqref="T18"/>
    </sheetView>
  </sheetViews>
  <sheetFormatPr defaultRowHeight="15" x14ac:dyDescent="0.25"/>
  <sheetData>
    <row r="1" spans="1:28" x14ac:dyDescent="0.25">
      <c r="A1">
        <f>(COLUMN()-1)*37+ROW()</f>
        <v>1</v>
      </c>
      <c r="B1">
        <f t="shared" ref="B1:AB10" si="0">(COLUMN()-1)*37+ROW()</f>
        <v>38</v>
      </c>
      <c r="C1">
        <f t="shared" si="0"/>
        <v>75</v>
      </c>
      <c r="D1">
        <f t="shared" si="0"/>
        <v>112</v>
      </c>
      <c r="E1">
        <f t="shared" si="0"/>
        <v>149</v>
      </c>
      <c r="F1">
        <f t="shared" si="0"/>
        <v>186</v>
      </c>
      <c r="G1">
        <f t="shared" si="0"/>
        <v>223</v>
      </c>
      <c r="H1">
        <f t="shared" si="0"/>
        <v>260</v>
      </c>
      <c r="I1">
        <f t="shared" si="0"/>
        <v>297</v>
      </c>
      <c r="J1">
        <f t="shared" si="0"/>
        <v>334</v>
      </c>
      <c r="K1">
        <f t="shared" si="0"/>
        <v>371</v>
      </c>
      <c r="L1">
        <f t="shared" si="0"/>
        <v>408</v>
      </c>
      <c r="M1">
        <f t="shared" si="0"/>
        <v>445</v>
      </c>
      <c r="N1">
        <f t="shared" si="0"/>
        <v>482</v>
      </c>
      <c r="O1">
        <f t="shared" si="0"/>
        <v>519</v>
      </c>
      <c r="P1">
        <f t="shared" si="0"/>
        <v>556</v>
      </c>
      <c r="Q1">
        <f t="shared" si="0"/>
        <v>593</v>
      </c>
      <c r="R1">
        <f t="shared" si="0"/>
        <v>630</v>
      </c>
      <c r="S1">
        <f t="shared" si="0"/>
        <v>667</v>
      </c>
      <c r="T1">
        <f t="shared" si="0"/>
        <v>704</v>
      </c>
      <c r="U1">
        <f t="shared" si="0"/>
        <v>741</v>
      </c>
      <c r="V1">
        <f t="shared" si="0"/>
        <v>778</v>
      </c>
      <c r="W1">
        <f t="shared" si="0"/>
        <v>815</v>
      </c>
      <c r="X1">
        <f t="shared" si="0"/>
        <v>852</v>
      </c>
      <c r="Y1">
        <f t="shared" si="0"/>
        <v>889</v>
      </c>
      <c r="Z1">
        <f t="shared" si="0"/>
        <v>926</v>
      </c>
      <c r="AA1">
        <f t="shared" si="0"/>
        <v>963</v>
      </c>
      <c r="AB1">
        <f t="shared" si="0"/>
        <v>1000</v>
      </c>
    </row>
    <row r="2" spans="1:28" x14ac:dyDescent="0.25">
      <c r="A2">
        <f t="shared" ref="A2:P37" si="1">(COLUMN()-1)*37+ROW()</f>
        <v>2</v>
      </c>
      <c r="B2">
        <f t="shared" si="1"/>
        <v>39</v>
      </c>
      <c r="C2">
        <f t="shared" si="1"/>
        <v>76</v>
      </c>
      <c r="D2">
        <f t="shared" si="1"/>
        <v>113</v>
      </c>
      <c r="E2">
        <f t="shared" si="1"/>
        <v>150</v>
      </c>
      <c r="F2">
        <f t="shared" si="1"/>
        <v>187</v>
      </c>
      <c r="G2">
        <f t="shared" si="1"/>
        <v>224</v>
      </c>
      <c r="H2">
        <f t="shared" si="1"/>
        <v>261</v>
      </c>
      <c r="I2">
        <f t="shared" si="1"/>
        <v>298</v>
      </c>
      <c r="J2">
        <f t="shared" si="1"/>
        <v>335</v>
      </c>
      <c r="K2">
        <f t="shared" si="1"/>
        <v>372</v>
      </c>
      <c r="L2">
        <f t="shared" si="1"/>
        <v>409</v>
      </c>
      <c r="M2">
        <f t="shared" si="1"/>
        <v>446</v>
      </c>
      <c r="N2">
        <f t="shared" si="1"/>
        <v>483</v>
      </c>
      <c r="O2">
        <f t="shared" si="1"/>
        <v>520</v>
      </c>
      <c r="P2">
        <f t="shared" si="1"/>
        <v>557</v>
      </c>
      <c r="Q2">
        <f t="shared" si="0"/>
        <v>594</v>
      </c>
      <c r="R2">
        <f t="shared" si="0"/>
        <v>631</v>
      </c>
      <c r="S2">
        <f t="shared" si="0"/>
        <v>668</v>
      </c>
      <c r="T2">
        <f t="shared" si="0"/>
        <v>705</v>
      </c>
      <c r="U2">
        <f t="shared" si="0"/>
        <v>742</v>
      </c>
      <c r="V2">
        <f t="shared" si="0"/>
        <v>779</v>
      </c>
      <c r="W2">
        <f t="shared" si="0"/>
        <v>816</v>
      </c>
      <c r="X2">
        <f t="shared" si="0"/>
        <v>853</v>
      </c>
      <c r="Y2">
        <f t="shared" si="0"/>
        <v>890</v>
      </c>
      <c r="Z2">
        <f t="shared" si="0"/>
        <v>927</v>
      </c>
      <c r="AA2">
        <f t="shared" si="0"/>
        <v>964</v>
      </c>
      <c r="AB2">
        <f t="shared" si="0"/>
        <v>1001</v>
      </c>
    </row>
    <row r="3" spans="1:28" x14ac:dyDescent="0.25">
      <c r="A3">
        <f t="shared" si="1"/>
        <v>3</v>
      </c>
      <c r="B3">
        <f t="shared" si="0"/>
        <v>40</v>
      </c>
      <c r="C3">
        <f t="shared" si="0"/>
        <v>77</v>
      </c>
      <c r="D3">
        <f t="shared" si="0"/>
        <v>114</v>
      </c>
      <c r="E3">
        <f t="shared" si="0"/>
        <v>151</v>
      </c>
      <c r="F3">
        <f t="shared" si="0"/>
        <v>188</v>
      </c>
      <c r="G3">
        <f t="shared" si="0"/>
        <v>225</v>
      </c>
      <c r="H3">
        <f t="shared" si="0"/>
        <v>262</v>
      </c>
      <c r="I3">
        <f t="shared" si="0"/>
        <v>299</v>
      </c>
      <c r="J3">
        <f t="shared" si="0"/>
        <v>336</v>
      </c>
      <c r="K3">
        <f t="shared" si="0"/>
        <v>373</v>
      </c>
      <c r="L3">
        <f t="shared" si="0"/>
        <v>410</v>
      </c>
      <c r="M3">
        <f t="shared" si="0"/>
        <v>447</v>
      </c>
      <c r="N3">
        <f t="shared" si="0"/>
        <v>484</v>
      </c>
      <c r="O3">
        <f t="shared" si="0"/>
        <v>521</v>
      </c>
      <c r="P3">
        <f t="shared" si="0"/>
        <v>558</v>
      </c>
      <c r="Q3">
        <f t="shared" si="0"/>
        <v>595</v>
      </c>
      <c r="R3">
        <f t="shared" si="0"/>
        <v>632</v>
      </c>
      <c r="S3">
        <f t="shared" si="0"/>
        <v>669</v>
      </c>
      <c r="T3">
        <f t="shared" si="0"/>
        <v>706</v>
      </c>
      <c r="U3">
        <f t="shared" si="0"/>
        <v>743</v>
      </c>
      <c r="V3">
        <f t="shared" si="0"/>
        <v>780</v>
      </c>
      <c r="W3">
        <f t="shared" si="0"/>
        <v>817</v>
      </c>
      <c r="X3">
        <f t="shared" si="0"/>
        <v>854</v>
      </c>
      <c r="Y3">
        <f t="shared" si="0"/>
        <v>891</v>
      </c>
      <c r="Z3">
        <f t="shared" si="0"/>
        <v>928</v>
      </c>
      <c r="AA3">
        <f t="shared" si="0"/>
        <v>965</v>
      </c>
      <c r="AB3">
        <f t="shared" si="0"/>
        <v>1002</v>
      </c>
    </row>
    <row r="4" spans="1:28" x14ac:dyDescent="0.25">
      <c r="A4">
        <f t="shared" si="1"/>
        <v>4</v>
      </c>
      <c r="B4">
        <f t="shared" si="0"/>
        <v>41</v>
      </c>
      <c r="C4">
        <f t="shared" si="0"/>
        <v>78</v>
      </c>
      <c r="D4">
        <f t="shared" si="0"/>
        <v>115</v>
      </c>
      <c r="E4">
        <f t="shared" si="0"/>
        <v>152</v>
      </c>
      <c r="F4">
        <f t="shared" si="0"/>
        <v>189</v>
      </c>
      <c r="G4">
        <f t="shared" si="0"/>
        <v>226</v>
      </c>
      <c r="H4">
        <f t="shared" si="0"/>
        <v>263</v>
      </c>
      <c r="I4">
        <f t="shared" si="0"/>
        <v>300</v>
      </c>
      <c r="J4">
        <f t="shared" si="0"/>
        <v>337</v>
      </c>
      <c r="K4">
        <f t="shared" si="0"/>
        <v>374</v>
      </c>
      <c r="L4">
        <f t="shared" si="0"/>
        <v>411</v>
      </c>
      <c r="M4">
        <f t="shared" si="0"/>
        <v>448</v>
      </c>
      <c r="N4">
        <f t="shared" si="0"/>
        <v>485</v>
      </c>
      <c r="O4">
        <f t="shared" si="0"/>
        <v>522</v>
      </c>
      <c r="P4">
        <f t="shared" si="0"/>
        <v>559</v>
      </c>
      <c r="Q4">
        <f t="shared" si="0"/>
        <v>596</v>
      </c>
      <c r="R4">
        <f t="shared" si="0"/>
        <v>633</v>
      </c>
      <c r="S4">
        <f t="shared" si="0"/>
        <v>670</v>
      </c>
      <c r="T4">
        <f t="shared" si="0"/>
        <v>707</v>
      </c>
      <c r="U4">
        <f t="shared" si="0"/>
        <v>744</v>
      </c>
      <c r="V4">
        <f t="shared" si="0"/>
        <v>781</v>
      </c>
      <c r="W4">
        <f t="shared" si="0"/>
        <v>818</v>
      </c>
      <c r="X4">
        <f t="shared" si="0"/>
        <v>855</v>
      </c>
      <c r="Y4">
        <f t="shared" si="0"/>
        <v>892</v>
      </c>
      <c r="Z4">
        <f t="shared" si="0"/>
        <v>929</v>
      </c>
      <c r="AA4" s="1"/>
      <c r="AB4">
        <f t="shared" si="0"/>
        <v>1003</v>
      </c>
    </row>
    <row r="5" spans="1:28" x14ac:dyDescent="0.25">
      <c r="A5">
        <f t="shared" si="1"/>
        <v>5</v>
      </c>
      <c r="B5">
        <f t="shared" si="0"/>
        <v>42</v>
      </c>
      <c r="C5">
        <f t="shared" si="0"/>
        <v>79</v>
      </c>
      <c r="D5" s="1"/>
      <c r="E5">
        <f t="shared" si="0"/>
        <v>153</v>
      </c>
      <c r="F5">
        <f t="shared" si="0"/>
        <v>190</v>
      </c>
      <c r="G5">
        <f t="shared" si="0"/>
        <v>227</v>
      </c>
      <c r="H5">
        <f t="shared" si="0"/>
        <v>264</v>
      </c>
      <c r="I5">
        <f t="shared" si="0"/>
        <v>301</v>
      </c>
      <c r="J5">
        <f t="shared" si="0"/>
        <v>338</v>
      </c>
      <c r="K5">
        <f t="shared" si="0"/>
        <v>375</v>
      </c>
      <c r="L5">
        <f t="shared" si="0"/>
        <v>412</v>
      </c>
      <c r="M5">
        <f t="shared" si="0"/>
        <v>449</v>
      </c>
      <c r="N5">
        <f t="shared" si="0"/>
        <v>486</v>
      </c>
      <c r="O5">
        <f t="shared" si="0"/>
        <v>523</v>
      </c>
      <c r="P5">
        <f t="shared" si="0"/>
        <v>560</v>
      </c>
      <c r="Q5">
        <f t="shared" si="0"/>
        <v>597</v>
      </c>
      <c r="R5">
        <f t="shared" si="0"/>
        <v>634</v>
      </c>
      <c r="S5">
        <f t="shared" si="0"/>
        <v>671</v>
      </c>
      <c r="T5">
        <f t="shared" si="0"/>
        <v>708</v>
      </c>
      <c r="U5">
        <f t="shared" si="0"/>
        <v>745</v>
      </c>
      <c r="V5">
        <f t="shared" si="0"/>
        <v>782</v>
      </c>
      <c r="W5">
        <f t="shared" si="0"/>
        <v>819</v>
      </c>
      <c r="X5">
        <f t="shared" si="0"/>
        <v>856</v>
      </c>
      <c r="Y5">
        <f t="shared" si="0"/>
        <v>893</v>
      </c>
      <c r="Z5">
        <f t="shared" si="0"/>
        <v>930</v>
      </c>
      <c r="AA5">
        <f t="shared" si="0"/>
        <v>967</v>
      </c>
      <c r="AB5">
        <f t="shared" si="0"/>
        <v>1004</v>
      </c>
    </row>
    <row r="6" spans="1:28" x14ac:dyDescent="0.25">
      <c r="A6">
        <f t="shared" si="1"/>
        <v>6</v>
      </c>
      <c r="B6">
        <f t="shared" si="0"/>
        <v>43</v>
      </c>
      <c r="C6">
        <f t="shared" si="0"/>
        <v>80</v>
      </c>
      <c r="D6">
        <f t="shared" si="0"/>
        <v>117</v>
      </c>
      <c r="E6">
        <f t="shared" si="0"/>
        <v>154</v>
      </c>
      <c r="F6">
        <f t="shared" si="0"/>
        <v>191</v>
      </c>
      <c r="G6">
        <f t="shared" si="0"/>
        <v>228</v>
      </c>
      <c r="H6">
        <f t="shared" si="0"/>
        <v>265</v>
      </c>
      <c r="I6">
        <f t="shared" si="0"/>
        <v>302</v>
      </c>
      <c r="J6">
        <f t="shared" si="0"/>
        <v>339</v>
      </c>
      <c r="K6">
        <f t="shared" si="0"/>
        <v>376</v>
      </c>
      <c r="L6">
        <f t="shared" si="0"/>
        <v>413</v>
      </c>
      <c r="M6">
        <f t="shared" si="0"/>
        <v>450</v>
      </c>
      <c r="N6">
        <f t="shared" si="0"/>
        <v>487</v>
      </c>
      <c r="O6">
        <f t="shared" si="0"/>
        <v>524</v>
      </c>
      <c r="P6">
        <f t="shared" si="0"/>
        <v>561</v>
      </c>
      <c r="Q6">
        <f t="shared" si="0"/>
        <v>598</v>
      </c>
      <c r="R6">
        <f t="shared" si="0"/>
        <v>635</v>
      </c>
      <c r="S6">
        <f t="shared" si="0"/>
        <v>672</v>
      </c>
      <c r="T6">
        <f t="shared" si="0"/>
        <v>709</v>
      </c>
      <c r="U6">
        <f t="shared" si="0"/>
        <v>746</v>
      </c>
      <c r="V6">
        <f t="shared" si="0"/>
        <v>783</v>
      </c>
      <c r="W6">
        <f t="shared" si="0"/>
        <v>820</v>
      </c>
      <c r="X6">
        <f t="shared" si="0"/>
        <v>857</v>
      </c>
      <c r="Y6">
        <f t="shared" si="0"/>
        <v>894</v>
      </c>
      <c r="Z6">
        <f t="shared" si="0"/>
        <v>931</v>
      </c>
      <c r="AA6">
        <f t="shared" si="0"/>
        <v>968</v>
      </c>
      <c r="AB6">
        <f t="shared" si="0"/>
        <v>1005</v>
      </c>
    </row>
    <row r="7" spans="1:28" x14ac:dyDescent="0.25">
      <c r="A7">
        <f t="shared" si="1"/>
        <v>7</v>
      </c>
      <c r="B7">
        <f t="shared" si="0"/>
        <v>44</v>
      </c>
      <c r="C7">
        <f t="shared" si="0"/>
        <v>81</v>
      </c>
      <c r="D7">
        <f t="shared" si="0"/>
        <v>118</v>
      </c>
      <c r="E7">
        <f t="shared" si="0"/>
        <v>155</v>
      </c>
      <c r="F7">
        <f t="shared" si="0"/>
        <v>192</v>
      </c>
      <c r="G7">
        <f t="shared" si="0"/>
        <v>229</v>
      </c>
      <c r="H7">
        <f t="shared" si="0"/>
        <v>266</v>
      </c>
      <c r="I7">
        <f t="shared" si="0"/>
        <v>303</v>
      </c>
      <c r="J7">
        <f t="shared" si="0"/>
        <v>340</v>
      </c>
      <c r="K7">
        <f t="shared" si="0"/>
        <v>377</v>
      </c>
      <c r="L7">
        <f t="shared" si="0"/>
        <v>414</v>
      </c>
      <c r="M7">
        <f t="shared" si="0"/>
        <v>451</v>
      </c>
      <c r="N7">
        <f t="shared" si="0"/>
        <v>488</v>
      </c>
      <c r="O7">
        <f t="shared" si="0"/>
        <v>525</v>
      </c>
      <c r="P7">
        <f t="shared" si="0"/>
        <v>562</v>
      </c>
      <c r="Q7">
        <f t="shared" si="0"/>
        <v>599</v>
      </c>
      <c r="R7">
        <f t="shared" si="0"/>
        <v>636</v>
      </c>
      <c r="S7">
        <f t="shared" si="0"/>
        <v>673</v>
      </c>
      <c r="T7">
        <f t="shared" si="0"/>
        <v>710</v>
      </c>
      <c r="U7">
        <f t="shared" si="0"/>
        <v>747</v>
      </c>
      <c r="V7">
        <f t="shared" si="0"/>
        <v>784</v>
      </c>
      <c r="W7">
        <f t="shared" si="0"/>
        <v>821</v>
      </c>
      <c r="X7">
        <f t="shared" si="0"/>
        <v>858</v>
      </c>
      <c r="Y7">
        <f t="shared" si="0"/>
        <v>895</v>
      </c>
      <c r="Z7">
        <f t="shared" si="0"/>
        <v>932</v>
      </c>
      <c r="AA7">
        <f t="shared" si="0"/>
        <v>969</v>
      </c>
      <c r="AB7">
        <f t="shared" si="0"/>
        <v>1006</v>
      </c>
    </row>
    <row r="8" spans="1:28" x14ac:dyDescent="0.25">
      <c r="A8">
        <f t="shared" si="1"/>
        <v>8</v>
      </c>
      <c r="B8">
        <f t="shared" si="0"/>
        <v>45</v>
      </c>
      <c r="C8">
        <f t="shared" si="0"/>
        <v>82</v>
      </c>
      <c r="D8">
        <f t="shared" si="0"/>
        <v>119</v>
      </c>
      <c r="E8">
        <f t="shared" si="0"/>
        <v>156</v>
      </c>
      <c r="F8">
        <f t="shared" si="0"/>
        <v>193</v>
      </c>
      <c r="G8">
        <f t="shared" si="0"/>
        <v>230</v>
      </c>
      <c r="H8">
        <f t="shared" si="0"/>
        <v>267</v>
      </c>
      <c r="I8">
        <f t="shared" si="0"/>
        <v>304</v>
      </c>
      <c r="J8">
        <f t="shared" si="0"/>
        <v>341</v>
      </c>
      <c r="K8">
        <f t="shared" si="0"/>
        <v>378</v>
      </c>
      <c r="L8">
        <f t="shared" si="0"/>
        <v>415</v>
      </c>
      <c r="M8">
        <f t="shared" si="0"/>
        <v>452</v>
      </c>
      <c r="N8">
        <f t="shared" si="0"/>
        <v>489</v>
      </c>
      <c r="O8">
        <f t="shared" si="0"/>
        <v>526</v>
      </c>
      <c r="P8">
        <f t="shared" si="0"/>
        <v>563</v>
      </c>
      <c r="Q8">
        <f t="shared" si="0"/>
        <v>600</v>
      </c>
      <c r="R8">
        <f t="shared" si="0"/>
        <v>637</v>
      </c>
      <c r="S8">
        <f t="shared" si="0"/>
        <v>674</v>
      </c>
      <c r="T8">
        <f t="shared" si="0"/>
        <v>711</v>
      </c>
      <c r="U8">
        <f t="shared" si="0"/>
        <v>748</v>
      </c>
      <c r="V8">
        <f t="shared" si="0"/>
        <v>785</v>
      </c>
      <c r="W8">
        <f t="shared" si="0"/>
        <v>822</v>
      </c>
      <c r="X8">
        <f t="shared" si="0"/>
        <v>859</v>
      </c>
      <c r="Y8">
        <f t="shared" si="0"/>
        <v>896</v>
      </c>
      <c r="Z8">
        <f t="shared" si="0"/>
        <v>933</v>
      </c>
      <c r="AA8">
        <f t="shared" si="0"/>
        <v>970</v>
      </c>
      <c r="AB8">
        <f t="shared" si="0"/>
        <v>1007</v>
      </c>
    </row>
    <row r="9" spans="1:28" x14ac:dyDescent="0.25">
      <c r="A9">
        <f t="shared" si="1"/>
        <v>9</v>
      </c>
      <c r="B9">
        <f t="shared" si="0"/>
        <v>46</v>
      </c>
      <c r="C9">
        <f t="shared" si="0"/>
        <v>83</v>
      </c>
      <c r="D9">
        <f t="shared" si="0"/>
        <v>120</v>
      </c>
      <c r="E9">
        <f t="shared" si="0"/>
        <v>157</v>
      </c>
      <c r="F9">
        <f t="shared" si="0"/>
        <v>194</v>
      </c>
      <c r="G9">
        <f t="shared" si="0"/>
        <v>231</v>
      </c>
      <c r="H9">
        <f t="shared" si="0"/>
        <v>268</v>
      </c>
      <c r="I9">
        <f t="shared" si="0"/>
        <v>305</v>
      </c>
      <c r="J9">
        <f t="shared" si="0"/>
        <v>342</v>
      </c>
      <c r="K9">
        <f t="shared" si="0"/>
        <v>379</v>
      </c>
      <c r="L9">
        <f t="shared" si="0"/>
        <v>416</v>
      </c>
      <c r="M9">
        <f t="shared" si="0"/>
        <v>453</v>
      </c>
      <c r="N9">
        <f t="shared" si="0"/>
        <v>490</v>
      </c>
      <c r="O9">
        <f t="shared" si="0"/>
        <v>527</v>
      </c>
      <c r="P9">
        <f t="shared" si="0"/>
        <v>564</v>
      </c>
      <c r="Q9">
        <f t="shared" si="0"/>
        <v>601</v>
      </c>
      <c r="R9">
        <f t="shared" si="0"/>
        <v>638</v>
      </c>
      <c r="S9">
        <f t="shared" si="0"/>
        <v>675</v>
      </c>
      <c r="T9">
        <f t="shared" si="0"/>
        <v>712</v>
      </c>
      <c r="U9">
        <f t="shared" si="0"/>
        <v>749</v>
      </c>
      <c r="V9">
        <f t="shared" si="0"/>
        <v>786</v>
      </c>
      <c r="W9">
        <f t="shared" si="0"/>
        <v>823</v>
      </c>
      <c r="X9">
        <f t="shared" si="0"/>
        <v>860</v>
      </c>
      <c r="Y9">
        <f t="shared" si="0"/>
        <v>897</v>
      </c>
      <c r="Z9">
        <f t="shared" si="0"/>
        <v>934</v>
      </c>
      <c r="AA9">
        <f t="shared" si="0"/>
        <v>971</v>
      </c>
      <c r="AB9">
        <f t="shared" si="0"/>
        <v>1008</v>
      </c>
    </row>
    <row r="10" spans="1:28" x14ac:dyDescent="0.25">
      <c r="A10">
        <f t="shared" si="1"/>
        <v>10</v>
      </c>
      <c r="B10">
        <f t="shared" si="0"/>
        <v>47</v>
      </c>
      <c r="C10">
        <f t="shared" si="0"/>
        <v>84</v>
      </c>
      <c r="D10">
        <f t="shared" si="0"/>
        <v>121</v>
      </c>
      <c r="E10">
        <f t="shared" si="0"/>
        <v>158</v>
      </c>
      <c r="F10">
        <f t="shared" si="0"/>
        <v>195</v>
      </c>
      <c r="G10">
        <f t="shared" si="0"/>
        <v>232</v>
      </c>
      <c r="H10">
        <f t="shared" si="0"/>
        <v>269</v>
      </c>
      <c r="I10">
        <f t="shared" si="0"/>
        <v>306</v>
      </c>
      <c r="J10">
        <f t="shared" si="0"/>
        <v>343</v>
      </c>
      <c r="K10">
        <f t="shared" si="0"/>
        <v>380</v>
      </c>
      <c r="L10">
        <f t="shared" si="0"/>
        <v>417</v>
      </c>
      <c r="M10">
        <f t="shared" si="0"/>
        <v>454</v>
      </c>
      <c r="N10">
        <f t="shared" si="0"/>
        <v>491</v>
      </c>
      <c r="O10" s="2">
        <v>123</v>
      </c>
      <c r="P10">
        <f t="shared" si="0"/>
        <v>565</v>
      </c>
      <c r="Q10">
        <f t="shared" si="0"/>
        <v>602</v>
      </c>
      <c r="R10">
        <f t="shared" si="0"/>
        <v>639</v>
      </c>
      <c r="S10">
        <f t="shared" si="0"/>
        <v>676</v>
      </c>
      <c r="T10">
        <f t="shared" si="0"/>
        <v>713</v>
      </c>
      <c r="U10">
        <f t="shared" si="0"/>
        <v>750</v>
      </c>
      <c r="V10">
        <f t="shared" si="0"/>
        <v>787</v>
      </c>
      <c r="W10">
        <f t="shared" si="0"/>
        <v>824</v>
      </c>
      <c r="X10">
        <f t="shared" si="0"/>
        <v>861</v>
      </c>
      <c r="Y10">
        <f t="shared" si="0"/>
        <v>898</v>
      </c>
      <c r="Z10">
        <f t="shared" si="0"/>
        <v>935</v>
      </c>
      <c r="AA10">
        <f t="shared" si="0"/>
        <v>972</v>
      </c>
      <c r="AB10">
        <f t="shared" si="0"/>
        <v>1009</v>
      </c>
    </row>
    <row r="11" spans="1:28" x14ac:dyDescent="0.25">
      <c r="A11">
        <f t="shared" si="1"/>
        <v>11</v>
      </c>
      <c r="B11">
        <f t="shared" ref="B11:AB20" si="2">(COLUMN()-1)*37+ROW()</f>
        <v>48</v>
      </c>
      <c r="C11">
        <f t="shared" si="2"/>
        <v>85</v>
      </c>
      <c r="D11">
        <f t="shared" si="2"/>
        <v>122</v>
      </c>
      <c r="E11">
        <f t="shared" si="2"/>
        <v>159</v>
      </c>
      <c r="F11">
        <f t="shared" si="2"/>
        <v>196</v>
      </c>
      <c r="G11">
        <f t="shared" si="2"/>
        <v>233</v>
      </c>
      <c r="H11">
        <f t="shared" si="2"/>
        <v>270</v>
      </c>
      <c r="I11">
        <f t="shared" si="2"/>
        <v>307</v>
      </c>
      <c r="J11">
        <f t="shared" si="2"/>
        <v>344</v>
      </c>
      <c r="K11">
        <f t="shared" si="2"/>
        <v>381</v>
      </c>
      <c r="L11">
        <f t="shared" si="2"/>
        <v>418</v>
      </c>
      <c r="M11">
        <f t="shared" si="2"/>
        <v>455</v>
      </c>
      <c r="N11">
        <f t="shared" si="2"/>
        <v>492</v>
      </c>
      <c r="O11">
        <f t="shared" si="2"/>
        <v>529</v>
      </c>
      <c r="P11">
        <f t="shared" si="2"/>
        <v>566</v>
      </c>
      <c r="Q11">
        <f t="shared" si="2"/>
        <v>603</v>
      </c>
      <c r="R11">
        <f t="shared" si="2"/>
        <v>640</v>
      </c>
      <c r="S11">
        <f t="shared" si="2"/>
        <v>677</v>
      </c>
      <c r="T11">
        <f t="shared" si="2"/>
        <v>714</v>
      </c>
      <c r="U11">
        <f t="shared" si="2"/>
        <v>751</v>
      </c>
      <c r="V11">
        <f t="shared" si="2"/>
        <v>788</v>
      </c>
      <c r="W11">
        <f t="shared" si="2"/>
        <v>825</v>
      </c>
      <c r="X11">
        <f t="shared" si="2"/>
        <v>862</v>
      </c>
      <c r="Y11">
        <f t="shared" si="2"/>
        <v>899</v>
      </c>
      <c r="Z11">
        <f t="shared" si="2"/>
        <v>936</v>
      </c>
      <c r="AA11">
        <f t="shared" si="2"/>
        <v>973</v>
      </c>
      <c r="AB11">
        <f t="shared" si="2"/>
        <v>1010</v>
      </c>
    </row>
    <row r="12" spans="1:28" x14ac:dyDescent="0.25">
      <c r="A12">
        <f t="shared" si="1"/>
        <v>12</v>
      </c>
      <c r="B12">
        <f t="shared" si="2"/>
        <v>49</v>
      </c>
      <c r="C12">
        <f t="shared" si="2"/>
        <v>86</v>
      </c>
      <c r="D12">
        <f t="shared" si="2"/>
        <v>123</v>
      </c>
      <c r="E12">
        <f t="shared" si="2"/>
        <v>160</v>
      </c>
      <c r="F12">
        <f t="shared" si="2"/>
        <v>197</v>
      </c>
      <c r="G12">
        <f t="shared" si="2"/>
        <v>234</v>
      </c>
      <c r="H12">
        <f t="shared" si="2"/>
        <v>271</v>
      </c>
      <c r="I12">
        <f t="shared" si="2"/>
        <v>308</v>
      </c>
      <c r="J12">
        <f t="shared" si="2"/>
        <v>345</v>
      </c>
      <c r="K12">
        <f t="shared" si="2"/>
        <v>382</v>
      </c>
      <c r="L12">
        <f t="shared" si="2"/>
        <v>419</v>
      </c>
      <c r="M12">
        <f t="shared" si="2"/>
        <v>456</v>
      </c>
      <c r="N12">
        <f t="shared" si="2"/>
        <v>493</v>
      </c>
      <c r="O12">
        <f t="shared" si="2"/>
        <v>530</v>
      </c>
      <c r="P12">
        <f t="shared" si="2"/>
        <v>567</v>
      </c>
      <c r="Q12">
        <f t="shared" si="2"/>
        <v>604</v>
      </c>
      <c r="R12">
        <f t="shared" si="2"/>
        <v>641</v>
      </c>
      <c r="S12">
        <f t="shared" si="2"/>
        <v>678</v>
      </c>
      <c r="T12">
        <f t="shared" si="2"/>
        <v>715</v>
      </c>
      <c r="U12">
        <f t="shared" si="2"/>
        <v>752</v>
      </c>
      <c r="V12">
        <f t="shared" si="2"/>
        <v>789</v>
      </c>
      <c r="W12">
        <f t="shared" si="2"/>
        <v>826</v>
      </c>
      <c r="X12">
        <f t="shared" si="2"/>
        <v>863</v>
      </c>
      <c r="Y12">
        <f t="shared" si="2"/>
        <v>900</v>
      </c>
      <c r="Z12">
        <f t="shared" si="2"/>
        <v>937</v>
      </c>
      <c r="AA12">
        <f t="shared" si="2"/>
        <v>974</v>
      </c>
      <c r="AB12">
        <f t="shared" si="2"/>
        <v>1011</v>
      </c>
    </row>
    <row r="13" spans="1:28" x14ac:dyDescent="0.25">
      <c r="A13">
        <f t="shared" si="1"/>
        <v>13</v>
      </c>
      <c r="B13">
        <f t="shared" si="2"/>
        <v>50</v>
      </c>
      <c r="C13">
        <f t="shared" si="2"/>
        <v>87</v>
      </c>
      <c r="D13">
        <f t="shared" si="2"/>
        <v>124</v>
      </c>
      <c r="E13">
        <f t="shared" si="2"/>
        <v>161</v>
      </c>
      <c r="F13">
        <f t="shared" si="2"/>
        <v>198</v>
      </c>
      <c r="G13">
        <f t="shared" si="2"/>
        <v>235</v>
      </c>
      <c r="H13">
        <f t="shared" si="2"/>
        <v>272</v>
      </c>
      <c r="I13">
        <f t="shared" si="2"/>
        <v>309</v>
      </c>
      <c r="J13">
        <f t="shared" si="2"/>
        <v>346</v>
      </c>
      <c r="K13">
        <f t="shared" si="2"/>
        <v>383</v>
      </c>
      <c r="L13">
        <f t="shared" si="2"/>
        <v>420</v>
      </c>
      <c r="M13">
        <f t="shared" si="2"/>
        <v>457</v>
      </c>
      <c r="N13">
        <f t="shared" si="2"/>
        <v>494</v>
      </c>
      <c r="O13">
        <f t="shared" si="2"/>
        <v>531</v>
      </c>
      <c r="P13">
        <f t="shared" si="2"/>
        <v>568</v>
      </c>
      <c r="Q13">
        <f t="shared" si="2"/>
        <v>605</v>
      </c>
      <c r="R13">
        <f t="shared" si="2"/>
        <v>642</v>
      </c>
      <c r="S13">
        <f t="shared" si="2"/>
        <v>679</v>
      </c>
      <c r="T13">
        <f t="shared" si="2"/>
        <v>716</v>
      </c>
      <c r="U13">
        <f t="shared" si="2"/>
        <v>753</v>
      </c>
      <c r="V13">
        <f t="shared" si="2"/>
        <v>790</v>
      </c>
      <c r="W13">
        <f t="shared" si="2"/>
        <v>827</v>
      </c>
      <c r="X13">
        <f t="shared" si="2"/>
        <v>864</v>
      </c>
      <c r="Y13">
        <f t="shared" si="2"/>
        <v>901</v>
      </c>
      <c r="Z13">
        <f t="shared" si="2"/>
        <v>938</v>
      </c>
      <c r="AA13">
        <f t="shared" si="2"/>
        <v>975</v>
      </c>
      <c r="AB13">
        <f t="shared" si="2"/>
        <v>1012</v>
      </c>
    </row>
    <row r="14" spans="1:28" x14ac:dyDescent="0.25">
      <c r="A14">
        <f t="shared" si="1"/>
        <v>14</v>
      </c>
      <c r="B14">
        <f t="shared" si="2"/>
        <v>51</v>
      </c>
      <c r="C14">
        <f t="shared" si="2"/>
        <v>88</v>
      </c>
      <c r="D14">
        <f t="shared" si="2"/>
        <v>125</v>
      </c>
      <c r="E14">
        <f t="shared" si="2"/>
        <v>162</v>
      </c>
      <c r="F14">
        <f t="shared" si="2"/>
        <v>199</v>
      </c>
      <c r="G14">
        <f t="shared" si="2"/>
        <v>236</v>
      </c>
      <c r="H14">
        <f t="shared" si="2"/>
        <v>273</v>
      </c>
      <c r="I14">
        <f t="shared" si="2"/>
        <v>310</v>
      </c>
      <c r="J14">
        <f t="shared" si="2"/>
        <v>347</v>
      </c>
      <c r="K14">
        <f t="shared" si="2"/>
        <v>384</v>
      </c>
      <c r="L14">
        <f t="shared" si="2"/>
        <v>421</v>
      </c>
      <c r="M14">
        <f t="shared" si="2"/>
        <v>458</v>
      </c>
      <c r="N14">
        <f t="shared" si="2"/>
        <v>495</v>
      </c>
      <c r="O14">
        <f t="shared" si="2"/>
        <v>532</v>
      </c>
      <c r="P14">
        <f t="shared" si="2"/>
        <v>569</v>
      </c>
      <c r="Q14">
        <f t="shared" si="2"/>
        <v>606</v>
      </c>
      <c r="R14">
        <f t="shared" si="2"/>
        <v>643</v>
      </c>
      <c r="S14">
        <f t="shared" si="2"/>
        <v>680</v>
      </c>
      <c r="T14">
        <f t="shared" si="2"/>
        <v>717</v>
      </c>
      <c r="U14">
        <f t="shared" si="2"/>
        <v>754</v>
      </c>
      <c r="V14">
        <f t="shared" si="2"/>
        <v>791</v>
      </c>
      <c r="W14">
        <f t="shared" si="2"/>
        <v>828</v>
      </c>
      <c r="X14">
        <f t="shared" si="2"/>
        <v>865</v>
      </c>
      <c r="Y14">
        <f t="shared" si="2"/>
        <v>902</v>
      </c>
      <c r="Z14">
        <f t="shared" si="2"/>
        <v>939</v>
      </c>
      <c r="AA14">
        <f t="shared" si="2"/>
        <v>976</v>
      </c>
      <c r="AB14">
        <f t="shared" si="2"/>
        <v>1013</v>
      </c>
    </row>
    <row r="15" spans="1:28" x14ac:dyDescent="0.25">
      <c r="A15">
        <f t="shared" si="1"/>
        <v>15</v>
      </c>
      <c r="B15">
        <f t="shared" si="2"/>
        <v>52</v>
      </c>
      <c r="C15">
        <f t="shared" si="2"/>
        <v>89</v>
      </c>
      <c r="D15">
        <f t="shared" si="2"/>
        <v>126</v>
      </c>
      <c r="E15">
        <f t="shared" si="2"/>
        <v>163</v>
      </c>
      <c r="F15">
        <f t="shared" si="2"/>
        <v>200</v>
      </c>
      <c r="G15">
        <f t="shared" si="2"/>
        <v>237</v>
      </c>
      <c r="H15">
        <f t="shared" si="2"/>
        <v>274</v>
      </c>
      <c r="I15">
        <f t="shared" si="2"/>
        <v>311</v>
      </c>
      <c r="J15">
        <f t="shared" si="2"/>
        <v>348</v>
      </c>
      <c r="K15">
        <f t="shared" si="2"/>
        <v>385</v>
      </c>
      <c r="L15">
        <f t="shared" si="2"/>
        <v>422</v>
      </c>
      <c r="M15">
        <f t="shared" si="2"/>
        <v>459</v>
      </c>
      <c r="N15">
        <f t="shared" si="2"/>
        <v>496</v>
      </c>
      <c r="O15">
        <f t="shared" si="2"/>
        <v>533</v>
      </c>
      <c r="P15">
        <f t="shared" si="2"/>
        <v>570</v>
      </c>
      <c r="Q15">
        <f t="shared" si="2"/>
        <v>607</v>
      </c>
      <c r="R15">
        <f t="shared" si="2"/>
        <v>644</v>
      </c>
      <c r="S15">
        <f t="shared" si="2"/>
        <v>681</v>
      </c>
      <c r="T15">
        <f t="shared" si="2"/>
        <v>718</v>
      </c>
      <c r="U15">
        <f t="shared" si="2"/>
        <v>755</v>
      </c>
      <c r="V15">
        <f t="shared" si="2"/>
        <v>792</v>
      </c>
      <c r="W15">
        <f t="shared" si="2"/>
        <v>829</v>
      </c>
      <c r="X15">
        <f t="shared" si="2"/>
        <v>866</v>
      </c>
      <c r="Y15">
        <f t="shared" si="2"/>
        <v>903</v>
      </c>
      <c r="Z15">
        <f t="shared" si="2"/>
        <v>940</v>
      </c>
      <c r="AA15">
        <f t="shared" si="2"/>
        <v>977</v>
      </c>
      <c r="AB15">
        <f t="shared" si="2"/>
        <v>1014</v>
      </c>
    </row>
    <row r="16" spans="1:28" x14ac:dyDescent="0.25">
      <c r="A16">
        <f t="shared" si="1"/>
        <v>16</v>
      </c>
      <c r="B16">
        <f t="shared" si="2"/>
        <v>53</v>
      </c>
      <c r="C16">
        <f t="shared" si="2"/>
        <v>90</v>
      </c>
      <c r="D16">
        <f t="shared" si="2"/>
        <v>127</v>
      </c>
      <c r="E16">
        <f t="shared" si="2"/>
        <v>164</v>
      </c>
      <c r="F16">
        <f t="shared" si="2"/>
        <v>201</v>
      </c>
      <c r="G16">
        <f t="shared" si="2"/>
        <v>238</v>
      </c>
      <c r="H16">
        <f t="shared" si="2"/>
        <v>275</v>
      </c>
      <c r="I16">
        <f t="shared" si="2"/>
        <v>312</v>
      </c>
      <c r="J16">
        <f t="shared" si="2"/>
        <v>349</v>
      </c>
      <c r="K16">
        <f t="shared" si="2"/>
        <v>386</v>
      </c>
      <c r="L16">
        <f t="shared" si="2"/>
        <v>423</v>
      </c>
      <c r="M16">
        <f t="shared" si="2"/>
        <v>460</v>
      </c>
      <c r="N16">
        <f t="shared" si="2"/>
        <v>497</v>
      </c>
      <c r="O16">
        <f t="shared" si="2"/>
        <v>534</v>
      </c>
      <c r="P16">
        <f t="shared" si="2"/>
        <v>571</v>
      </c>
      <c r="Q16">
        <f t="shared" si="2"/>
        <v>608</v>
      </c>
      <c r="R16">
        <f t="shared" si="2"/>
        <v>645</v>
      </c>
      <c r="S16">
        <f t="shared" si="2"/>
        <v>682</v>
      </c>
      <c r="T16">
        <f t="shared" si="2"/>
        <v>719</v>
      </c>
      <c r="U16">
        <f t="shared" si="2"/>
        <v>756</v>
      </c>
      <c r="V16">
        <f t="shared" si="2"/>
        <v>793</v>
      </c>
      <c r="W16">
        <f t="shared" si="2"/>
        <v>830</v>
      </c>
      <c r="X16">
        <f t="shared" si="2"/>
        <v>867</v>
      </c>
      <c r="Y16">
        <f t="shared" si="2"/>
        <v>904</v>
      </c>
      <c r="Z16">
        <f t="shared" si="2"/>
        <v>941</v>
      </c>
      <c r="AA16">
        <f t="shared" si="2"/>
        <v>978</v>
      </c>
      <c r="AB16">
        <f t="shared" si="2"/>
        <v>1015</v>
      </c>
    </row>
    <row r="17" spans="1:28" x14ac:dyDescent="0.25">
      <c r="A17">
        <f t="shared" si="1"/>
        <v>17</v>
      </c>
      <c r="B17">
        <f t="shared" si="2"/>
        <v>54</v>
      </c>
      <c r="C17">
        <f t="shared" si="2"/>
        <v>91</v>
      </c>
      <c r="D17">
        <f t="shared" si="2"/>
        <v>128</v>
      </c>
      <c r="E17">
        <f t="shared" si="2"/>
        <v>165</v>
      </c>
      <c r="F17">
        <f t="shared" si="2"/>
        <v>202</v>
      </c>
      <c r="G17">
        <f t="shared" si="2"/>
        <v>239</v>
      </c>
      <c r="H17">
        <f t="shared" si="2"/>
        <v>276</v>
      </c>
      <c r="I17">
        <f t="shared" si="2"/>
        <v>313</v>
      </c>
      <c r="J17">
        <f t="shared" si="2"/>
        <v>350</v>
      </c>
      <c r="K17">
        <f t="shared" si="2"/>
        <v>387</v>
      </c>
      <c r="L17">
        <f t="shared" si="2"/>
        <v>424</v>
      </c>
      <c r="M17">
        <f t="shared" si="2"/>
        <v>461</v>
      </c>
      <c r="N17">
        <f t="shared" si="2"/>
        <v>498</v>
      </c>
      <c r="O17">
        <f t="shared" si="2"/>
        <v>535</v>
      </c>
      <c r="P17">
        <f t="shared" si="2"/>
        <v>572</v>
      </c>
      <c r="Q17">
        <f t="shared" si="2"/>
        <v>609</v>
      </c>
      <c r="R17">
        <f t="shared" si="2"/>
        <v>646</v>
      </c>
      <c r="S17">
        <f t="shared" si="2"/>
        <v>683</v>
      </c>
      <c r="T17">
        <f t="shared" si="2"/>
        <v>720</v>
      </c>
      <c r="U17">
        <f t="shared" si="2"/>
        <v>757</v>
      </c>
      <c r="V17">
        <f t="shared" si="2"/>
        <v>794</v>
      </c>
      <c r="W17">
        <f t="shared" si="2"/>
        <v>831</v>
      </c>
      <c r="X17">
        <f t="shared" si="2"/>
        <v>868</v>
      </c>
      <c r="Y17">
        <f t="shared" si="2"/>
        <v>905</v>
      </c>
      <c r="Z17">
        <f t="shared" si="2"/>
        <v>942</v>
      </c>
      <c r="AA17">
        <f t="shared" si="2"/>
        <v>979</v>
      </c>
      <c r="AB17">
        <f t="shared" si="2"/>
        <v>1016</v>
      </c>
    </row>
    <row r="18" spans="1:28" x14ac:dyDescent="0.25">
      <c r="A18">
        <f t="shared" si="1"/>
        <v>18</v>
      </c>
      <c r="B18">
        <f t="shared" si="2"/>
        <v>55</v>
      </c>
      <c r="C18">
        <f t="shared" si="2"/>
        <v>92</v>
      </c>
      <c r="D18">
        <f t="shared" si="2"/>
        <v>129</v>
      </c>
      <c r="E18">
        <f t="shared" si="2"/>
        <v>166</v>
      </c>
      <c r="F18">
        <f t="shared" si="2"/>
        <v>203</v>
      </c>
      <c r="G18">
        <f t="shared" si="2"/>
        <v>240</v>
      </c>
      <c r="H18">
        <f t="shared" si="2"/>
        <v>277</v>
      </c>
      <c r="I18">
        <f t="shared" si="2"/>
        <v>314</v>
      </c>
      <c r="J18">
        <f t="shared" si="2"/>
        <v>351</v>
      </c>
      <c r="K18">
        <f t="shared" si="2"/>
        <v>388</v>
      </c>
      <c r="L18">
        <f t="shared" si="2"/>
        <v>425</v>
      </c>
      <c r="M18">
        <f t="shared" si="2"/>
        <v>462</v>
      </c>
      <c r="N18">
        <f t="shared" si="2"/>
        <v>499</v>
      </c>
      <c r="O18">
        <f t="shared" si="2"/>
        <v>536</v>
      </c>
      <c r="P18">
        <f t="shared" si="2"/>
        <v>573</v>
      </c>
      <c r="Q18">
        <f t="shared" si="2"/>
        <v>610</v>
      </c>
      <c r="R18">
        <f t="shared" si="2"/>
        <v>647</v>
      </c>
      <c r="S18">
        <f t="shared" si="2"/>
        <v>684</v>
      </c>
      <c r="T18">
        <f t="shared" si="2"/>
        <v>721</v>
      </c>
      <c r="U18">
        <f t="shared" si="2"/>
        <v>758</v>
      </c>
      <c r="V18">
        <f t="shared" si="2"/>
        <v>795</v>
      </c>
      <c r="W18">
        <f t="shared" si="2"/>
        <v>832</v>
      </c>
      <c r="X18">
        <f t="shared" si="2"/>
        <v>869</v>
      </c>
      <c r="Y18">
        <f t="shared" si="2"/>
        <v>906</v>
      </c>
      <c r="Z18">
        <f t="shared" si="2"/>
        <v>943</v>
      </c>
      <c r="AA18">
        <f t="shared" si="2"/>
        <v>980</v>
      </c>
      <c r="AB18">
        <f t="shared" si="2"/>
        <v>1017</v>
      </c>
    </row>
    <row r="19" spans="1:28" x14ac:dyDescent="0.25">
      <c r="A19">
        <f t="shared" si="1"/>
        <v>19</v>
      </c>
      <c r="B19">
        <f t="shared" si="2"/>
        <v>56</v>
      </c>
      <c r="C19">
        <f t="shared" si="2"/>
        <v>93</v>
      </c>
      <c r="D19">
        <f t="shared" si="2"/>
        <v>130</v>
      </c>
      <c r="E19">
        <f t="shared" si="2"/>
        <v>167</v>
      </c>
      <c r="F19">
        <f t="shared" si="2"/>
        <v>204</v>
      </c>
      <c r="G19">
        <f t="shared" si="2"/>
        <v>241</v>
      </c>
      <c r="H19">
        <f t="shared" si="2"/>
        <v>278</v>
      </c>
      <c r="I19">
        <f t="shared" si="2"/>
        <v>315</v>
      </c>
      <c r="J19">
        <f t="shared" si="2"/>
        <v>352</v>
      </c>
      <c r="K19">
        <f t="shared" si="2"/>
        <v>389</v>
      </c>
      <c r="L19">
        <f t="shared" si="2"/>
        <v>426</v>
      </c>
      <c r="M19">
        <f t="shared" si="2"/>
        <v>463</v>
      </c>
      <c r="N19">
        <f t="shared" si="2"/>
        <v>500</v>
      </c>
      <c r="O19">
        <f t="shared" si="2"/>
        <v>537</v>
      </c>
      <c r="P19">
        <f t="shared" si="2"/>
        <v>574</v>
      </c>
      <c r="Q19">
        <f t="shared" si="2"/>
        <v>611</v>
      </c>
      <c r="R19">
        <f t="shared" si="2"/>
        <v>648</v>
      </c>
      <c r="S19">
        <f t="shared" si="2"/>
        <v>685</v>
      </c>
      <c r="T19">
        <f t="shared" si="2"/>
        <v>722</v>
      </c>
      <c r="U19">
        <f t="shared" si="2"/>
        <v>759</v>
      </c>
      <c r="V19">
        <f t="shared" si="2"/>
        <v>796</v>
      </c>
      <c r="W19">
        <f t="shared" si="2"/>
        <v>833</v>
      </c>
      <c r="X19">
        <f t="shared" si="2"/>
        <v>870</v>
      </c>
      <c r="Y19">
        <f t="shared" si="2"/>
        <v>907</v>
      </c>
      <c r="Z19">
        <f t="shared" si="2"/>
        <v>944</v>
      </c>
      <c r="AA19">
        <f t="shared" si="2"/>
        <v>981</v>
      </c>
      <c r="AB19">
        <f t="shared" si="2"/>
        <v>1018</v>
      </c>
    </row>
    <row r="20" spans="1:28" x14ac:dyDescent="0.25">
      <c r="A20">
        <f t="shared" si="1"/>
        <v>20</v>
      </c>
      <c r="B20">
        <f t="shared" si="2"/>
        <v>57</v>
      </c>
      <c r="C20">
        <f t="shared" si="2"/>
        <v>94</v>
      </c>
      <c r="D20">
        <f t="shared" si="2"/>
        <v>131</v>
      </c>
      <c r="E20">
        <f t="shared" si="2"/>
        <v>168</v>
      </c>
      <c r="F20">
        <f t="shared" si="2"/>
        <v>205</v>
      </c>
      <c r="G20">
        <f t="shared" si="2"/>
        <v>242</v>
      </c>
      <c r="H20">
        <f t="shared" si="2"/>
        <v>279</v>
      </c>
      <c r="I20">
        <f t="shared" si="2"/>
        <v>316</v>
      </c>
      <c r="J20">
        <f t="shared" si="2"/>
        <v>353</v>
      </c>
      <c r="K20">
        <f t="shared" si="2"/>
        <v>390</v>
      </c>
      <c r="L20">
        <f t="shared" si="2"/>
        <v>427</v>
      </c>
      <c r="M20">
        <f t="shared" si="2"/>
        <v>464</v>
      </c>
      <c r="N20">
        <f t="shared" ref="B20:AB29" si="3">(COLUMN()-1)*37+ROW()</f>
        <v>501</v>
      </c>
      <c r="O20">
        <f t="shared" si="3"/>
        <v>538</v>
      </c>
      <c r="P20">
        <f t="shared" si="3"/>
        <v>575</v>
      </c>
      <c r="Q20">
        <f t="shared" si="3"/>
        <v>612</v>
      </c>
      <c r="R20">
        <f t="shared" si="3"/>
        <v>649</v>
      </c>
      <c r="S20">
        <f t="shared" si="3"/>
        <v>686</v>
      </c>
      <c r="T20">
        <f t="shared" si="3"/>
        <v>723</v>
      </c>
      <c r="U20">
        <f t="shared" si="3"/>
        <v>760</v>
      </c>
      <c r="V20">
        <f t="shared" si="3"/>
        <v>797</v>
      </c>
      <c r="W20">
        <f t="shared" si="3"/>
        <v>834</v>
      </c>
      <c r="X20">
        <f t="shared" si="3"/>
        <v>871</v>
      </c>
      <c r="Y20">
        <f t="shared" si="3"/>
        <v>908</v>
      </c>
      <c r="Z20">
        <f t="shared" si="3"/>
        <v>945</v>
      </c>
      <c r="AA20">
        <f t="shared" si="3"/>
        <v>982</v>
      </c>
      <c r="AB20">
        <f t="shared" si="3"/>
        <v>1019</v>
      </c>
    </row>
    <row r="21" spans="1:28" x14ac:dyDescent="0.25">
      <c r="A21">
        <f t="shared" si="1"/>
        <v>21</v>
      </c>
      <c r="B21">
        <f t="shared" si="3"/>
        <v>58</v>
      </c>
      <c r="C21">
        <f t="shared" si="3"/>
        <v>95</v>
      </c>
      <c r="D21">
        <f t="shared" si="3"/>
        <v>132</v>
      </c>
      <c r="E21">
        <f t="shared" si="3"/>
        <v>169</v>
      </c>
      <c r="F21">
        <f t="shared" si="3"/>
        <v>206</v>
      </c>
      <c r="G21">
        <f t="shared" si="3"/>
        <v>243</v>
      </c>
      <c r="H21">
        <f t="shared" si="3"/>
        <v>280</v>
      </c>
      <c r="I21">
        <f t="shared" si="3"/>
        <v>317</v>
      </c>
      <c r="J21">
        <f t="shared" si="3"/>
        <v>354</v>
      </c>
      <c r="K21">
        <f t="shared" si="3"/>
        <v>391</v>
      </c>
      <c r="L21">
        <f t="shared" si="3"/>
        <v>428</v>
      </c>
      <c r="M21">
        <f t="shared" si="3"/>
        <v>465</v>
      </c>
      <c r="N21">
        <f t="shared" si="3"/>
        <v>502</v>
      </c>
      <c r="O21">
        <f t="shared" si="3"/>
        <v>539</v>
      </c>
      <c r="P21">
        <f t="shared" si="3"/>
        <v>576</v>
      </c>
      <c r="Q21">
        <f t="shared" si="3"/>
        <v>613</v>
      </c>
      <c r="R21">
        <f t="shared" si="3"/>
        <v>650</v>
      </c>
      <c r="S21">
        <f t="shared" si="3"/>
        <v>687</v>
      </c>
      <c r="T21">
        <f t="shared" si="3"/>
        <v>724</v>
      </c>
      <c r="U21">
        <f t="shared" si="3"/>
        <v>761</v>
      </c>
      <c r="V21">
        <f t="shared" si="3"/>
        <v>798</v>
      </c>
      <c r="W21">
        <f t="shared" si="3"/>
        <v>835</v>
      </c>
      <c r="X21">
        <f t="shared" si="3"/>
        <v>872</v>
      </c>
      <c r="Y21" s="2">
        <v>456</v>
      </c>
      <c r="Z21">
        <f t="shared" si="3"/>
        <v>946</v>
      </c>
      <c r="AA21">
        <f t="shared" si="3"/>
        <v>983</v>
      </c>
      <c r="AB21">
        <f t="shared" si="3"/>
        <v>1020</v>
      </c>
    </row>
    <row r="22" spans="1:28" x14ac:dyDescent="0.25">
      <c r="A22">
        <f t="shared" si="1"/>
        <v>22</v>
      </c>
      <c r="B22">
        <f t="shared" si="3"/>
        <v>59</v>
      </c>
      <c r="C22">
        <f t="shared" si="3"/>
        <v>96</v>
      </c>
      <c r="D22">
        <f t="shared" si="3"/>
        <v>133</v>
      </c>
      <c r="E22">
        <f t="shared" si="3"/>
        <v>170</v>
      </c>
      <c r="F22">
        <f t="shared" si="3"/>
        <v>207</v>
      </c>
      <c r="G22">
        <f t="shared" si="3"/>
        <v>244</v>
      </c>
      <c r="H22">
        <f t="shared" si="3"/>
        <v>281</v>
      </c>
      <c r="I22">
        <f t="shared" si="3"/>
        <v>318</v>
      </c>
      <c r="J22">
        <f t="shared" si="3"/>
        <v>355</v>
      </c>
      <c r="K22">
        <f t="shared" si="3"/>
        <v>392</v>
      </c>
      <c r="L22">
        <f t="shared" si="3"/>
        <v>429</v>
      </c>
      <c r="M22">
        <f t="shared" si="3"/>
        <v>466</v>
      </c>
      <c r="N22">
        <f t="shared" si="3"/>
        <v>503</v>
      </c>
      <c r="O22">
        <f t="shared" si="3"/>
        <v>540</v>
      </c>
      <c r="P22">
        <f t="shared" si="3"/>
        <v>577</v>
      </c>
      <c r="Q22">
        <f t="shared" si="3"/>
        <v>614</v>
      </c>
      <c r="R22">
        <f t="shared" si="3"/>
        <v>651</v>
      </c>
      <c r="S22">
        <f t="shared" si="3"/>
        <v>688</v>
      </c>
      <c r="T22">
        <f t="shared" si="3"/>
        <v>725</v>
      </c>
      <c r="U22">
        <f t="shared" si="3"/>
        <v>762</v>
      </c>
      <c r="V22">
        <f t="shared" si="3"/>
        <v>799</v>
      </c>
      <c r="W22">
        <f t="shared" si="3"/>
        <v>836</v>
      </c>
      <c r="X22">
        <f t="shared" si="3"/>
        <v>873</v>
      </c>
      <c r="Y22">
        <f t="shared" si="3"/>
        <v>910</v>
      </c>
      <c r="Z22">
        <f t="shared" si="3"/>
        <v>947</v>
      </c>
      <c r="AA22">
        <f t="shared" si="3"/>
        <v>984</v>
      </c>
      <c r="AB22">
        <f t="shared" si="3"/>
        <v>1021</v>
      </c>
    </row>
    <row r="23" spans="1:28" x14ac:dyDescent="0.25">
      <c r="A23">
        <f t="shared" si="1"/>
        <v>23</v>
      </c>
      <c r="B23">
        <f t="shared" si="3"/>
        <v>60</v>
      </c>
      <c r="C23">
        <f t="shared" si="3"/>
        <v>97</v>
      </c>
      <c r="D23">
        <f t="shared" si="3"/>
        <v>134</v>
      </c>
      <c r="E23">
        <f t="shared" si="3"/>
        <v>171</v>
      </c>
      <c r="F23">
        <f t="shared" si="3"/>
        <v>208</v>
      </c>
      <c r="G23">
        <f t="shared" si="3"/>
        <v>245</v>
      </c>
      <c r="H23">
        <f t="shared" si="3"/>
        <v>282</v>
      </c>
      <c r="I23">
        <f t="shared" si="3"/>
        <v>319</v>
      </c>
      <c r="J23">
        <f t="shared" si="3"/>
        <v>356</v>
      </c>
      <c r="K23">
        <f t="shared" si="3"/>
        <v>393</v>
      </c>
      <c r="L23">
        <f t="shared" si="3"/>
        <v>430</v>
      </c>
      <c r="M23">
        <f t="shared" si="3"/>
        <v>467</v>
      </c>
      <c r="N23">
        <f t="shared" si="3"/>
        <v>504</v>
      </c>
      <c r="O23">
        <f t="shared" si="3"/>
        <v>541</v>
      </c>
      <c r="P23">
        <f t="shared" si="3"/>
        <v>578</v>
      </c>
      <c r="Q23">
        <f t="shared" si="3"/>
        <v>615</v>
      </c>
      <c r="R23">
        <f t="shared" si="3"/>
        <v>652</v>
      </c>
      <c r="S23">
        <f t="shared" si="3"/>
        <v>689</v>
      </c>
      <c r="T23">
        <f t="shared" si="3"/>
        <v>726</v>
      </c>
      <c r="U23">
        <f t="shared" si="3"/>
        <v>763</v>
      </c>
      <c r="V23">
        <f t="shared" si="3"/>
        <v>800</v>
      </c>
      <c r="W23">
        <f t="shared" si="3"/>
        <v>837</v>
      </c>
      <c r="X23">
        <f t="shared" si="3"/>
        <v>874</v>
      </c>
      <c r="Y23">
        <f t="shared" si="3"/>
        <v>911</v>
      </c>
      <c r="Z23">
        <f t="shared" si="3"/>
        <v>948</v>
      </c>
      <c r="AA23">
        <f t="shared" si="3"/>
        <v>985</v>
      </c>
      <c r="AB23">
        <f t="shared" si="3"/>
        <v>1022</v>
      </c>
    </row>
    <row r="24" spans="1:28" x14ac:dyDescent="0.25">
      <c r="A24">
        <f t="shared" si="1"/>
        <v>24</v>
      </c>
      <c r="B24">
        <f t="shared" si="3"/>
        <v>61</v>
      </c>
      <c r="C24">
        <f t="shared" si="3"/>
        <v>98</v>
      </c>
      <c r="D24">
        <f t="shared" si="3"/>
        <v>135</v>
      </c>
      <c r="E24">
        <f t="shared" si="3"/>
        <v>172</v>
      </c>
      <c r="F24">
        <f t="shared" si="3"/>
        <v>209</v>
      </c>
      <c r="G24">
        <f t="shared" si="3"/>
        <v>246</v>
      </c>
      <c r="H24">
        <f t="shared" si="3"/>
        <v>283</v>
      </c>
      <c r="I24">
        <f t="shared" si="3"/>
        <v>320</v>
      </c>
      <c r="J24">
        <f t="shared" si="3"/>
        <v>357</v>
      </c>
      <c r="K24">
        <f t="shared" si="3"/>
        <v>394</v>
      </c>
      <c r="L24">
        <f t="shared" si="3"/>
        <v>431</v>
      </c>
      <c r="M24">
        <f t="shared" si="3"/>
        <v>468</v>
      </c>
      <c r="N24">
        <f t="shared" si="3"/>
        <v>505</v>
      </c>
      <c r="O24">
        <f t="shared" si="3"/>
        <v>542</v>
      </c>
      <c r="P24">
        <f t="shared" si="3"/>
        <v>579</v>
      </c>
      <c r="Q24">
        <f t="shared" si="3"/>
        <v>616</v>
      </c>
      <c r="R24">
        <f t="shared" si="3"/>
        <v>653</v>
      </c>
      <c r="S24">
        <f t="shared" si="3"/>
        <v>690</v>
      </c>
      <c r="T24">
        <f t="shared" si="3"/>
        <v>727</v>
      </c>
      <c r="U24">
        <f t="shared" si="3"/>
        <v>764</v>
      </c>
      <c r="V24">
        <f t="shared" si="3"/>
        <v>801</v>
      </c>
      <c r="W24">
        <f t="shared" si="3"/>
        <v>838</v>
      </c>
      <c r="X24">
        <f t="shared" si="3"/>
        <v>875</v>
      </c>
      <c r="Y24">
        <f t="shared" si="3"/>
        <v>912</v>
      </c>
      <c r="Z24">
        <f t="shared" si="3"/>
        <v>949</v>
      </c>
      <c r="AA24">
        <f t="shared" si="3"/>
        <v>986</v>
      </c>
      <c r="AB24">
        <f t="shared" si="3"/>
        <v>1023</v>
      </c>
    </row>
    <row r="25" spans="1:28" x14ac:dyDescent="0.25">
      <c r="A25">
        <f t="shared" si="1"/>
        <v>25</v>
      </c>
      <c r="B25">
        <f t="shared" si="3"/>
        <v>62</v>
      </c>
      <c r="C25">
        <f t="shared" si="3"/>
        <v>99</v>
      </c>
      <c r="D25">
        <f t="shared" si="3"/>
        <v>136</v>
      </c>
      <c r="E25">
        <f t="shared" si="3"/>
        <v>173</v>
      </c>
      <c r="F25">
        <f t="shared" si="3"/>
        <v>210</v>
      </c>
      <c r="G25">
        <f t="shared" si="3"/>
        <v>247</v>
      </c>
      <c r="H25">
        <f t="shared" si="3"/>
        <v>284</v>
      </c>
      <c r="I25">
        <f t="shared" si="3"/>
        <v>321</v>
      </c>
      <c r="J25">
        <f t="shared" si="3"/>
        <v>358</v>
      </c>
      <c r="K25">
        <f t="shared" si="3"/>
        <v>395</v>
      </c>
      <c r="L25">
        <f t="shared" si="3"/>
        <v>432</v>
      </c>
      <c r="M25">
        <f t="shared" si="3"/>
        <v>469</v>
      </c>
      <c r="N25">
        <f t="shared" si="3"/>
        <v>506</v>
      </c>
      <c r="O25">
        <f t="shared" si="3"/>
        <v>543</v>
      </c>
      <c r="P25">
        <f t="shared" si="3"/>
        <v>580</v>
      </c>
      <c r="Q25">
        <f t="shared" si="3"/>
        <v>617</v>
      </c>
      <c r="R25">
        <f t="shared" si="3"/>
        <v>654</v>
      </c>
      <c r="S25">
        <f t="shared" si="3"/>
        <v>691</v>
      </c>
      <c r="T25">
        <f t="shared" si="3"/>
        <v>728</v>
      </c>
      <c r="U25">
        <f t="shared" si="3"/>
        <v>765</v>
      </c>
      <c r="V25">
        <f t="shared" si="3"/>
        <v>802</v>
      </c>
      <c r="W25">
        <f t="shared" si="3"/>
        <v>839</v>
      </c>
      <c r="X25">
        <f t="shared" si="3"/>
        <v>876</v>
      </c>
      <c r="Y25">
        <f t="shared" si="3"/>
        <v>913</v>
      </c>
      <c r="Z25">
        <f t="shared" si="3"/>
        <v>950</v>
      </c>
      <c r="AA25">
        <f t="shared" si="3"/>
        <v>987</v>
      </c>
      <c r="AB25">
        <f t="shared" si="3"/>
        <v>1024</v>
      </c>
    </row>
    <row r="26" spans="1:28" x14ac:dyDescent="0.25">
      <c r="A26">
        <f t="shared" si="1"/>
        <v>26</v>
      </c>
      <c r="B26">
        <f t="shared" si="3"/>
        <v>63</v>
      </c>
      <c r="C26">
        <f t="shared" si="3"/>
        <v>100</v>
      </c>
      <c r="D26">
        <f t="shared" si="3"/>
        <v>137</v>
      </c>
      <c r="E26">
        <f t="shared" si="3"/>
        <v>174</v>
      </c>
      <c r="F26">
        <f t="shared" si="3"/>
        <v>211</v>
      </c>
      <c r="G26">
        <f t="shared" si="3"/>
        <v>248</v>
      </c>
      <c r="H26">
        <f t="shared" si="3"/>
        <v>285</v>
      </c>
      <c r="I26">
        <f t="shared" si="3"/>
        <v>322</v>
      </c>
      <c r="J26">
        <f t="shared" si="3"/>
        <v>359</v>
      </c>
      <c r="K26">
        <f t="shared" si="3"/>
        <v>396</v>
      </c>
      <c r="L26">
        <f t="shared" si="3"/>
        <v>433</v>
      </c>
      <c r="M26">
        <f t="shared" si="3"/>
        <v>470</v>
      </c>
      <c r="N26">
        <f t="shared" si="3"/>
        <v>507</v>
      </c>
      <c r="O26">
        <f t="shared" si="3"/>
        <v>544</v>
      </c>
      <c r="P26">
        <f t="shared" si="3"/>
        <v>581</v>
      </c>
      <c r="Q26">
        <f t="shared" si="3"/>
        <v>618</v>
      </c>
      <c r="R26">
        <f t="shared" si="3"/>
        <v>655</v>
      </c>
      <c r="S26">
        <f t="shared" si="3"/>
        <v>692</v>
      </c>
      <c r="T26">
        <f t="shared" si="3"/>
        <v>729</v>
      </c>
      <c r="U26">
        <f t="shared" si="3"/>
        <v>766</v>
      </c>
      <c r="V26">
        <f t="shared" si="3"/>
        <v>803</v>
      </c>
      <c r="W26">
        <f t="shared" si="3"/>
        <v>840</v>
      </c>
      <c r="X26">
        <f t="shared" si="3"/>
        <v>877</v>
      </c>
      <c r="Y26">
        <f t="shared" si="3"/>
        <v>914</v>
      </c>
      <c r="Z26">
        <f t="shared" si="3"/>
        <v>951</v>
      </c>
      <c r="AA26">
        <f t="shared" si="3"/>
        <v>988</v>
      </c>
      <c r="AB26">
        <f t="shared" si="3"/>
        <v>1025</v>
      </c>
    </row>
    <row r="27" spans="1:28" x14ac:dyDescent="0.25">
      <c r="A27">
        <f t="shared" si="1"/>
        <v>27</v>
      </c>
      <c r="B27">
        <f t="shared" si="3"/>
        <v>64</v>
      </c>
      <c r="C27">
        <f t="shared" si="3"/>
        <v>101</v>
      </c>
      <c r="D27">
        <f t="shared" si="3"/>
        <v>138</v>
      </c>
      <c r="E27">
        <f t="shared" si="3"/>
        <v>175</v>
      </c>
      <c r="F27">
        <f t="shared" si="3"/>
        <v>212</v>
      </c>
      <c r="G27">
        <f t="shared" si="3"/>
        <v>249</v>
      </c>
      <c r="H27">
        <f t="shared" si="3"/>
        <v>286</v>
      </c>
      <c r="I27">
        <f t="shared" si="3"/>
        <v>323</v>
      </c>
      <c r="J27">
        <f t="shared" si="3"/>
        <v>360</v>
      </c>
      <c r="K27">
        <f t="shared" si="3"/>
        <v>397</v>
      </c>
      <c r="L27">
        <f t="shared" si="3"/>
        <v>434</v>
      </c>
      <c r="M27">
        <f t="shared" si="3"/>
        <v>471</v>
      </c>
      <c r="N27">
        <f t="shared" si="3"/>
        <v>508</v>
      </c>
      <c r="O27">
        <f t="shared" si="3"/>
        <v>545</v>
      </c>
      <c r="P27">
        <f t="shared" si="3"/>
        <v>582</v>
      </c>
      <c r="Q27">
        <f t="shared" si="3"/>
        <v>619</v>
      </c>
      <c r="R27">
        <f t="shared" si="3"/>
        <v>656</v>
      </c>
      <c r="S27">
        <f t="shared" si="3"/>
        <v>693</v>
      </c>
      <c r="T27">
        <f t="shared" si="3"/>
        <v>730</v>
      </c>
      <c r="U27">
        <f t="shared" si="3"/>
        <v>767</v>
      </c>
      <c r="V27">
        <f t="shared" si="3"/>
        <v>804</v>
      </c>
      <c r="W27">
        <f t="shared" si="3"/>
        <v>841</v>
      </c>
      <c r="X27">
        <f t="shared" si="3"/>
        <v>878</v>
      </c>
      <c r="Y27">
        <f t="shared" si="3"/>
        <v>915</v>
      </c>
      <c r="Z27">
        <f t="shared" si="3"/>
        <v>952</v>
      </c>
      <c r="AA27">
        <f t="shared" si="3"/>
        <v>989</v>
      </c>
      <c r="AB27">
        <f t="shared" si="3"/>
        <v>1026</v>
      </c>
    </row>
    <row r="28" spans="1:28" x14ac:dyDescent="0.25">
      <c r="A28">
        <f t="shared" si="1"/>
        <v>28</v>
      </c>
      <c r="B28">
        <f t="shared" si="3"/>
        <v>65</v>
      </c>
      <c r="C28">
        <f t="shared" si="3"/>
        <v>102</v>
      </c>
      <c r="D28">
        <f t="shared" si="3"/>
        <v>139</v>
      </c>
      <c r="E28">
        <f t="shared" si="3"/>
        <v>176</v>
      </c>
      <c r="F28">
        <f t="shared" si="3"/>
        <v>213</v>
      </c>
      <c r="G28">
        <f t="shared" si="3"/>
        <v>250</v>
      </c>
      <c r="H28">
        <f t="shared" si="3"/>
        <v>287</v>
      </c>
      <c r="I28">
        <f t="shared" si="3"/>
        <v>324</v>
      </c>
      <c r="J28">
        <f t="shared" si="3"/>
        <v>361</v>
      </c>
      <c r="K28">
        <f t="shared" si="3"/>
        <v>398</v>
      </c>
      <c r="L28">
        <f t="shared" si="3"/>
        <v>435</v>
      </c>
      <c r="M28">
        <f t="shared" si="3"/>
        <v>472</v>
      </c>
      <c r="N28">
        <f t="shared" si="3"/>
        <v>509</v>
      </c>
      <c r="O28">
        <f t="shared" si="3"/>
        <v>546</v>
      </c>
      <c r="P28">
        <f t="shared" si="3"/>
        <v>583</v>
      </c>
      <c r="Q28">
        <f t="shared" si="3"/>
        <v>620</v>
      </c>
      <c r="R28">
        <f t="shared" si="3"/>
        <v>657</v>
      </c>
      <c r="S28">
        <f t="shared" si="3"/>
        <v>694</v>
      </c>
      <c r="T28">
        <f t="shared" si="3"/>
        <v>731</v>
      </c>
      <c r="U28">
        <f t="shared" si="3"/>
        <v>768</v>
      </c>
      <c r="V28">
        <f t="shared" si="3"/>
        <v>805</v>
      </c>
      <c r="W28">
        <f t="shared" si="3"/>
        <v>842</v>
      </c>
      <c r="X28">
        <f t="shared" si="3"/>
        <v>879</v>
      </c>
      <c r="Y28">
        <f t="shared" si="3"/>
        <v>916</v>
      </c>
      <c r="Z28">
        <f t="shared" si="3"/>
        <v>953</v>
      </c>
      <c r="AA28">
        <f t="shared" si="3"/>
        <v>990</v>
      </c>
      <c r="AB28">
        <f t="shared" si="3"/>
        <v>1027</v>
      </c>
    </row>
    <row r="29" spans="1:28" x14ac:dyDescent="0.25">
      <c r="A29">
        <f t="shared" si="1"/>
        <v>29</v>
      </c>
      <c r="B29">
        <f t="shared" si="3"/>
        <v>66</v>
      </c>
      <c r="C29">
        <f t="shared" si="3"/>
        <v>103</v>
      </c>
      <c r="D29">
        <f t="shared" si="3"/>
        <v>140</v>
      </c>
      <c r="E29">
        <f t="shared" si="3"/>
        <v>177</v>
      </c>
      <c r="F29">
        <f t="shared" si="3"/>
        <v>214</v>
      </c>
      <c r="G29">
        <f t="shared" si="3"/>
        <v>251</v>
      </c>
      <c r="H29">
        <f t="shared" si="3"/>
        <v>288</v>
      </c>
      <c r="I29">
        <f t="shared" si="3"/>
        <v>325</v>
      </c>
      <c r="J29">
        <f t="shared" si="3"/>
        <v>362</v>
      </c>
      <c r="K29">
        <f t="shared" si="3"/>
        <v>399</v>
      </c>
      <c r="L29">
        <f t="shared" si="3"/>
        <v>436</v>
      </c>
      <c r="M29">
        <f t="shared" si="3"/>
        <v>473</v>
      </c>
      <c r="N29">
        <f t="shared" si="3"/>
        <v>510</v>
      </c>
      <c r="O29">
        <f t="shared" si="3"/>
        <v>547</v>
      </c>
      <c r="P29">
        <f t="shared" si="3"/>
        <v>584</v>
      </c>
      <c r="Q29">
        <f t="shared" si="3"/>
        <v>621</v>
      </c>
      <c r="R29">
        <f t="shared" si="3"/>
        <v>658</v>
      </c>
      <c r="S29">
        <f t="shared" si="3"/>
        <v>695</v>
      </c>
      <c r="T29">
        <f t="shared" si="3"/>
        <v>732</v>
      </c>
      <c r="U29">
        <f t="shared" si="3"/>
        <v>769</v>
      </c>
      <c r="V29">
        <f t="shared" si="3"/>
        <v>806</v>
      </c>
      <c r="W29">
        <f t="shared" si="3"/>
        <v>843</v>
      </c>
      <c r="X29">
        <f t="shared" si="3"/>
        <v>880</v>
      </c>
      <c r="Y29">
        <f t="shared" si="3"/>
        <v>917</v>
      </c>
      <c r="Z29">
        <f t="shared" ref="B29:AB37" si="4">(COLUMN()-1)*37+ROW()</f>
        <v>954</v>
      </c>
      <c r="AA29">
        <f t="shared" si="4"/>
        <v>991</v>
      </c>
      <c r="AB29">
        <f t="shared" si="4"/>
        <v>1028</v>
      </c>
    </row>
    <row r="30" spans="1:28" x14ac:dyDescent="0.25">
      <c r="A30">
        <f t="shared" si="1"/>
        <v>30</v>
      </c>
      <c r="B30">
        <f t="shared" si="4"/>
        <v>67</v>
      </c>
      <c r="C30">
        <f t="shared" si="4"/>
        <v>104</v>
      </c>
      <c r="D30" s="2">
        <v>555</v>
      </c>
      <c r="E30">
        <f t="shared" si="4"/>
        <v>178</v>
      </c>
      <c r="F30">
        <f t="shared" si="4"/>
        <v>215</v>
      </c>
      <c r="G30">
        <f t="shared" si="4"/>
        <v>252</v>
      </c>
      <c r="H30">
        <f t="shared" si="4"/>
        <v>289</v>
      </c>
      <c r="I30">
        <f t="shared" si="4"/>
        <v>326</v>
      </c>
      <c r="J30">
        <f t="shared" si="4"/>
        <v>363</v>
      </c>
      <c r="K30">
        <f t="shared" si="4"/>
        <v>400</v>
      </c>
      <c r="L30">
        <f t="shared" si="4"/>
        <v>437</v>
      </c>
      <c r="M30">
        <f t="shared" si="4"/>
        <v>474</v>
      </c>
      <c r="N30">
        <f t="shared" si="4"/>
        <v>511</v>
      </c>
      <c r="O30">
        <f t="shared" si="4"/>
        <v>548</v>
      </c>
      <c r="P30">
        <f t="shared" si="4"/>
        <v>585</v>
      </c>
      <c r="Q30">
        <f t="shared" si="4"/>
        <v>622</v>
      </c>
      <c r="R30">
        <f t="shared" si="4"/>
        <v>659</v>
      </c>
      <c r="S30">
        <f t="shared" si="4"/>
        <v>696</v>
      </c>
      <c r="T30">
        <f t="shared" si="4"/>
        <v>733</v>
      </c>
      <c r="U30">
        <f t="shared" si="4"/>
        <v>770</v>
      </c>
      <c r="V30">
        <f t="shared" si="4"/>
        <v>807</v>
      </c>
      <c r="W30">
        <f t="shared" si="4"/>
        <v>844</v>
      </c>
      <c r="X30">
        <f t="shared" si="4"/>
        <v>881</v>
      </c>
      <c r="Y30">
        <f t="shared" si="4"/>
        <v>918</v>
      </c>
      <c r="Z30">
        <f t="shared" si="4"/>
        <v>955</v>
      </c>
      <c r="AA30">
        <f t="shared" si="4"/>
        <v>992</v>
      </c>
      <c r="AB30">
        <f t="shared" si="4"/>
        <v>1029</v>
      </c>
    </row>
    <row r="31" spans="1:28" x14ac:dyDescent="0.25">
      <c r="A31">
        <f t="shared" si="1"/>
        <v>31</v>
      </c>
      <c r="B31">
        <f t="shared" si="4"/>
        <v>68</v>
      </c>
      <c r="C31">
        <f t="shared" si="4"/>
        <v>105</v>
      </c>
      <c r="D31">
        <f t="shared" si="4"/>
        <v>142</v>
      </c>
      <c r="E31">
        <f t="shared" si="4"/>
        <v>179</v>
      </c>
      <c r="F31">
        <f t="shared" si="4"/>
        <v>216</v>
      </c>
      <c r="G31">
        <f t="shared" si="4"/>
        <v>253</v>
      </c>
      <c r="H31">
        <f t="shared" si="4"/>
        <v>290</v>
      </c>
      <c r="I31">
        <f t="shared" si="4"/>
        <v>327</v>
      </c>
      <c r="J31">
        <f t="shared" si="4"/>
        <v>364</v>
      </c>
      <c r="K31">
        <f t="shared" si="4"/>
        <v>401</v>
      </c>
      <c r="L31">
        <f t="shared" si="4"/>
        <v>438</v>
      </c>
      <c r="M31">
        <f t="shared" si="4"/>
        <v>475</v>
      </c>
      <c r="N31">
        <f t="shared" si="4"/>
        <v>512</v>
      </c>
      <c r="O31">
        <f t="shared" si="4"/>
        <v>549</v>
      </c>
      <c r="P31">
        <f t="shared" si="4"/>
        <v>586</v>
      </c>
      <c r="Q31">
        <f t="shared" si="4"/>
        <v>623</v>
      </c>
      <c r="R31">
        <f t="shared" si="4"/>
        <v>660</v>
      </c>
      <c r="S31">
        <f t="shared" si="4"/>
        <v>697</v>
      </c>
      <c r="T31">
        <f t="shared" si="4"/>
        <v>734</v>
      </c>
      <c r="U31">
        <f t="shared" si="4"/>
        <v>771</v>
      </c>
      <c r="V31">
        <f t="shared" si="4"/>
        <v>808</v>
      </c>
      <c r="W31">
        <f t="shared" si="4"/>
        <v>845</v>
      </c>
      <c r="X31">
        <f t="shared" si="4"/>
        <v>882</v>
      </c>
      <c r="Y31">
        <f t="shared" si="4"/>
        <v>919</v>
      </c>
      <c r="Z31">
        <f t="shared" si="4"/>
        <v>956</v>
      </c>
      <c r="AA31">
        <f t="shared" si="4"/>
        <v>993</v>
      </c>
      <c r="AB31">
        <f t="shared" si="4"/>
        <v>1030</v>
      </c>
    </row>
    <row r="32" spans="1:28" x14ac:dyDescent="0.25">
      <c r="A32">
        <f t="shared" si="1"/>
        <v>32</v>
      </c>
      <c r="B32">
        <f t="shared" si="4"/>
        <v>69</v>
      </c>
      <c r="C32">
        <f t="shared" si="4"/>
        <v>106</v>
      </c>
      <c r="D32">
        <f t="shared" si="4"/>
        <v>143</v>
      </c>
      <c r="E32">
        <f t="shared" si="4"/>
        <v>180</v>
      </c>
      <c r="F32">
        <f t="shared" si="4"/>
        <v>217</v>
      </c>
      <c r="G32">
        <f t="shared" si="4"/>
        <v>254</v>
      </c>
      <c r="H32">
        <f t="shared" si="4"/>
        <v>291</v>
      </c>
      <c r="I32">
        <f t="shared" si="4"/>
        <v>328</v>
      </c>
      <c r="J32">
        <f t="shared" si="4"/>
        <v>365</v>
      </c>
      <c r="K32">
        <f t="shared" si="4"/>
        <v>402</v>
      </c>
      <c r="L32">
        <f t="shared" si="4"/>
        <v>439</v>
      </c>
      <c r="M32">
        <f t="shared" si="4"/>
        <v>476</v>
      </c>
      <c r="N32">
        <f t="shared" si="4"/>
        <v>513</v>
      </c>
      <c r="O32">
        <f t="shared" si="4"/>
        <v>550</v>
      </c>
      <c r="P32">
        <f t="shared" si="4"/>
        <v>587</v>
      </c>
      <c r="Q32">
        <f t="shared" si="4"/>
        <v>624</v>
      </c>
      <c r="R32">
        <f t="shared" si="4"/>
        <v>661</v>
      </c>
      <c r="S32">
        <f t="shared" si="4"/>
        <v>698</v>
      </c>
      <c r="T32">
        <f t="shared" si="4"/>
        <v>735</v>
      </c>
      <c r="U32">
        <f t="shared" si="4"/>
        <v>772</v>
      </c>
      <c r="V32">
        <f t="shared" si="4"/>
        <v>809</v>
      </c>
      <c r="W32">
        <f t="shared" si="4"/>
        <v>846</v>
      </c>
      <c r="X32">
        <f t="shared" si="4"/>
        <v>883</v>
      </c>
      <c r="Y32">
        <f t="shared" si="4"/>
        <v>920</v>
      </c>
      <c r="Z32">
        <f t="shared" si="4"/>
        <v>957</v>
      </c>
      <c r="AA32">
        <f t="shared" si="4"/>
        <v>994</v>
      </c>
      <c r="AB32">
        <f t="shared" si="4"/>
        <v>1031</v>
      </c>
    </row>
    <row r="33" spans="1:28" x14ac:dyDescent="0.25">
      <c r="A33">
        <f t="shared" si="1"/>
        <v>33</v>
      </c>
      <c r="B33">
        <f t="shared" si="4"/>
        <v>70</v>
      </c>
      <c r="C33">
        <f t="shared" si="4"/>
        <v>107</v>
      </c>
      <c r="D33">
        <f t="shared" si="4"/>
        <v>144</v>
      </c>
      <c r="E33">
        <f t="shared" si="4"/>
        <v>181</v>
      </c>
      <c r="F33">
        <f t="shared" si="4"/>
        <v>218</v>
      </c>
      <c r="G33">
        <f t="shared" si="4"/>
        <v>255</v>
      </c>
      <c r="H33">
        <f t="shared" si="4"/>
        <v>292</v>
      </c>
      <c r="I33">
        <f t="shared" si="4"/>
        <v>329</v>
      </c>
      <c r="J33">
        <f t="shared" si="4"/>
        <v>366</v>
      </c>
      <c r="K33">
        <f t="shared" si="4"/>
        <v>403</v>
      </c>
      <c r="L33">
        <f t="shared" si="4"/>
        <v>440</v>
      </c>
      <c r="M33">
        <f t="shared" si="4"/>
        <v>477</v>
      </c>
      <c r="N33">
        <f t="shared" si="4"/>
        <v>514</v>
      </c>
      <c r="O33">
        <f t="shared" si="4"/>
        <v>551</v>
      </c>
      <c r="P33">
        <f t="shared" si="4"/>
        <v>588</v>
      </c>
      <c r="Q33">
        <f t="shared" si="4"/>
        <v>625</v>
      </c>
      <c r="R33">
        <f t="shared" si="4"/>
        <v>662</v>
      </c>
      <c r="S33">
        <f t="shared" si="4"/>
        <v>699</v>
      </c>
      <c r="T33">
        <f t="shared" si="4"/>
        <v>736</v>
      </c>
      <c r="U33">
        <f t="shared" si="4"/>
        <v>773</v>
      </c>
      <c r="V33">
        <f t="shared" si="4"/>
        <v>810</v>
      </c>
      <c r="W33">
        <f t="shared" si="4"/>
        <v>847</v>
      </c>
      <c r="X33">
        <f t="shared" si="4"/>
        <v>884</v>
      </c>
      <c r="Y33">
        <f t="shared" si="4"/>
        <v>921</v>
      </c>
      <c r="Z33">
        <f t="shared" si="4"/>
        <v>958</v>
      </c>
      <c r="AA33">
        <f t="shared" si="4"/>
        <v>995</v>
      </c>
      <c r="AB33">
        <f t="shared" si="4"/>
        <v>1032</v>
      </c>
    </row>
    <row r="34" spans="1:28" x14ac:dyDescent="0.25">
      <c r="A34">
        <f t="shared" si="1"/>
        <v>34</v>
      </c>
      <c r="B34">
        <f t="shared" si="4"/>
        <v>71</v>
      </c>
      <c r="C34">
        <f t="shared" si="4"/>
        <v>108</v>
      </c>
      <c r="D34">
        <f t="shared" si="4"/>
        <v>145</v>
      </c>
      <c r="E34">
        <f t="shared" si="4"/>
        <v>182</v>
      </c>
      <c r="F34">
        <f t="shared" si="4"/>
        <v>219</v>
      </c>
      <c r="G34">
        <f t="shared" si="4"/>
        <v>256</v>
      </c>
      <c r="H34">
        <f t="shared" si="4"/>
        <v>293</v>
      </c>
      <c r="I34">
        <f t="shared" si="4"/>
        <v>330</v>
      </c>
      <c r="J34">
        <f t="shared" si="4"/>
        <v>367</v>
      </c>
      <c r="K34">
        <f t="shared" si="4"/>
        <v>404</v>
      </c>
      <c r="L34">
        <f t="shared" si="4"/>
        <v>441</v>
      </c>
      <c r="M34">
        <f t="shared" si="4"/>
        <v>478</v>
      </c>
      <c r="N34">
        <f t="shared" si="4"/>
        <v>515</v>
      </c>
      <c r="O34" s="1"/>
      <c r="P34">
        <f t="shared" si="4"/>
        <v>589</v>
      </c>
      <c r="Q34">
        <f t="shared" si="4"/>
        <v>626</v>
      </c>
      <c r="R34">
        <f t="shared" si="4"/>
        <v>663</v>
      </c>
      <c r="S34">
        <f t="shared" si="4"/>
        <v>700</v>
      </c>
      <c r="T34">
        <f t="shared" si="4"/>
        <v>737</v>
      </c>
      <c r="U34">
        <f t="shared" si="4"/>
        <v>774</v>
      </c>
      <c r="V34">
        <f t="shared" si="4"/>
        <v>811</v>
      </c>
      <c r="W34">
        <f t="shared" si="4"/>
        <v>848</v>
      </c>
      <c r="X34">
        <f t="shared" si="4"/>
        <v>885</v>
      </c>
      <c r="Y34">
        <f t="shared" si="4"/>
        <v>922</v>
      </c>
      <c r="Z34">
        <f t="shared" si="4"/>
        <v>959</v>
      </c>
      <c r="AA34">
        <f t="shared" si="4"/>
        <v>996</v>
      </c>
      <c r="AB34">
        <f t="shared" si="4"/>
        <v>1033</v>
      </c>
    </row>
    <row r="35" spans="1:28" x14ac:dyDescent="0.25">
      <c r="A35">
        <f t="shared" si="1"/>
        <v>35</v>
      </c>
      <c r="B35">
        <f t="shared" si="4"/>
        <v>72</v>
      </c>
      <c r="C35">
        <f t="shared" si="4"/>
        <v>109</v>
      </c>
      <c r="D35">
        <f t="shared" si="4"/>
        <v>146</v>
      </c>
      <c r="E35">
        <f t="shared" si="4"/>
        <v>183</v>
      </c>
      <c r="F35">
        <f t="shared" si="4"/>
        <v>220</v>
      </c>
      <c r="G35">
        <f t="shared" si="4"/>
        <v>257</v>
      </c>
      <c r="H35">
        <f t="shared" si="4"/>
        <v>294</v>
      </c>
      <c r="I35">
        <f t="shared" si="4"/>
        <v>331</v>
      </c>
      <c r="J35">
        <f t="shared" si="4"/>
        <v>368</v>
      </c>
      <c r="K35">
        <f t="shared" si="4"/>
        <v>405</v>
      </c>
      <c r="L35">
        <f t="shared" si="4"/>
        <v>442</v>
      </c>
      <c r="M35">
        <f t="shared" si="4"/>
        <v>479</v>
      </c>
      <c r="N35">
        <f t="shared" si="4"/>
        <v>516</v>
      </c>
      <c r="O35">
        <f t="shared" si="4"/>
        <v>553</v>
      </c>
      <c r="P35">
        <f t="shared" si="4"/>
        <v>590</v>
      </c>
      <c r="Q35">
        <f t="shared" si="4"/>
        <v>627</v>
      </c>
      <c r="R35">
        <f t="shared" si="4"/>
        <v>664</v>
      </c>
      <c r="S35">
        <f t="shared" si="4"/>
        <v>701</v>
      </c>
      <c r="T35">
        <f t="shared" si="4"/>
        <v>738</v>
      </c>
      <c r="U35">
        <f t="shared" si="4"/>
        <v>775</v>
      </c>
      <c r="V35">
        <f t="shared" si="4"/>
        <v>812</v>
      </c>
      <c r="W35">
        <f t="shared" si="4"/>
        <v>849</v>
      </c>
      <c r="X35">
        <f t="shared" si="4"/>
        <v>886</v>
      </c>
      <c r="Y35">
        <f t="shared" si="4"/>
        <v>923</v>
      </c>
      <c r="Z35">
        <f t="shared" si="4"/>
        <v>960</v>
      </c>
      <c r="AA35">
        <f t="shared" si="4"/>
        <v>997</v>
      </c>
      <c r="AB35">
        <f t="shared" si="4"/>
        <v>1034</v>
      </c>
    </row>
    <row r="36" spans="1:28" x14ac:dyDescent="0.25">
      <c r="A36">
        <f t="shared" si="1"/>
        <v>36</v>
      </c>
      <c r="B36">
        <f t="shared" si="4"/>
        <v>73</v>
      </c>
      <c r="C36">
        <f t="shared" si="4"/>
        <v>110</v>
      </c>
      <c r="D36">
        <f t="shared" si="4"/>
        <v>147</v>
      </c>
      <c r="E36">
        <f t="shared" si="4"/>
        <v>184</v>
      </c>
      <c r="F36">
        <f t="shared" si="4"/>
        <v>221</v>
      </c>
      <c r="G36">
        <f t="shared" si="4"/>
        <v>258</v>
      </c>
      <c r="H36">
        <f t="shared" si="4"/>
        <v>295</v>
      </c>
      <c r="I36">
        <f t="shared" si="4"/>
        <v>332</v>
      </c>
      <c r="J36">
        <f t="shared" si="4"/>
        <v>369</v>
      </c>
      <c r="K36">
        <f t="shared" si="4"/>
        <v>406</v>
      </c>
      <c r="L36">
        <f t="shared" si="4"/>
        <v>443</v>
      </c>
      <c r="M36">
        <f t="shared" si="4"/>
        <v>480</v>
      </c>
      <c r="N36">
        <f t="shared" si="4"/>
        <v>517</v>
      </c>
      <c r="O36">
        <f t="shared" si="4"/>
        <v>554</v>
      </c>
      <c r="P36">
        <f t="shared" si="4"/>
        <v>591</v>
      </c>
      <c r="Q36">
        <f t="shared" si="4"/>
        <v>628</v>
      </c>
      <c r="R36">
        <f t="shared" si="4"/>
        <v>665</v>
      </c>
      <c r="S36">
        <f t="shared" si="4"/>
        <v>702</v>
      </c>
      <c r="T36">
        <f t="shared" si="4"/>
        <v>739</v>
      </c>
      <c r="U36">
        <f t="shared" si="4"/>
        <v>776</v>
      </c>
      <c r="V36">
        <f t="shared" si="4"/>
        <v>813</v>
      </c>
      <c r="W36">
        <f t="shared" si="4"/>
        <v>850</v>
      </c>
      <c r="X36">
        <f t="shared" si="4"/>
        <v>887</v>
      </c>
      <c r="Y36">
        <f t="shared" si="4"/>
        <v>924</v>
      </c>
      <c r="Z36">
        <f t="shared" si="4"/>
        <v>961</v>
      </c>
      <c r="AA36">
        <f t="shared" si="4"/>
        <v>998</v>
      </c>
      <c r="AB36">
        <f t="shared" si="4"/>
        <v>1035</v>
      </c>
    </row>
    <row r="37" spans="1:28" x14ac:dyDescent="0.25">
      <c r="A37">
        <f t="shared" si="1"/>
        <v>37</v>
      </c>
      <c r="B37">
        <f t="shared" si="4"/>
        <v>74</v>
      </c>
      <c r="C37">
        <f t="shared" si="4"/>
        <v>111</v>
      </c>
      <c r="D37">
        <f t="shared" si="4"/>
        <v>148</v>
      </c>
      <c r="E37">
        <f t="shared" si="4"/>
        <v>185</v>
      </c>
      <c r="F37">
        <f t="shared" si="4"/>
        <v>222</v>
      </c>
      <c r="G37">
        <f t="shared" si="4"/>
        <v>259</v>
      </c>
      <c r="H37">
        <f t="shared" si="4"/>
        <v>296</v>
      </c>
      <c r="I37">
        <f t="shared" si="4"/>
        <v>333</v>
      </c>
      <c r="J37">
        <f t="shared" si="4"/>
        <v>370</v>
      </c>
      <c r="K37">
        <f t="shared" si="4"/>
        <v>407</v>
      </c>
      <c r="L37">
        <f t="shared" si="4"/>
        <v>444</v>
      </c>
      <c r="M37">
        <f t="shared" si="4"/>
        <v>481</v>
      </c>
      <c r="N37">
        <f t="shared" si="4"/>
        <v>518</v>
      </c>
      <c r="O37">
        <f t="shared" si="4"/>
        <v>555</v>
      </c>
      <c r="P37">
        <f t="shared" si="4"/>
        <v>592</v>
      </c>
      <c r="Q37">
        <f t="shared" si="4"/>
        <v>629</v>
      </c>
      <c r="R37">
        <f t="shared" si="4"/>
        <v>666</v>
      </c>
      <c r="S37">
        <f t="shared" si="4"/>
        <v>703</v>
      </c>
      <c r="T37">
        <f t="shared" si="4"/>
        <v>740</v>
      </c>
      <c r="U37">
        <f t="shared" si="4"/>
        <v>777</v>
      </c>
      <c r="V37">
        <f t="shared" si="4"/>
        <v>814</v>
      </c>
      <c r="W37">
        <f t="shared" si="4"/>
        <v>851</v>
      </c>
      <c r="X37">
        <f t="shared" si="4"/>
        <v>888</v>
      </c>
      <c r="Y37">
        <f t="shared" si="4"/>
        <v>925</v>
      </c>
      <c r="Z37">
        <f t="shared" si="4"/>
        <v>962</v>
      </c>
      <c r="AA37">
        <f t="shared" si="4"/>
        <v>999</v>
      </c>
      <c r="AB37">
        <f t="shared" si="4"/>
        <v>1036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AF56-0EEE-47E3-8EB9-6EAD59F0D53D}">
  <dimension ref="A1:AB37"/>
  <sheetViews>
    <sheetView workbookViewId="0">
      <selection activeCell="AA35" sqref="AA35"/>
    </sheetView>
  </sheetViews>
  <sheetFormatPr defaultRowHeight="15" x14ac:dyDescent="0.25"/>
  <sheetData>
    <row r="1" spans="1:28" x14ac:dyDescent="0.25">
      <c r="A1">
        <f>(ROW()-1)*28+COLUMN()</f>
        <v>1</v>
      </c>
      <c r="B1">
        <f t="shared" ref="B1:AB10" si="0">(ROW()-1)*28+COLUMN()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2" spans="1:28" x14ac:dyDescent="0.25">
      <c r="A2">
        <f t="shared" ref="A2:P37" si="1">(ROW()-1)*28+COLUMN()</f>
        <v>29</v>
      </c>
      <c r="B2">
        <f t="shared" si="0"/>
        <v>30</v>
      </c>
      <c r="C2">
        <f t="shared" si="0"/>
        <v>31</v>
      </c>
      <c r="D2">
        <f t="shared" si="0"/>
        <v>32</v>
      </c>
      <c r="E2">
        <f t="shared" si="0"/>
        <v>33</v>
      </c>
      <c r="F2">
        <f t="shared" si="0"/>
        <v>34</v>
      </c>
      <c r="G2">
        <f t="shared" si="0"/>
        <v>35</v>
      </c>
      <c r="H2">
        <f t="shared" si="0"/>
        <v>36</v>
      </c>
      <c r="I2">
        <f t="shared" si="0"/>
        <v>37</v>
      </c>
      <c r="J2">
        <f t="shared" si="0"/>
        <v>38</v>
      </c>
      <c r="K2">
        <f t="shared" si="0"/>
        <v>39</v>
      </c>
      <c r="L2">
        <f t="shared" si="0"/>
        <v>40</v>
      </c>
      <c r="M2">
        <f t="shared" si="0"/>
        <v>41</v>
      </c>
      <c r="N2">
        <f t="shared" si="0"/>
        <v>42</v>
      </c>
      <c r="O2">
        <f t="shared" si="0"/>
        <v>43</v>
      </c>
      <c r="P2">
        <f t="shared" si="0"/>
        <v>44</v>
      </c>
      <c r="Q2">
        <f t="shared" si="0"/>
        <v>45</v>
      </c>
      <c r="R2">
        <f t="shared" si="0"/>
        <v>46</v>
      </c>
      <c r="S2">
        <f t="shared" si="0"/>
        <v>47</v>
      </c>
      <c r="T2">
        <f t="shared" si="0"/>
        <v>48</v>
      </c>
      <c r="U2">
        <f t="shared" si="0"/>
        <v>49</v>
      </c>
      <c r="V2">
        <f t="shared" si="0"/>
        <v>50</v>
      </c>
      <c r="W2">
        <f t="shared" si="0"/>
        <v>51</v>
      </c>
      <c r="X2">
        <f t="shared" si="0"/>
        <v>52</v>
      </c>
      <c r="Y2">
        <f t="shared" si="0"/>
        <v>53</v>
      </c>
      <c r="Z2">
        <f t="shared" si="0"/>
        <v>54</v>
      </c>
      <c r="AA2">
        <f t="shared" si="0"/>
        <v>55</v>
      </c>
      <c r="AB2">
        <f t="shared" si="0"/>
        <v>56</v>
      </c>
    </row>
    <row r="3" spans="1:28" x14ac:dyDescent="0.25">
      <c r="A3">
        <f t="shared" si="1"/>
        <v>57</v>
      </c>
      <c r="B3">
        <f t="shared" si="0"/>
        <v>58</v>
      </c>
      <c r="C3">
        <f t="shared" si="0"/>
        <v>59</v>
      </c>
      <c r="D3">
        <f t="shared" si="0"/>
        <v>60</v>
      </c>
      <c r="E3">
        <f t="shared" si="0"/>
        <v>61</v>
      </c>
      <c r="F3">
        <f t="shared" si="0"/>
        <v>62</v>
      </c>
      <c r="G3">
        <f t="shared" si="0"/>
        <v>63</v>
      </c>
      <c r="H3">
        <f t="shared" si="0"/>
        <v>64</v>
      </c>
      <c r="I3">
        <f t="shared" si="0"/>
        <v>65</v>
      </c>
      <c r="J3">
        <f t="shared" si="0"/>
        <v>66</v>
      </c>
      <c r="K3">
        <f t="shared" si="0"/>
        <v>67</v>
      </c>
      <c r="L3">
        <f t="shared" si="0"/>
        <v>68</v>
      </c>
      <c r="M3">
        <f t="shared" si="0"/>
        <v>69</v>
      </c>
      <c r="N3">
        <f t="shared" si="0"/>
        <v>70</v>
      </c>
      <c r="O3">
        <f t="shared" si="0"/>
        <v>71</v>
      </c>
      <c r="P3">
        <f t="shared" si="0"/>
        <v>72</v>
      </c>
      <c r="Q3">
        <f t="shared" si="0"/>
        <v>73</v>
      </c>
      <c r="R3">
        <f t="shared" si="0"/>
        <v>74</v>
      </c>
      <c r="S3">
        <f t="shared" si="0"/>
        <v>75</v>
      </c>
      <c r="T3">
        <f t="shared" si="0"/>
        <v>76</v>
      </c>
      <c r="U3">
        <f t="shared" si="0"/>
        <v>77</v>
      </c>
      <c r="V3">
        <f t="shared" si="0"/>
        <v>78</v>
      </c>
      <c r="W3">
        <f t="shared" si="0"/>
        <v>79</v>
      </c>
      <c r="X3">
        <f t="shared" si="0"/>
        <v>80</v>
      </c>
      <c r="Y3">
        <f t="shared" si="0"/>
        <v>81</v>
      </c>
      <c r="Z3">
        <f t="shared" si="0"/>
        <v>82</v>
      </c>
      <c r="AA3">
        <f t="shared" si="0"/>
        <v>83</v>
      </c>
      <c r="AB3">
        <f t="shared" si="0"/>
        <v>84</v>
      </c>
    </row>
    <row r="4" spans="1:28" x14ac:dyDescent="0.25">
      <c r="A4">
        <f t="shared" si="1"/>
        <v>85</v>
      </c>
      <c r="B4">
        <f t="shared" si="0"/>
        <v>86</v>
      </c>
      <c r="C4" s="1"/>
      <c r="D4">
        <f t="shared" si="0"/>
        <v>88</v>
      </c>
      <c r="E4">
        <f t="shared" si="0"/>
        <v>89</v>
      </c>
      <c r="F4">
        <f t="shared" si="0"/>
        <v>90</v>
      </c>
      <c r="G4">
        <f t="shared" si="0"/>
        <v>91</v>
      </c>
      <c r="H4">
        <f t="shared" si="0"/>
        <v>92</v>
      </c>
      <c r="I4">
        <f t="shared" si="0"/>
        <v>93</v>
      </c>
      <c r="J4">
        <f t="shared" si="0"/>
        <v>94</v>
      </c>
      <c r="K4">
        <f t="shared" si="0"/>
        <v>95</v>
      </c>
      <c r="L4">
        <f t="shared" si="0"/>
        <v>96</v>
      </c>
      <c r="M4">
        <f t="shared" si="0"/>
        <v>97</v>
      </c>
      <c r="N4">
        <f t="shared" si="0"/>
        <v>98</v>
      </c>
      <c r="O4">
        <f t="shared" si="0"/>
        <v>99</v>
      </c>
      <c r="P4">
        <f t="shared" si="0"/>
        <v>100</v>
      </c>
      <c r="Q4">
        <f t="shared" si="0"/>
        <v>101</v>
      </c>
      <c r="R4">
        <f t="shared" si="0"/>
        <v>102</v>
      </c>
      <c r="S4">
        <f t="shared" si="0"/>
        <v>103</v>
      </c>
      <c r="T4">
        <f t="shared" si="0"/>
        <v>104</v>
      </c>
      <c r="U4">
        <f t="shared" si="0"/>
        <v>105</v>
      </c>
      <c r="V4">
        <f t="shared" si="0"/>
        <v>106</v>
      </c>
      <c r="W4">
        <f t="shared" si="0"/>
        <v>107</v>
      </c>
      <c r="X4">
        <f t="shared" si="0"/>
        <v>108</v>
      </c>
      <c r="Y4">
        <f t="shared" si="0"/>
        <v>109</v>
      </c>
      <c r="Z4">
        <f t="shared" si="0"/>
        <v>110</v>
      </c>
      <c r="AA4">
        <f t="shared" si="0"/>
        <v>111</v>
      </c>
      <c r="AB4">
        <f t="shared" si="0"/>
        <v>112</v>
      </c>
    </row>
    <row r="5" spans="1:28" x14ac:dyDescent="0.25">
      <c r="A5">
        <f t="shared" si="1"/>
        <v>113</v>
      </c>
      <c r="B5">
        <f t="shared" si="0"/>
        <v>114</v>
      </c>
      <c r="C5">
        <f t="shared" si="0"/>
        <v>115</v>
      </c>
      <c r="D5">
        <f t="shared" si="0"/>
        <v>116</v>
      </c>
      <c r="E5">
        <f t="shared" si="0"/>
        <v>117</v>
      </c>
      <c r="F5">
        <f t="shared" si="0"/>
        <v>118</v>
      </c>
      <c r="G5">
        <f t="shared" si="0"/>
        <v>119</v>
      </c>
      <c r="H5">
        <f t="shared" si="0"/>
        <v>120</v>
      </c>
      <c r="I5">
        <f t="shared" si="0"/>
        <v>121</v>
      </c>
      <c r="J5">
        <f t="shared" si="0"/>
        <v>122</v>
      </c>
      <c r="K5">
        <f t="shared" si="0"/>
        <v>123</v>
      </c>
      <c r="L5">
        <f t="shared" si="0"/>
        <v>124</v>
      </c>
      <c r="M5">
        <f t="shared" si="0"/>
        <v>125</v>
      </c>
      <c r="N5">
        <f t="shared" si="0"/>
        <v>126</v>
      </c>
      <c r="O5">
        <f t="shared" si="0"/>
        <v>127</v>
      </c>
      <c r="P5">
        <f t="shared" si="0"/>
        <v>128</v>
      </c>
      <c r="Q5">
        <f t="shared" si="0"/>
        <v>129</v>
      </c>
      <c r="R5">
        <f t="shared" si="0"/>
        <v>130</v>
      </c>
      <c r="S5">
        <f t="shared" si="0"/>
        <v>131</v>
      </c>
      <c r="T5">
        <f t="shared" si="0"/>
        <v>132</v>
      </c>
      <c r="U5">
        <f t="shared" si="0"/>
        <v>133</v>
      </c>
      <c r="V5">
        <f t="shared" si="0"/>
        <v>134</v>
      </c>
      <c r="W5">
        <f t="shared" si="0"/>
        <v>135</v>
      </c>
      <c r="X5">
        <f t="shared" si="0"/>
        <v>136</v>
      </c>
      <c r="Y5">
        <f t="shared" si="0"/>
        <v>137</v>
      </c>
      <c r="Z5">
        <f t="shared" si="0"/>
        <v>138</v>
      </c>
      <c r="AA5">
        <f t="shared" si="0"/>
        <v>139</v>
      </c>
      <c r="AB5">
        <f t="shared" si="0"/>
        <v>140</v>
      </c>
    </row>
    <row r="6" spans="1:28" x14ac:dyDescent="0.25">
      <c r="A6">
        <f t="shared" si="1"/>
        <v>141</v>
      </c>
      <c r="B6">
        <f t="shared" si="0"/>
        <v>142</v>
      </c>
      <c r="C6">
        <f t="shared" si="0"/>
        <v>143</v>
      </c>
      <c r="D6">
        <f t="shared" si="0"/>
        <v>144</v>
      </c>
      <c r="E6">
        <f t="shared" si="0"/>
        <v>145</v>
      </c>
      <c r="F6">
        <f t="shared" si="0"/>
        <v>146</v>
      </c>
      <c r="G6">
        <f t="shared" si="0"/>
        <v>147</v>
      </c>
      <c r="H6">
        <f t="shared" si="0"/>
        <v>148</v>
      </c>
      <c r="I6">
        <f t="shared" si="0"/>
        <v>149</v>
      </c>
      <c r="J6">
        <f t="shared" si="0"/>
        <v>150</v>
      </c>
      <c r="K6">
        <f t="shared" si="0"/>
        <v>151</v>
      </c>
      <c r="L6">
        <f t="shared" si="0"/>
        <v>152</v>
      </c>
      <c r="M6">
        <f t="shared" si="0"/>
        <v>153</v>
      </c>
      <c r="N6">
        <f t="shared" si="0"/>
        <v>154</v>
      </c>
      <c r="O6">
        <f t="shared" si="0"/>
        <v>155</v>
      </c>
      <c r="P6">
        <f t="shared" si="0"/>
        <v>156</v>
      </c>
      <c r="Q6">
        <f t="shared" si="0"/>
        <v>157</v>
      </c>
      <c r="R6">
        <f t="shared" si="0"/>
        <v>158</v>
      </c>
      <c r="S6">
        <f t="shared" si="0"/>
        <v>159</v>
      </c>
      <c r="T6">
        <f t="shared" si="0"/>
        <v>160</v>
      </c>
      <c r="U6">
        <f t="shared" si="0"/>
        <v>161</v>
      </c>
      <c r="V6">
        <f t="shared" si="0"/>
        <v>162</v>
      </c>
      <c r="W6">
        <f t="shared" si="0"/>
        <v>163</v>
      </c>
      <c r="X6">
        <f t="shared" si="0"/>
        <v>164</v>
      </c>
      <c r="Y6" s="1"/>
      <c r="Z6">
        <f t="shared" si="0"/>
        <v>166</v>
      </c>
      <c r="AA6">
        <f t="shared" si="0"/>
        <v>167</v>
      </c>
      <c r="AB6">
        <f t="shared" si="0"/>
        <v>168</v>
      </c>
    </row>
    <row r="7" spans="1:28" x14ac:dyDescent="0.25">
      <c r="A7">
        <f t="shared" si="1"/>
        <v>169</v>
      </c>
      <c r="B7">
        <f t="shared" si="0"/>
        <v>170</v>
      </c>
      <c r="C7">
        <f t="shared" si="0"/>
        <v>171</v>
      </c>
      <c r="D7">
        <f t="shared" si="0"/>
        <v>172</v>
      </c>
      <c r="E7">
        <f t="shared" si="0"/>
        <v>173</v>
      </c>
      <c r="F7">
        <f t="shared" si="0"/>
        <v>174</v>
      </c>
      <c r="G7">
        <f t="shared" si="0"/>
        <v>175</v>
      </c>
      <c r="H7">
        <f t="shared" si="0"/>
        <v>176</v>
      </c>
      <c r="I7">
        <f t="shared" si="0"/>
        <v>177</v>
      </c>
      <c r="J7">
        <f t="shared" si="0"/>
        <v>178</v>
      </c>
      <c r="K7">
        <f t="shared" si="0"/>
        <v>179</v>
      </c>
      <c r="L7">
        <f t="shared" si="0"/>
        <v>180</v>
      </c>
      <c r="M7">
        <f t="shared" si="0"/>
        <v>181</v>
      </c>
      <c r="N7">
        <f t="shared" si="0"/>
        <v>182</v>
      </c>
      <c r="O7">
        <f t="shared" si="0"/>
        <v>183</v>
      </c>
      <c r="P7">
        <f t="shared" si="0"/>
        <v>184</v>
      </c>
      <c r="Q7">
        <f t="shared" si="0"/>
        <v>185</v>
      </c>
      <c r="R7">
        <f t="shared" si="0"/>
        <v>186</v>
      </c>
      <c r="S7">
        <f t="shared" si="0"/>
        <v>187</v>
      </c>
      <c r="T7">
        <f t="shared" si="0"/>
        <v>188</v>
      </c>
      <c r="U7">
        <f t="shared" si="0"/>
        <v>189</v>
      </c>
      <c r="V7">
        <f t="shared" si="0"/>
        <v>190</v>
      </c>
      <c r="W7">
        <f t="shared" si="0"/>
        <v>191</v>
      </c>
      <c r="X7">
        <f t="shared" si="0"/>
        <v>192</v>
      </c>
      <c r="Y7">
        <f t="shared" si="0"/>
        <v>193</v>
      </c>
      <c r="Z7">
        <f t="shared" si="0"/>
        <v>194</v>
      </c>
      <c r="AA7">
        <f t="shared" si="0"/>
        <v>195</v>
      </c>
      <c r="AB7">
        <f t="shared" si="0"/>
        <v>196</v>
      </c>
    </row>
    <row r="8" spans="1:28" x14ac:dyDescent="0.25">
      <c r="A8">
        <f t="shared" si="1"/>
        <v>197</v>
      </c>
      <c r="B8">
        <f t="shared" si="0"/>
        <v>198</v>
      </c>
      <c r="C8">
        <f t="shared" si="0"/>
        <v>199</v>
      </c>
      <c r="D8">
        <f t="shared" si="0"/>
        <v>200</v>
      </c>
      <c r="E8">
        <f t="shared" si="0"/>
        <v>201</v>
      </c>
      <c r="F8">
        <f t="shared" si="0"/>
        <v>202</v>
      </c>
      <c r="G8">
        <f t="shared" si="0"/>
        <v>203</v>
      </c>
      <c r="H8">
        <f t="shared" si="0"/>
        <v>204</v>
      </c>
      <c r="I8">
        <f t="shared" si="0"/>
        <v>205</v>
      </c>
      <c r="J8">
        <f t="shared" si="0"/>
        <v>206</v>
      </c>
      <c r="K8">
        <f t="shared" si="0"/>
        <v>207</v>
      </c>
      <c r="L8">
        <f t="shared" si="0"/>
        <v>208</v>
      </c>
      <c r="M8">
        <f t="shared" si="0"/>
        <v>209</v>
      </c>
      <c r="N8">
        <f t="shared" si="0"/>
        <v>210</v>
      </c>
      <c r="O8">
        <f t="shared" si="0"/>
        <v>211</v>
      </c>
      <c r="P8">
        <f t="shared" si="0"/>
        <v>212</v>
      </c>
      <c r="Q8">
        <f t="shared" si="0"/>
        <v>213</v>
      </c>
      <c r="R8">
        <f t="shared" si="0"/>
        <v>214</v>
      </c>
      <c r="S8">
        <f t="shared" si="0"/>
        <v>215</v>
      </c>
      <c r="T8">
        <f t="shared" si="0"/>
        <v>216</v>
      </c>
      <c r="U8">
        <f t="shared" si="0"/>
        <v>217</v>
      </c>
      <c r="V8">
        <f t="shared" si="0"/>
        <v>218</v>
      </c>
      <c r="W8">
        <f t="shared" si="0"/>
        <v>219</v>
      </c>
      <c r="X8">
        <f t="shared" si="0"/>
        <v>220</v>
      </c>
      <c r="Y8">
        <f t="shared" si="0"/>
        <v>221</v>
      </c>
      <c r="Z8">
        <f t="shared" si="0"/>
        <v>222</v>
      </c>
      <c r="AA8">
        <f t="shared" si="0"/>
        <v>223</v>
      </c>
      <c r="AB8">
        <f t="shared" si="0"/>
        <v>224</v>
      </c>
    </row>
    <row r="9" spans="1:28" x14ac:dyDescent="0.25">
      <c r="A9">
        <f t="shared" si="1"/>
        <v>225</v>
      </c>
      <c r="B9">
        <f t="shared" si="0"/>
        <v>226</v>
      </c>
      <c r="C9">
        <f t="shared" si="0"/>
        <v>227</v>
      </c>
      <c r="D9">
        <f t="shared" si="0"/>
        <v>228</v>
      </c>
      <c r="E9">
        <f t="shared" si="0"/>
        <v>229</v>
      </c>
      <c r="F9">
        <f t="shared" si="0"/>
        <v>230</v>
      </c>
      <c r="G9">
        <f t="shared" si="0"/>
        <v>231</v>
      </c>
      <c r="H9">
        <f t="shared" si="0"/>
        <v>232</v>
      </c>
      <c r="I9">
        <f t="shared" si="0"/>
        <v>233</v>
      </c>
      <c r="J9">
        <f t="shared" si="0"/>
        <v>234</v>
      </c>
      <c r="K9">
        <f t="shared" si="0"/>
        <v>235</v>
      </c>
      <c r="L9">
        <f t="shared" si="0"/>
        <v>236</v>
      </c>
      <c r="M9">
        <f t="shared" si="0"/>
        <v>237</v>
      </c>
      <c r="N9">
        <f t="shared" si="0"/>
        <v>238</v>
      </c>
      <c r="O9">
        <f t="shared" si="0"/>
        <v>239</v>
      </c>
      <c r="P9">
        <f t="shared" si="0"/>
        <v>240</v>
      </c>
      <c r="Q9">
        <f t="shared" si="0"/>
        <v>241</v>
      </c>
      <c r="R9">
        <f t="shared" si="0"/>
        <v>242</v>
      </c>
      <c r="S9">
        <f t="shared" si="0"/>
        <v>243</v>
      </c>
      <c r="T9">
        <f t="shared" si="0"/>
        <v>244</v>
      </c>
      <c r="U9">
        <f t="shared" si="0"/>
        <v>245</v>
      </c>
      <c r="V9">
        <f t="shared" si="0"/>
        <v>246</v>
      </c>
      <c r="W9">
        <f t="shared" si="0"/>
        <v>247</v>
      </c>
      <c r="X9">
        <f t="shared" si="0"/>
        <v>248</v>
      </c>
      <c r="Y9">
        <f t="shared" si="0"/>
        <v>249</v>
      </c>
      <c r="Z9">
        <f t="shared" si="0"/>
        <v>250</v>
      </c>
      <c r="AA9">
        <f t="shared" si="0"/>
        <v>251</v>
      </c>
      <c r="AB9">
        <f t="shared" si="0"/>
        <v>252</v>
      </c>
    </row>
    <row r="10" spans="1:28" x14ac:dyDescent="0.25">
      <c r="A10">
        <f t="shared" si="1"/>
        <v>253</v>
      </c>
      <c r="B10">
        <f t="shared" si="0"/>
        <v>254</v>
      </c>
      <c r="C10">
        <f t="shared" si="0"/>
        <v>255</v>
      </c>
      <c r="D10">
        <f t="shared" si="0"/>
        <v>256</v>
      </c>
      <c r="E10">
        <f t="shared" si="0"/>
        <v>257</v>
      </c>
      <c r="F10">
        <f t="shared" si="0"/>
        <v>258</v>
      </c>
      <c r="G10">
        <f t="shared" si="0"/>
        <v>259</v>
      </c>
      <c r="H10">
        <f t="shared" si="0"/>
        <v>260</v>
      </c>
      <c r="I10">
        <f t="shared" si="0"/>
        <v>261</v>
      </c>
      <c r="J10">
        <f t="shared" si="0"/>
        <v>262</v>
      </c>
      <c r="K10">
        <f t="shared" si="0"/>
        <v>263</v>
      </c>
      <c r="L10">
        <f t="shared" si="0"/>
        <v>264</v>
      </c>
      <c r="M10">
        <f t="shared" si="0"/>
        <v>265</v>
      </c>
      <c r="N10">
        <f t="shared" ref="N10:AB37" si="2">(ROW()-1)*28+COLUMN()</f>
        <v>266</v>
      </c>
      <c r="O10">
        <f t="shared" si="2"/>
        <v>267</v>
      </c>
      <c r="P10">
        <f t="shared" si="2"/>
        <v>268</v>
      </c>
      <c r="Q10">
        <f t="shared" si="2"/>
        <v>269</v>
      </c>
      <c r="R10">
        <f t="shared" si="2"/>
        <v>270</v>
      </c>
      <c r="S10">
        <f t="shared" si="2"/>
        <v>271</v>
      </c>
      <c r="T10">
        <f t="shared" si="2"/>
        <v>272</v>
      </c>
      <c r="U10">
        <f t="shared" si="2"/>
        <v>273</v>
      </c>
      <c r="V10">
        <f t="shared" si="2"/>
        <v>274</v>
      </c>
      <c r="W10">
        <f t="shared" si="2"/>
        <v>275</v>
      </c>
      <c r="X10">
        <f t="shared" si="2"/>
        <v>276</v>
      </c>
      <c r="Y10">
        <f t="shared" si="2"/>
        <v>277</v>
      </c>
      <c r="Z10">
        <f t="shared" si="2"/>
        <v>278</v>
      </c>
      <c r="AA10">
        <f t="shared" si="2"/>
        <v>279</v>
      </c>
      <c r="AB10">
        <f t="shared" si="2"/>
        <v>280</v>
      </c>
    </row>
    <row r="11" spans="1:28" x14ac:dyDescent="0.25">
      <c r="A11">
        <f t="shared" si="1"/>
        <v>281</v>
      </c>
      <c r="B11">
        <f t="shared" si="1"/>
        <v>282</v>
      </c>
      <c r="C11">
        <f t="shared" si="1"/>
        <v>283</v>
      </c>
      <c r="D11">
        <f t="shared" si="1"/>
        <v>284</v>
      </c>
      <c r="E11">
        <f t="shared" si="1"/>
        <v>285</v>
      </c>
      <c r="F11">
        <f t="shared" si="1"/>
        <v>286</v>
      </c>
      <c r="G11">
        <f t="shared" si="1"/>
        <v>287</v>
      </c>
      <c r="H11">
        <f t="shared" si="1"/>
        <v>288</v>
      </c>
      <c r="I11">
        <f t="shared" si="1"/>
        <v>289</v>
      </c>
      <c r="J11">
        <f t="shared" si="1"/>
        <v>290</v>
      </c>
      <c r="K11">
        <f t="shared" si="1"/>
        <v>291</v>
      </c>
      <c r="L11">
        <f t="shared" si="1"/>
        <v>292</v>
      </c>
      <c r="M11">
        <f t="shared" si="1"/>
        <v>293</v>
      </c>
      <c r="N11">
        <f t="shared" si="1"/>
        <v>294</v>
      </c>
      <c r="O11">
        <f t="shared" si="1"/>
        <v>295</v>
      </c>
      <c r="P11">
        <f t="shared" si="1"/>
        <v>296</v>
      </c>
      <c r="Q11">
        <f t="shared" si="2"/>
        <v>297</v>
      </c>
      <c r="R11">
        <f t="shared" si="2"/>
        <v>298</v>
      </c>
      <c r="S11">
        <f t="shared" si="2"/>
        <v>299</v>
      </c>
      <c r="T11">
        <f t="shared" si="2"/>
        <v>300</v>
      </c>
      <c r="U11">
        <f t="shared" si="2"/>
        <v>301</v>
      </c>
      <c r="V11">
        <f t="shared" si="2"/>
        <v>302</v>
      </c>
      <c r="W11">
        <f t="shared" si="2"/>
        <v>303</v>
      </c>
      <c r="X11">
        <f t="shared" si="2"/>
        <v>304</v>
      </c>
      <c r="Y11">
        <f t="shared" si="2"/>
        <v>305</v>
      </c>
      <c r="Z11">
        <f t="shared" si="2"/>
        <v>306</v>
      </c>
      <c r="AA11">
        <f t="shared" si="2"/>
        <v>307</v>
      </c>
      <c r="AB11">
        <f t="shared" si="2"/>
        <v>308</v>
      </c>
    </row>
    <row r="12" spans="1:28" x14ac:dyDescent="0.25">
      <c r="A12">
        <f t="shared" si="1"/>
        <v>309</v>
      </c>
      <c r="B12">
        <f t="shared" si="1"/>
        <v>310</v>
      </c>
      <c r="C12">
        <f t="shared" si="1"/>
        <v>311</v>
      </c>
      <c r="D12">
        <f t="shared" si="1"/>
        <v>312</v>
      </c>
      <c r="E12">
        <f t="shared" si="1"/>
        <v>313</v>
      </c>
      <c r="F12">
        <f t="shared" si="1"/>
        <v>314</v>
      </c>
      <c r="G12">
        <f t="shared" si="1"/>
        <v>315</v>
      </c>
      <c r="H12">
        <f t="shared" si="1"/>
        <v>316</v>
      </c>
      <c r="I12">
        <f t="shared" si="1"/>
        <v>317</v>
      </c>
      <c r="J12">
        <f t="shared" si="1"/>
        <v>318</v>
      </c>
      <c r="K12">
        <f t="shared" si="1"/>
        <v>319</v>
      </c>
      <c r="L12">
        <f t="shared" si="1"/>
        <v>320</v>
      </c>
      <c r="M12">
        <f t="shared" si="1"/>
        <v>321</v>
      </c>
      <c r="N12">
        <f t="shared" si="1"/>
        <v>322</v>
      </c>
      <c r="O12">
        <f t="shared" si="1"/>
        <v>323</v>
      </c>
      <c r="P12">
        <f t="shared" si="1"/>
        <v>324</v>
      </c>
      <c r="Q12">
        <f t="shared" si="2"/>
        <v>325</v>
      </c>
      <c r="R12">
        <f t="shared" si="2"/>
        <v>326</v>
      </c>
      <c r="S12">
        <f t="shared" si="2"/>
        <v>327</v>
      </c>
      <c r="T12">
        <f t="shared" si="2"/>
        <v>328</v>
      </c>
      <c r="U12">
        <f t="shared" si="2"/>
        <v>329</v>
      </c>
      <c r="V12">
        <f t="shared" si="2"/>
        <v>330</v>
      </c>
      <c r="W12">
        <f t="shared" si="2"/>
        <v>331</v>
      </c>
      <c r="X12">
        <f t="shared" si="2"/>
        <v>332</v>
      </c>
      <c r="Y12">
        <f t="shared" si="2"/>
        <v>333</v>
      </c>
      <c r="Z12">
        <f t="shared" si="2"/>
        <v>334</v>
      </c>
      <c r="AA12">
        <f t="shared" si="2"/>
        <v>335</v>
      </c>
      <c r="AB12">
        <f t="shared" si="2"/>
        <v>336</v>
      </c>
    </row>
    <row r="13" spans="1:28" x14ac:dyDescent="0.25">
      <c r="A13">
        <f t="shared" si="1"/>
        <v>337</v>
      </c>
      <c r="B13">
        <f t="shared" si="1"/>
        <v>338</v>
      </c>
      <c r="C13">
        <f t="shared" si="1"/>
        <v>339</v>
      </c>
      <c r="D13">
        <f t="shared" si="1"/>
        <v>340</v>
      </c>
      <c r="E13">
        <f t="shared" si="1"/>
        <v>341</v>
      </c>
      <c r="F13">
        <f t="shared" si="1"/>
        <v>342</v>
      </c>
      <c r="G13">
        <f t="shared" si="1"/>
        <v>343</v>
      </c>
      <c r="H13">
        <f t="shared" si="1"/>
        <v>344</v>
      </c>
      <c r="I13">
        <f t="shared" si="1"/>
        <v>345</v>
      </c>
      <c r="J13">
        <f t="shared" si="1"/>
        <v>346</v>
      </c>
      <c r="K13">
        <f t="shared" si="1"/>
        <v>347</v>
      </c>
      <c r="L13">
        <f t="shared" si="1"/>
        <v>348</v>
      </c>
      <c r="M13">
        <f t="shared" si="1"/>
        <v>349</v>
      </c>
      <c r="N13">
        <f t="shared" si="1"/>
        <v>350</v>
      </c>
      <c r="O13">
        <f t="shared" si="1"/>
        <v>351</v>
      </c>
      <c r="P13">
        <f t="shared" si="1"/>
        <v>352</v>
      </c>
      <c r="Q13">
        <f t="shared" si="2"/>
        <v>353</v>
      </c>
      <c r="R13" s="2">
        <v>453</v>
      </c>
      <c r="S13">
        <f t="shared" si="2"/>
        <v>355</v>
      </c>
      <c r="T13">
        <f t="shared" si="2"/>
        <v>356</v>
      </c>
      <c r="U13">
        <f t="shared" si="2"/>
        <v>357</v>
      </c>
      <c r="V13">
        <f t="shared" si="2"/>
        <v>358</v>
      </c>
      <c r="W13">
        <f t="shared" si="2"/>
        <v>359</v>
      </c>
      <c r="X13">
        <f t="shared" si="2"/>
        <v>360</v>
      </c>
      <c r="Y13">
        <f t="shared" si="2"/>
        <v>361</v>
      </c>
      <c r="Z13">
        <f t="shared" si="2"/>
        <v>362</v>
      </c>
      <c r="AA13">
        <f t="shared" si="2"/>
        <v>363</v>
      </c>
      <c r="AB13">
        <f t="shared" si="2"/>
        <v>364</v>
      </c>
    </row>
    <row r="14" spans="1:28" x14ac:dyDescent="0.25">
      <c r="A14">
        <f t="shared" si="1"/>
        <v>365</v>
      </c>
      <c r="B14">
        <f t="shared" si="1"/>
        <v>366</v>
      </c>
      <c r="C14">
        <f t="shared" si="1"/>
        <v>367</v>
      </c>
      <c r="D14">
        <f t="shared" si="1"/>
        <v>368</v>
      </c>
      <c r="E14">
        <f t="shared" si="1"/>
        <v>369</v>
      </c>
      <c r="F14">
        <f t="shared" si="1"/>
        <v>370</v>
      </c>
      <c r="G14">
        <f t="shared" si="1"/>
        <v>371</v>
      </c>
      <c r="H14">
        <f t="shared" si="1"/>
        <v>372</v>
      </c>
      <c r="I14">
        <f t="shared" si="1"/>
        <v>373</v>
      </c>
      <c r="J14">
        <f t="shared" si="1"/>
        <v>374</v>
      </c>
      <c r="K14">
        <f t="shared" si="1"/>
        <v>375</v>
      </c>
      <c r="L14">
        <f t="shared" si="1"/>
        <v>376</v>
      </c>
      <c r="M14">
        <f t="shared" si="1"/>
        <v>377</v>
      </c>
      <c r="N14">
        <f t="shared" si="1"/>
        <v>378</v>
      </c>
      <c r="O14">
        <f t="shared" si="1"/>
        <v>379</v>
      </c>
      <c r="P14">
        <f t="shared" si="1"/>
        <v>380</v>
      </c>
      <c r="Q14">
        <f t="shared" si="2"/>
        <v>381</v>
      </c>
      <c r="R14">
        <f t="shared" si="2"/>
        <v>382</v>
      </c>
      <c r="S14">
        <f t="shared" si="2"/>
        <v>383</v>
      </c>
      <c r="T14">
        <f t="shared" si="2"/>
        <v>384</v>
      </c>
      <c r="U14">
        <f t="shared" si="2"/>
        <v>385</v>
      </c>
      <c r="V14">
        <f t="shared" si="2"/>
        <v>386</v>
      </c>
      <c r="W14">
        <f t="shared" si="2"/>
        <v>387</v>
      </c>
      <c r="X14">
        <f t="shared" si="2"/>
        <v>388</v>
      </c>
      <c r="Y14">
        <f t="shared" si="2"/>
        <v>389</v>
      </c>
      <c r="Z14">
        <f t="shared" si="2"/>
        <v>390</v>
      </c>
      <c r="AA14">
        <f t="shared" si="2"/>
        <v>391</v>
      </c>
      <c r="AB14">
        <f t="shared" si="2"/>
        <v>392</v>
      </c>
    </row>
    <row r="15" spans="1:28" x14ac:dyDescent="0.25">
      <c r="A15">
        <f t="shared" si="1"/>
        <v>393</v>
      </c>
      <c r="B15">
        <f t="shared" si="1"/>
        <v>394</v>
      </c>
      <c r="C15">
        <f t="shared" si="1"/>
        <v>395</v>
      </c>
      <c r="D15">
        <f t="shared" si="1"/>
        <v>396</v>
      </c>
      <c r="E15">
        <f t="shared" si="1"/>
        <v>397</v>
      </c>
      <c r="F15">
        <f t="shared" si="1"/>
        <v>398</v>
      </c>
      <c r="G15">
        <f t="shared" si="1"/>
        <v>399</v>
      </c>
      <c r="H15">
        <f t="shared" si="1"/>
        <v>400</v>
      </c>
      <c r="I15">
        <f t="shared" si="1"/>
        <v>401</v>
      </c>
      <c r="J15">
        <f t="shared" si="1"/>
        <v>402</v>
      </c>
      <c r="K15">
        <f t="shared" si="1"/>
        <v>403</v>
      </c>
      <c r="L15">
        <f t="shared" si="1"/>
        <v>404</v>
      </c>
      <c r="M15">
        <f t="shared" si="1"/>
        <v>405</v>
      </c>
      <c r="N15">
        <f t="shared" si="1"/>
        <v>406</v>
      </c>
      <c r="O15">
        <f t="shared" si="1"/>
        <v>407</v>
      </c>
      <c r="P15">
        <f t="shared" si="1"/>
        <v>408</v>
      </c>
      <c r="Q15">
        <f t="shared" si="2"/>
        <v>409</v>
      </c>
      <c r="R15">
        <f t="shared" si="2"/>
        <v>410</v>
      </c>
      <c r="S15">
        <f t="shared" si="2"/>
        <v>411</v>
      </c>
      <c r="T15">
        <f t="shared" si="2"/>
        <v>412</v>
      </c>
      <c r="U15">
        <f t="shared" si="2"/>
        <v>413</v>
      </c>
      <c r="V15">
        <f t="shared" si="2"/>
        <v>414</v>
      </c>
      <c r="W15">
        <f t="shared" si="2"/>
        <v>415</v>
      </c>
      <c r="X15">
        <f t="shared" si="2"/>
        <v>416</v>
      </c>
      <c r="Y15">
        <f t="shared" si="2"/>
        <v>417</v>
      </c>
      <c r="Z15">
        <f t="shared" si="2"/>
        <v>418</v>
      </c>
      <c r="AA15">
        <f t="shared" si="2"/>
        <v>419</v>
      </c>
      <c r="AB15">
        <f t="shared" si="2"/>
        <v>420</v>
      </c>
    </row>
    <row r="16" spans="1:28" x14ac:dyDescent="0.25">
      <c r="A16">
        <f t="shared" si="1"/>
        <v>421</v>
      </c>
      <c r="B16">
        <f t="shared" si="1"/>
        <v>422</v>
      </c>
      <c r="C16">
        <f t="shared" si="1"/>
        <v>423</v>
      </c>
      <c r="D16">
        <f t="shared" si="1"/>
        <v>424</v>
      </c>
      <c r="E16">
        <f t="shared" si="1"/>
        <v>425</v>
      </c>
      <c r="F16">
        <f t="shared" si="1"/>
        <v>426</v>
      </c>
      <c r="G16">
        <f t="shared" si="1"/>
        <v>427</v>
      </c>
      <c r="H16">
        <f t="shared" si="1"/>
        <v>428</v>
      </c>
      <c r="I16">
        <f t="shared" si="1"/>
        <v>429</v>
      </c>
      <c r="J16">
        <f t="shared" si="1"/>
        <v>430</v>
      </c>
      <c r="K16">
        <f t="shared" si="1"/>
        <v>431</v>
      </c>
      <c r="L16">
        <f t="shared" si="1"/>
        <v>432</v>
      </c>
      <c r="M16">
        <f t="shared" si="1"/>
        <v>433</v>
      </c>
      <c r="N16">
        <f t="shared" si="1"/>
        <v>434</v>
      </c>
      <c r="O16">
        <f t="shared" si="1"/>
        <v>435</v>
      </c>
      <c r="P16">
        <f t="shared" si="1"/>
        <v>436</v>
      </c>
      <c r="Q16">
        <f t="shared" si="2"/>
        <v>437</v>
      </c>
      <c r="R16">
        <f t="shared" si="2"/>
        <v>438</v>
      </c>
      <c r="S16">
        <f t="shared" si="2"/>
        <v>439</v>
      </c>
      <c r="T16">
        <f t="shared" si="2"/>
        <v>440</v>
      </c>
      <c r="U16">
        <f t="shared" si="2"/>
        <v>441</v>
      </c>
      <c r="V16">
        <f t="shared" si="2"/>
        <v>442</v>
      </c>
      <c r="W16">
        <f t="shared" si="2"/>
        <v>443</v>
      </c>
      <c r="X16">
        <f t="shared" si="2"/>
        <v>444</v>
      </c>
      <c r="Y16">
        <f t="shared" si="2"/>
        <v>445</v>
      </c>
      <c r="Z16">
        <f t="shared" si="2"/>
        <v>446</v>
      </c>
      <c r="AA16">
        <f t="shared" si="2"/>
        <v>447</v>
      </c>
      <c r="AB16">
        <f t="shared" si="2"/>
        <v>448</v>
      </c>
    </row>
    <row r="17" spans="1:28" x14ac:dyDescent="0.25">
      <c r="A17">
        <f t="shared" si="1"/>
        <v>449</v>
      </c>
      <c r="B17">
        <f t="shared" si="1"/>
        <v>450</v>
      </c>
      <c r="C17">
        <f t="shared" si="1"/>
        <v>451</v>
      </c>
      <c r="D17">
        <f t="shared" si="1"/>
        <v>452</v>
      </c>
      <c r="E17">
        <f t="shared" si="1"/>
        <v>453</v>
      </c>
      <c r="F17">
        <f t="shared" si="1"/>
        <v>454</v>
      </c>
      <c r="G17">
        <f t="shared" si="1"/>
        <v>455</v>
      </c>
      <c r="H17">
        <f t="shared" si="1"/>
        <v>456</v>
      </c>
      <c r="I17">
        <f t="shared" si="1"/>
        <v>457</v>
      </c>
      <c r="J17">
        <f t="shared" si="1"/>
        <v>458</v>
      </c>
      <c r="K17">
        <f t="shared" si="1"/>
        <v>459</v>
      </c>
      <c r="L17">
        <f t="shared" si="1"/>
        <v>460</v>
      </c>
      <c r="M17">
        <f t="shared" si="1"/>
        <v>461</v>
      </c>
      <c r="N17">
        <f t="shared" si="1"/>
        <v>462</v>
      </c>
      <c r="O17">
        <f t="shared" si="1"/>
        <v>463</v>
      </c>
      <c r="P17">
        <f t="shared" si="1"/>
        <v>464</v>
      </c>
      <c r="Q17">
        <f t="shared" si="2"/>
        <v>465</v>
      </c>
      <c r="R17">
        <f t="shared" si="2"/>
        <v>466</v>
      </c>
      <c r="S17">
        <f t="shared" si="2"/>
        <v>467</v>
      </c>
      <c r="T17">
        <f t="shared" si="2"/>
        <v>468</v>
      </c>
      <c r="U17">
        <f t="shared" si="2"/>
        <v>469</v>
      </c>
      <c r="V17">
        <f t="shared" si="2"/>
        <v>470</v>
      </c>
      <c r="W17">
        <f t="shared" si="2"/>
        <v>471</v>
      </c>
      <c r="X17">
        <f t="shared" si="2"/>
        <v>472</v>
      </c>
      <c r="Y17">
        <f t="shared" si="2"/>
        <v>473</v>
      </c>
      <c r="Z17">
        <f t="shared" si="2"/>
        <v>474</v>
      </c>
      <c r="AA17">
        <f t="shared" si="2"/>
        <v>475</v>
      </c>
      <c r="AB17">
        <f t="shared" si="2"/>
        <v>476</v>
      </c>
    </row>
    <row r="18" spans="1:28" x14ac:dyDescent="0.25">
      <c r="A18">
        <f t="shared" si="1"/>
        <v>477</v>
      </c>
      <c r="B18">
        <f t="shared" si="1"/>
        <v>478</v>
      </c>
      <c r="C18">
        <f t="shared" si="1"/>
        <v>479</v>
      </c>
      <c r="D18">
        <f t="shared" si="1"/>
        <v>480</v>
      </c>
      <c r="E18">
        <f t="shared" si="1"/>
        <v>481</v>
      </c>
      <c r="F18">
        <f t="shared" si="1"/>
        <v>482</v>
      </c>
      <c r="G18">
        <f t="shared" si="1"/>
        <v>483</v>
      </c>
      <c r="H18">
        <f t="shared" si="1"/>
        <v>484</v>
      </c>
      <c r="I18">
        <f t="shared" si="1"/>
        <v>485</v>
      </c>
      <c r="J18">
        <f t="shared" si="1"/>
        <v>486</v>
      </c>
      <c r="K18">
        <f t="shared" si="1"/>
        <v>487</v>
      </c>
      <c r="L18">
        <f t="shared" si="1"/>
        <v>488</v>
      </c>
      <c r="M18">
        <f t="shared" si="1"/>
        <v>489</v>
      </c>
      <c r="N18">
        <f t="shared" si="1"/>
        <v>490</v>
      </c>
      <c r="O18">
        <f t="shared" si="1"/>
        <v>491</v>
      </c>
      <c r="P18">
        <f t="shared" si="1"/>
        <v>492</v>
      </c>
      <c r="Q18">
        <f t="shared" si="2"/>
        <v>493</v>
      </c>
      <c r="R18">
        <f t="shared" si="2"/>
        <v>494</v>
      </c>
      <c r="S18">
        <f t="shared" si="2"/>
        <v>495</v>
      </c>
      <c r="T18">
        <f t="shared" si="2"/>
        <v>496</v>
      </c>
      <c r="U18">
        <f t="shared" si="2"/>
        <v>497</v>
      </c>
      <c r="V18">
        <f t="shared" si="2"/>
        <v>498</v>
      </c>
      <c r="W18">
        <f t="shared" si="2"/>
        <v>499</v>
      </c>
      <c r="X18">
        <f t="shared" si="2"/>
        <v>500</v>
      </c>
      <c r="Y18">
        <f t="shared" si="2"/>
        <v>501</v>
      </c>
      <c r="Z18">
        <f t="shared" si="2"/>
        <v>502</v>
      </c>
      <c r="AA18">
        <f t="shared" si="2"/>
        <v>503</v>
      </c>
      <c r="AB18">
        <f t="shared" si="2"/>
        <v>504</v>
      </c>
    </row>
    <row r="19" spans="1:28" x14ac:dyDescent="0.25">
      <c r="A19">
        <f t="shared" si="1"/>
        <v>505</v>
      </c>
      <c r="B19">
        <f t="shared" si="1"/>
        <v>506</v>
      </c>
      <c r="C19">
        <f t="shared" si="1"/>
        <v>507</v>
      </c>
      <c r="D19">
        <f t="shared" si="1"/>
        <v>508</v>
      </c>
      <c r="E19">
        <f t="shared" si="1"/>
        <v>509</v>
      </c>
      <c r="F19">
        <f t="shared" si="1"/>
        <v>510</v>
      </c>
      <c r="G19">
        <f t="shared" si="1"/>
        <v>511</v>
      </c>
      <c r="H19">
        <f t="shared" si="1"/>
        <v>512</v>
      </c>
      <c r="I19">
        <f t="shared" si="1"/>
        <v>513</v>
      </c>
      <c r="J19">
        <f t="shared" si="1"/>
        <v>514</v>
      </c>
      <c r="K19">
        <f t="shared" si="1"/>
        <v>515</v>
      </c>
      <c r="L19">
        <f t="shared" si="1"/>
        <v>516</v>
      </c>
      <c r="M19">
        <f t="shared" si="1"/>
        <v>517</v>
      </c>
      <c r="N19">
        <f t="shared" si="1"/>
        <v>518</v>
      </c>
      <c r="O19">
        <f t="shared" si="1"/>
        <v>519</v>
      </c>
      <c r="P19">
        <f t="shared" si="1"/>
        <v>520</v>
      </c>
      <c r="Q19">
        <f t="shared" si="2"/>
        <v>521</v>
      </c>
      <c r="R19">
        <f t="shared" si="2"/>
        <v>522</v>
      </c>
      <c r="S19">
        <f t="shared" si="2"/>
        <v>523</v>
      </c>
      <c r="T19">
        <f t="shared" si="2"/>
        <v>524</v>
      </c>
      <c r="U19">
        <f t="shared" si="2"/>
        <v>525</v>
      </c>
      <c r="V19">
        <f t="shared" si="2"/>
        <v>526</v>
      </c>
      <c r="W19">
        <f t="shared" si="2"/>
        <v>527</v>
      </c>
      <c r="X19">
        <f t="shared" si="2"/>
        <v>528</v>
      </c>
      <c r="Y19">
        <f t="shared" si="2"/>
        <v>529</v>
      </c>
      <c r="Z19">
        <f t="shared" si="2"/>
        <v>530</v>
      </c>
      <c r="AA19">
        <f t="shared" si="2"/>
        <v>531</v>
      </c>
      <c r="AB19">
        <f t="shared" si="2"/>
        <v>532</v>
      </c>
    </row>
    <row r="20" spans="1:28" x14ac:dyDescent="0.25">
      <c r="A20">
        <f t="shared" si="1"/>
        <v>533</v>
      </c>
      <c r="B20">
        <f t="shared" si="1"/>
        <v>534</v>
      </c>
      <c r="C20">
        <f t="shared" si="1"/>
        <v>535</v>
      </c>
      <c r="D20">
        <f t="shared" si="1"/>
        <v>536</v>
      </c>
      <c r="E20">
        <f t="shared" si="1"/>
        <v>537</v>
      </c>
      <c r="F20">
        <f t="shared" si="1"/>
        <v>538</v>
      </c>
      <c r="G20">
        <f t="shared" si="1"/>
        <v>539</v>
      </c>
      <c r="H20" s="2">
        <v>45</v>
      </c>
      <c r="I20">
        <f t="shared" si="1"/>
        <v>541</v>
      </c>
      <c r="J20">
        <f t="shared" si="1"/>
        <v>542</v>
      </c>
      <c r="K20">
        <f t="shared" si="1"/>
        <v>543</v>
      </c>
      <c r="L20">
        <f t="shared" si="1"/>
        <v>544</v>
      </c>
      <c r="M20">
        <f t="shared" si="1"/>
        <v>545</v>
      </c>
      <c r="N20">
        <f t="shared" si="1"/>
        <v>546</v>
      </c>
      <c r="O20">
        <f t="shared" si="1"/>
        <v>547</v>
      </c>
      <c r="P20">
        <f t="shared" si="1"/>
        <v>548</v>
      </c>
      <c r="Q20">
        <f t="shared" si="2"/>
        <v>549</v>
      </c>
      <c r="R20">
        <f t="shared" si="2"/>
        <v>550</v>
      </c>
      <c r="S20">
        <f t="shared" si="2"/>
        <v>551</v>
      </c>
      <c r="T20">
        <f t="shared" si="2"/>
        <v>552</v>
      </c>
      <c r="U20">
        <f t="shared" si="2"/>
        <v>553</v>
      </c>
      <c r="V20">
        <f t="shared" si="2"/>
        <v>554</v>
      </c>
      <c r="W20">
        <f t="shared" si="2"/>
        <v>555</v>
      </c>
      <c r="X20">
        <f t="shared" si="2"/>
        <v>556</v>
      </c>
      <c r="Y20">
        <f t="shared" si="2"/>
        <v>557</v>
      </c>
      <c r="Z20">
        <f t="shared" si="2"/>
        <v>558</v>
      </c>
      <c r="AA20">
        <f t="shared" si="2"/>
        <v>559</v>
      </c>
      <c r="AB20">
        <f t="shared" si="2"/>
        <v>560</v>
      </c>
    </row>
    <row r="21" spans="1:28" x14ac:dyDescent="0.25">
      <c r="A21">
        <f t="shared" si="1"/>
        <v>561</v>
      </c>
      <c r="B21">
        <f t="shared" si="1"/>
        <v>562</v>
      </c>
      <c r="C21">
        <f t="shared" si="1"/>
        <v>563</v>
      </c>
      <c r="D21">
        <f t="shared" si="1"/>
        <v>564</v>
      </c>
      <c r="E21">
        <f t="shared" si="1"/>
        <v>565</v>
      </c>
      <c r="F21">
        <f t="shared" si="1"/>
        <v>566</v>
      </c>
      <c r="G21">
        <f t="shared" si="1"/>
        <v>567</v>
      </c>
      <c r="H21">
        <f t="shared" si="1"/>
        <v>568</v>
      </c>
      <c r="I21">
        <f t="shared" si="1"/>
        <v>569</v>
      </c>
      <c r="J21">
        <f t="shared" si="1"/>
        <v>570</v>
      </c>
      <c r="K21">
        <f t="shared" si="1"/>
        <v>571</v>
      </c>
      <c r="L21">
        <f t="shared" si="1"/>
        <v>572</v>
      </c>
      <c r="M21">
        <f t="shared" si="1"/>
        <v>573</v>
      </c>
      <c r="N21">
        <f t="shared" si="1"/>
        <v>574</v>
      </c>
      <c r="O21">
        <f t="shared" si="1"/>
        <v>575</v>
      </c>
      <c r="P21">
        <f t="shared" si="1"/>
        <v>576</v>
      </c>
      <c r="Q21">
        <f t="shared" si="2"/>
        <v>577</v>
      </c>
      <c r="R21">
        <f t="shared" si="2"/>
        <v>578</v>
      </c>
      <c r="S21">
        <f t="shared" si="2"/>
        <v>579</v>
      </c>
      <c r="T21">
        <f t="shared" si="2"/>
        <v>580</v>
      </c>
      <c r="U21">
        <f t="shared" si="2"/>
        <v>581</v>
      </c>
      <c r="V21">
        <f t="shared" si="2"/>
        <v>582</v>
      </c>
      <c r="W21">
        <f t="shared" si="2"/>
        <v>583</v>
      </c>
      <c r="X21">
        <f t="shared" si="2"/>
        <v>584</v>
      </c>
      <c r="Y21">
        <f t="shared" si="2"/>
        <v>585</v>
      </c>
      <c r="Z21">
        <f t="shared" si="2"/>
        <v>586</v>
      </c>
      <c r="AA21">
        <f t="shared" si="2"/>
        <v>587</v>
      </c>
      <c r="AB21">
        <f t="shared" si="2"/>
        <v>588</v>
      </c>
    </row>
    <row r="22" spans="1:28" x14ac:dyDescent="0.25">
      <c r="A22">
        <f t="shared" si="1"/>
        <v>589</v>
      </c>
      <c r="B22">
        <f t="shared" si="1"/>
        <v>590</v>
      </c>
      <c r="C22">
        <f t="shared" si="1"/>
        <v>591</v>
      </c>
      <c r="D22">
        <f t="shared" si="1"/>
        <v>592</v>
      </c>
      <c r="E22">
        <f t="shared" si="1"/>
        <v>593</v>
      </c>
      <c r="F22">
        <f t="shared" si="1"/>
        <v>594</v>
      </c>
      <c r="G22">
        <f t="shared" si="1"/>
        <v>595</v>
      </c>
      <c r="H22">
        <f t="shared" si="1"/>
        <v>596</v>
      </c>
      <c r="I22">
        <f t="shared" si="1"/>
        <v>597</v>
      </c>
      <c r="J22">
        <f t="shared" si="1"/>
        <v>598</v>
      </c>
      <c r="K22">
        <f t="shared" si="1"/>
        <v>599</v>
      </c>
      <c r="L22">
        <f t="shared" si="1"/>
        <v>600</v>
      </c>
      <c r="M22">
        <f t="shared" si="1"/>
        <v>601</v>
      </c>
      <c r="N22">
        <f t="shared" si="1"/>
        <v>602</v>
      </c>
      <c r="O22">
        <f t="shared" si="1"/>
        <v>603</v>
      </c>
      <c r="P22">
        <f t="shared" si="1"/>
        <v>604</v>
      </c>
      <c r="Q22">
        <f t="shared" si="2"/>
        <v>605</v>
      </c>
      <c r="R22">
        <f t="shared" si="2"/>
        <v>606</v>
      </c>
      <c r="S22">
        <f t="shared" si="2"/>
        <v>607</v>
      </c>
      <c r="T22">
        <f t="shared" si="2"/>
        <v>608</v>
      </c>
      <c r="U22">
        <f t="shared" si="2"/>
        <v>609</v>
      </c>
      <c r="V22">
        <f t="shared" si="2"/>
        <v>610</v>
      </c>
      <c r="W22">
        <f t="shared" si="2"/>
        <v>611</v>
      </c>
      <c r="X22">
        <f t="shared" si="2"/>
        <v>612</v>
      </c>
      <c r="Y22">
        <f t="shared" si="2"/>
        <v>613</v>
      </c>
      <c r="Z22">
        <f t="shared" si="2"/>
        <v>614</v>
      </c>
      <c r="AA22">
        <f t="shared" si="2"/>
        <v>615</v>
      </c>
      <c r="AB22">
        <f t="shared" si="2"/>
        <v>616</v>
      </c>
    </row>
    <row r="23" spans="1:28" x14ac:dyDescent="0.25">
      <c r="A23">
        <f t="shared" si="1"/>
        <v>617</v>
      </c>
      <c r="B23">
        <f t="shared" si="1"/>
        <v>618</v>
      </c>
      <c r="C23">
        <f t="shared" si="1"/>
        <v>619</v>
      </c>
      <c r="D23">
        <f t="shared" si="1"/>
        <v>620</v>
      </c>
      <c r="E23">
        <f t="shared" si="1"/>
        <v>621</v>
      </c>
      <c r="F23">
        <f t="shared" si="1"/>
        <v>622</v>
      </c>
      <c r="G23">
        <f t="shared" si="1"/>
        <v>623</v>
      </c>
      <c r="H23">
        <f t="shared" si="1"/>
        <v>624</v>
      </c>
      <c r="I23">
        <f t="shared" si="1"/>
        <v>625</v>
      </c>
      <c r="J23">
        <f t="shared" si="1"/>
        <v>626</v>
      </c>
      <c r="K23">
        <f t="shared" si="1"/>
        <v>627</v>
      </c>
      <c r="L23">
        <f t="shared" si="1"/>
        <v>628</v>
      </c>
      <c r="M23">
        <f t="shared" si="1"/>
        <v>629</v>
      </c>
      <c r="N23">
        <f t="shared" si="1"/>
        <v>630</v>
      </c>
      <c r="O23">
        <f t="shared" si="1"/>
        <v>631</v>
      </c>
      <c r="P23">
        <f t="shared" si="1"/>
        <v>632</v>
      </c>
      <c r="Q23">
        <f t="shared" si="2"/>
        <v>633</v>
      </c>
      <c r="R23">
        <f t="shared" si="2"/>
        <v>634</v>
      </c>
      <c r="S23">
        <f t="shared" si="2"/>
        <v>635</v>
      </c>
      <c r="T23">
        <f t="shared" si="2"/>
        <v>636</v>
      </c>
      <c r="U23">
        <f t="shared" si="2"/>
        <v>637</v>
      </c>
      <c r="V23">
        <f t="shared" si="2"/>
        <v>638</v>
      </c>
      <c r="W23">
        <f t="shared" si="2"/>
        <v>639</v>
      </c>
      <c r="X23">
        <f t="shared" si="2"/>
        <v>640</v>
      </c>
      <c r="Y23">
        <f t="shared" si="2"/>
        <v>641</v>
      </c>
      <c r="Z23">
        <f t="shared" si="2"/>
        <v>642</v>
      </c>
      <c r="AA23">
        <f t="shared" si="2"/>
        <v>643</v>
      </c>
      <c r="AB23">
        <f t="shared" si="2"/>
        <v>644</v>
      </c>
    </row>
    <row r="24" spans="1:28" x14ac:dyDescent="0.25">
      <c r="A24">
        <f t="shared" si="1"/>
        <v>645</v>
      </c>
      <c r="B24">
        <f t="shared" si="1"/>
        <v>646</v>
      </c>
      <c r="C24">
        <f t="shared" si="1"/>
        <v>647</v>
      </c>
      <c r="D24">
        <f t="shared" si="1"/>
        <v>648</v>
      </c>
      <c r="E24">
        <f t="shared" si="1"/>
        <v>649</v>
      </c>
      <c r="F24">
        <f t="shared" si="1"/>
        <v>650</v>
      </c>
      <c r="G24">
        <f t="shared" si="1"/>
        <v>651</v>
      </c>
      <c r="H24">
        <f t="shared" si="1"/>
        <v>652</v>
      </c>
      <c r="I24">
        <f t="shared" si="1"/>
        <v>653</v>
      </c>
      <c r="J24">
        <f t="shared" si="1"/>
        <v>654</v>
      </c>
      <c r="K24">
        <f t="shared" si="1"/>
        <v>655</v>
      </c>
      <c r="L24">
        <f t="shared" si="1"/>
        <v>656</v>
      </c>
      <c r="M24">
        <f t="shared" si="1"/>
        <v>657</v>
      </c>
      <c r="N24">
        <f t="shared" si="1"/>
        <v>658</v>
      </c>
      <c r="O24">
        <f t="shared" si="1"/>
        <v>659</v>
      </c>
      <c r="P24">
        <f t="shared" si="1"/>
        <v>660</v>
      </c>
      <c r="Q24">
        <f t="shared" si="2"/>
        <v>661</v>
      </c>
      <c r="R24">
        <f t="shared" si="2"/>
        <v>662</v>
      </c>
      <c r="S24">
        <f t="shared" si="2"/>
        <v>663</v>
      </c>
      <c r="T24">
        <f t="shared" si="2"/>
        <v>664</v>
      </c>
      <c r="U24">
        <f t="shared" si="2"/>
        <v>665</v>
      </c>
      <c r="V24">
        <f t="shared" si="2"/>
        <v>666</v>
      </c>
      <c r="W24">
        <f t="shared" si="2"/>
        <v>667</v>
      </c>
      <c r="X24">
        <f t="shared" si="2"/>
        <v>668</v>
      </c>
      <c r="Y24">
        <f t="shared" si="2"/>
        <v>669</v>
      </c>
      <c r="Z24">
        <f t="shared" si="2"/>
        <v>670</v>
      </c>
      <c r="AA24">
        <f t="shared" si="2"/>
        <v>671</v>
      </c>
      <c r="AB24">
        <f t="shared" si="2"/>
        <v>672</v>
      </c>
    </row>
    <row r="25" spans="1:28" x14ac:dyDescent="0.25">
      <c r="A25">
        <f t="shared" si="1"/>
        <v>673</v>
      </c>
      <c r="B25">
        <f t="shared" si="1"/>
        <v>674</v>
      </c>
      <c r="C25">
        <f t="shared" si="1"/>
        <v>675</v>
      </c>
      <c r="D25">
        <f t="shared" si="1"/>
        <v>676</v>
      </c>
      <c r="E25">
        <f t="shared" si="1"/>
        <v>677</v>
      </c>
      <c r="F25">
        <f t="shared" si="1"/>
        <v>678</v>
      </c>
      <c r="G25">
        <f t="shared" si="1"/>
        <v>679</v>
      </c>
      <c r="H25">
        <f t="shared" si="1"/>
        <v>680</v>
      </c>
      <c r="I25">
        <f t="shared" si="1"/>
        <v>681</v>
      </c>
      <c r="J25">
        <f t="shared" si="1"/>
        <v>682</v>
      </c>
      <c r="K25">
        <f t="shared" si="1"/>
        <v>683</v>
      </c>
      <c r="L25">
        <f t="shared" si="1"/>
        <v>684</v>
      </c>
      <c r="M25">
        <f t="shared" si="1"/>
        <v>685</v>
      </c>
      <c r="N25">
        <f t="shared" si="1"/>
        <v>686</v>
      </c>
      <c r="O25">
        <f t="shared" si="1"/>
        <v>687</v>
      </c>
      <c r="P25">
        <f t="shared" si="1"/>
        <v>688</v>
      </c>
      <c r="Q25">
        <f t="shared" si="2"/>
        <v>689</v>
      </c>
      <c r="R25">
        <f t="shared" si="2"/>
        <v>690</v>
      </c>
      <c r="S25">
        <f t="shared" si="2"/>
        <v>691</v>
      </c>
      <c r="T25">
        <f t="shared" si="2"/>
        <v>692</v>
      </c>
      <c r="U25">
        <f t="shared" si="2"/>
        <v>693</v>
      </c>
      <c r="V25">
        <f t="shared" si="2"/>
        <v>694</v>
      </c>
      <c r="W25">
        <f t="shared" si="2"/>
        <v>695</v>
      </c>
      <c r="X25">
        <f t="shared" si="2"/>
        <v>696</v>
      </c>
      <c r="Y25">
        <f t="shared" si="2"/>
        <v>697</v>
      </c>
      <c r="Z25">
        <f t="shared" si="2"/>
        <v>698</v>
      </c>
      <c r="AA25">
        <f t="shared" si="2"/>
        <v>699</v>
      </c>
      <c r="AB25">
        <f t="shared" si="2"/>
        <v>700</v>
      </c>
    </row>
    <row r="26" spans="1:28" x14ac:dyDescent="0.25">
      <c r="A26">
        <f t="shared" si="1"/>
        <v>701</v>
      </c>
      <c r="B26">
        <f t="shared" si="1"/>
        <v>702</v>
      </c>
      <c r="C26">
        <f t="shared" si="1"/>
        <v>703</v>
      </c>
      <c r="D26">
        <f t="shared" si="1"/>
        <v>704</v>
      </c>
      <c r="E26">
        <f t="shared" si="1"/>
        <v>705</v>
      </c>
      <c r="F26">
        <f t="shared" si="1"/>
        <v>706</v>
      </c>
      <c r="G26">
        <f t="shared" ref="G26:V37" si="3">(ROW()-1)*28+COLUMN()</f>
        <v>707</v>
      </c>
      <c r="H26">
        <f t="shared" si="3"/>
        <v>708</v>
      </c>
      <c r="I26">
        <f t="shared" si="3"/>
        <v>709</v>
      </c>
      <c r="J26">
        <f t="shared" si="3"/>
        <v>710</v>
      </c>
      <c r="K26">
        <f t="shared" si="3"/>
        <v>711</v>
      </c>
      <c r="L26">
        <f t="shared" si="3"/>
        <v>712</v>
      </c>
      <c r="M26">
        <f t="shared" si="3"/>
        <v>713</v>
      </c>
      <c r="N26">
        <f t="shared" si="3"/>
        <v>714</v>
      </c>
      <c r="O26">
        <f t="shared" si="3"/>
        <v>715</v>
      </c>
      <c r="P26">
        <f t="shared" si="3"/>
        <v>716</v>
      </c>
      <c r="Q26">
        <f t="shared" si="3"/>
        <v>717</v>
      </c>
      <c r="R26">
        <f t="shared" si="3"/>
        <v>718</v>
      </c>
      <c r="S26">
        <f t="shared" si="3"/>
        <v>719</v>
      </c>
      <c r="T26">
        <f t="shared" si="3"/>
        <v>720</v>
      </c>
      <c r="U26">
        <f t="shared" si="3"/>
        <v>721</v>
      </c>
      <c r="V26">
        <f t="shared" si="3"/>
        <v>722</v>
      </c>
      <c r="W26">
        <f t="shared" si="2"/>
        <v>723</v>
      </c>
      <c r="X26">
        <f t="shared" si="2"/>
        <v>724</v>
      </c>
      <c r="Y26">
        <f t="shared" si="2"/>
        <v>725</v>
      </c>
      <c r="Z26">
        <f t="shared" si="2"/>
        <v>726</v>
      </c>
      <c r="AA26">
        <f t="shared" si="2"/>
        <v>727</v>
      </c>
      <c r="AB26">
        <f t="shared" si="2"/>
        <v>728</v>
      </c>
    </row>
    <row r="27" spans="1:28" x14ac:dyDescent="0.25">
      <c r="A27">
        <f t="shared" ref="A27:P37" si="4">(ROW()-1)*28+COLUMN()</f>
        <v>729</v>
      </c>
      <c r="B27">
        <f t="shared" si="4"/>
        <v>730</v>
      </c>
      <c r="C27">
        <f t="shared" si="4"/>
        <v>731</v>
      </c>
      <c r="D27">
        <f t="shared" si="4"/>
        <v>732</v>
      </c>
      <c r="E27">
        <f t="shared" si="4"/>
        <v>733</v>
      </c>
      <c r="F27">
        <f t="shared" si="4"/>
        <v>734</v>
      </c>
      <c r="G27">
        <f t="shared" si="4"/>
        <v>735</v>
      </c>
      <c r="H27">
        <f t="shared" si="4"/>
        <v>736</v>
      </c>
      <c r="I27">
        <f t="shared" si="4"/>
        <v>737</v>
      </c>
      <c r="J27">
        <f t="shared" si="4"/>
        <v>738</v>
      </c>
      <c r="K27">
        <f t="shared" si="4"/>
        <v>739</v>
      </c>
      <c r="L27">
        <f t="shared" si="4"/>
        <v>740</v>
      </c>
      <c r="M27">
        <f t="shared" si="4"/>
        <v>741</v>
      </c>
      <c r="N27">
        <f t="shared" si="4"/>
        <v>742</v>
      </c>
      <c r="O27">
        <f t="shared" si="4"/>
        <v>743</v>
      </c>
      <c r="P27">
        <f t="shared" si="4"/>
        <v>744</v>
      </c>
      <c r="Q27">
        <f t="shared" si="3"/>
        <v>745</v>
      </c>
      <c r="R27">
        <f t="shared" si="3"/>
        <v>746</v>
      </c>
      <c r="S27">
        <f t="shared" si="3"/>
        <v>747</v>
      </c>
      <c r="T27">
        <f t="shared" si="3"/>
        <v>748</v>
      </c>
      <c r="U27">
        <f t="shared" si="3"/>
        <v>749</v>
      </c>
      <c r="V27">
        <f t="shared" si="3"/>
        <v>750</v>
      </c>
      <c r="W27">
        <f t="shared" si="2"/>
        <v>751</v>
      </c>
      <c r="X27">
        <f t="shared" si="2"/>
        <v>752</v>
      </c>
      <c r="Y27">
        <f t="shared" si="2"/>
        <v>753</v>
      </c>
      <c r="Z27">
        <f t="shared" si="2"/>
        <v>754</v>
      </c>
      <c r="AA27">
        <f t="shared" si="2"/>
        <v>755</v>
      </c>
      <c r="AB27">
        <f t="shared" si="2"/>
        <v>756</v>
      </c>
    </row>
    <row r="28" spans="1:28" x14ac:dyDescent="0.25">
      <c r="A28">
        <f t="shared" si="4"/>
        <v>757</v>
      </c>
      <c r="B28">
        <f t="shared" si="4"/>
        <v>758</v>
      </c>
      <c r="C28">
        <f t="shared" si="4"/>
        <v>759</v>
      </c>
      <c r="D28">
        <f t="shared" si="4"/>
        <v>760</v>
      </c>
      <c r="E28">
        <f t="shared" si="4"/>
        <v>761</v>
      </c>
      <c r="F28">
        <f t="shared" si="4"/>
        <v>762</v>
      </c>
      <c r="G28">
        <f t="shared" si="4"/>
        <v>763</v>
      </c>
      <c r="H28">
        <f t="shared" si="4"/>
        <v>764</v>
      </c>
      <c r="I28">
        <f t="shared" si="4"/>
        <v>765</v>
      </c>
      <c r="J28">
        <f t="shared" si="4"/>
        <v>766</v>
      </c>
      <c r="K28">
        <f t="shared" si="4"/>
        <v>767</v>
      </c>
      <c r="L28">
        <f t="shared" si="4"/>
        <v>768</v>
      </c>
      <c r="M28">
        <f t="shared" si="4"/>
        <v>769</v>
      </c>
      <c r="N28">
        <f t="shared" si="4"/>
        <v>770</v>
      </c>
      <c r="O28">
        <f t="shared" si="4"/>
        <v>771</v>
      </c>
      <c r="P28">
        <f t="shared" si="4"/>
        <v>772</v>
      </c>
      <c r="Q28">
        <f t="shared" si="3"/>
        <v>773</v>
      </c>
      <c r="R28">
        <f t="shared" si="3"/>
        <v>774</v>
      </c>
      <c r="S28">
        <f t="shared" si="3"/>
        <v>775</v>
      </c>
      <c r="T28">
        <f t="shared" si="3"/>
        <v>776</v>
      </c>
      <c r="U28">
        <f t="shared" si="3"/>
        <v>777</v>
      </c>
      <c r="V28">
        <f t="shared" si="3"/>
        <v>778</v>
      </c>
      <c r="W28">
        <f t="shared" si="2"/>
        <v>779</v>
      </c>
      <c r="X28">
        <f t="shared" si="2"/>
        <v>780</v>
      </c>
      <c r="Y28">
        <f t="shared" si="2"/>
        <v>781</v>
      </c>
      <c r="Z28">
        <f t="shared" si="2"/>
        <v>782</v>
      </c>
      <c r="AA28">
        <f t="shared" si="2"/>
        <v>783</v>
      </c>
      <c r="AB28">
        <f t="shared" si="2"/>
        <v>784</v>
      </c>
    </row>
    <row r="29" spans="1:28" x14ac:dyDescent="0.25">
      <c r="A29">
        <f t="shared" si="4"/>
        <v>785</v>
      </c>
      <c r="B29">
        <f t="shared" si="4"/>
        <v>786</v>
      </c>
      <c r="C29">
        <f t="shared" si="4"/>
        <v>787</v>
      </c>
      <c r="D29">
        <f t="shared" si="4"/>
        <v>788</v>
      </c>
      <c r="E29">
        <f t="shared" si="4"/>
        <v>789</v>
      </c>
      <c r="F29">
        <f t="shared" si="4"/>
        <v>790</v>
      </c>
      <c r="G29">
        <f t="shared" si="4"/>
        <v>791</v>
      </c>
      <c r="H29">
        <f t="shared" si="4"/>
        <v>792</v>
      </c>
      <c r="I29">
        <f t="shared" si="4"/>
        <v>793</v>
      </c>
      <c r="J29">
        <f t="shared" si="4"/>
        <v>794</v>
      </c>
      <c r="K29">
        <f t="shared" si="4"/>
        <v>795</v>
      </c>
      <c r="L29">
        <f t="shared" si="4"/>
        <v>796</v>
      </c>
      <c r="M29">
        <f t="shared" si="4"/>
        <v>797</v>
      </c>
      <c r="N29">
        <f t="shared" si="4"/>
        <v>798</v>
      </c>
      <c r="O29">
        <f t="shared" si="4"/>
        <v>799</v>
      </c>
      <c r="P29">
        <f t="shared" si="4"/>
        <v>800</v>
      </c>
      <c r="Q29">
        <f t="shared" si="3"/>
        <v>801</v>
      </c>
      <c r="R29">
        <f t="shared" si="3"/>
        <v>802</v>
      </c>
      <c r="S29">
        <f t="shared" si="3"/>
        <v>803</v>
      </c>
      <c r="T29">
        <f t="shared" si="3"/>
        <v>804</v>
      </c>
      <c r="U29">
        <f t="shared" si="3"/>
        <v>805</v>
      </c>
      <c r="V29">
        <f t="shared" si="3"/>
        <v>806</v>
      </c>
      <c r="W29">
        <f t="shared" si="2"/>
        <v>807</v>
      </c>
      <c r="X29">
        <f t="shared" si="2"/>
        <v>808</v>
      </c>
      <c r="Y29">
        <f t="shared" si="2"/>
        <v>809</v>
      </c>
      <c r="Z29">
        <f t="shared" si="2"/>
        <v>810</v>
      </c>
      <c r="AA29">
        <f t="shared" si="2"/>
        <v>811</v>
      </c>
      <c r="AB29">
        <f t="shared" si="2"/>
        <v>812</v>
      </c>
    </row>
    <row r="30" spans="1:28" x14ac:dyDescent="0.25">
      <c r="A30">
        <f t="shared" si="4"/>
        <v>813</v>
      </c>
      <c r="B30">
        <f t="shared" si="4"/>
        <v>814</v>
      </c>
      <c r="C30">
        <f t="shared" si="4"/>
        <v>815</v>
      </c>
      <c r="D30">
        <f t="shared" si="4"/>
        <v>816</v>
      </c>
      <c r="E30">
        <f t="shared" si="4"/>
        <v>817</v>
      </c>
      <c r="F30">
        <f t="shared" si="4"/>
        <v>818</v>
      </c>
      <c r="G30">
        <f t="shared" si="4"/>
        <v>819</v>
      </c>
      <c r="H30">
        <f t="shared" si="4"/>
        <v>820</v>
      </c>
      <c r="I30">
        <f t="shared" si="4"/>
        <v>821</v>
      </c>
      <c r="J30">
        <f t="shared" si="4"/>
        <v>822</v>
      </c>
      <c r="K30">
        <f t="shared" si="4"/>
        <v>823</v>
      </c>
      <c r="L30">
        <f t="shared" si="4"/>
        <v>824</v>
      </c>
      <c r="M30">
        <f t="shared" si="4"/>
        <v>825</v>
      </c>
      <c r="N30">
        <f t="shared" si="4"/>
        <v>826</v>
      </c>
      <c r="O30">
        <f t="shared" si="4"/>
        <v>827</v>
      </c>
      <c r="P30">
        <f t="shared" si="4"/>
        <v>828</v>
      </c>
      <c r="Q30">
        <f t="shared" si="3"/>
        <v>829</v>
      </c>
      <c r="R30">
        <f t="shared" si="3"/>
        <v>830</v>
      </c>
      <c r="S30">
        <f t="shared" si="3"/>
        <v>831</v>
      </c>
      <c r="T30">
        <f t="shared" si="3"/>
        <v>832</v>
      </c>
      <c r="U30">
        <f t="shared" si="3"/>
        <v>833</v>
      </c>
      <c r="V30">
        <f t="shared" si="3"/>
        <v>834</v>
      </c>
      <c r="W30">
        <f t="shared" si="2"/>
        <v>835</v>
      </c>
      <c r="X30">
        <f t="shared" si="2"/>
        <v>836</v>
      </c>
      <c r="Y30">
        <f t="shared" si="2"/>
        <v>837</v>
      </c>
      <c r="Z30">
        <f t="shared" si="2"/>
        <v>838</v>
      </c>
      <c r="AA30">
        <f t="shared" si="2"/>
        <v>839</v>
      </c>
      <c r="AB30">
        <f t="shared" si="2"/>
        <v>840</v>
      </c>
    </row>
    <row r="31" spans="1:28" x14ac:dyDescent="0.25">
      <c r="A31">
        <f t="shared" si="4"/>
        <v>841</v>
      </c>
      <c r="B31">
        <f t="shared" si="4"/>
        <v>842</v>
      </c>
      <c r="C31">
        <f t="shared" si="4"/>
        <v>843</v>
      </c>
      <c r="D31">
        <f t="shared" si="4"/>
        <v>844</v>
      </c>
      <c r="E31">
        <f t="shared" si="4"/>
        <v>845</v>
      </c>
      <c r="F31">
        <f t="shared" si="4"/>
        <v>846</v>
      </c>
      <c r="G31">
        <f t="shared" si="4"/>
        <v>847</v>
      </c>
      <c r="H31">
        <f t="shared" si="4"/>
        <v>848</v>
      </c>
      <c r="I31">
        <f t="shared" si="4"/>
        <v>849</v>
      </c>
      <c r="J31">
        <f t="shared" si="4"/>
        <v>850</v>
      </c>
      <c r="K31">
        <f t="shared" si="4"/>
        <v>851</v>
      </c>
      <c r="L31">
        <f t="shared" si="4"/>
        <v>852</v>
      </c>
      <c r="M31">
        <f t="shared" si="4"/>
        <v>853</v>
      </c>
      <c r="N31">
        <f t="shared" si="4"/>
        <v>854</v>
      </c>
      <c r="O31">
        <f t="shared" si="4"/>
        <v>855</v>
      </c>
      <c r="P31">
        <f t="shared" si="4"/>
        <v>856</v>
      </c>
      <c r="Q31">
        <f t="shared" si="3"/>
        <v>857</v>
      </c>
      <c r="R31">
        <f t="shared" si="3"/>
        <v>858</v>
      </c>
      <c r="S31">
        <f t="shared" si="3"/>
        <v>859</v>
      </c>
      <c r="T31">
        <f t="shared" si="3"/>
        <v>860</v>
      </c>
      <c r="U31">
        <f t="shared" si="3"/>
        <v>861</v>
      </c>
      <c r="V31">
        <f t="shared" si="3"/>
        <v>862</v>
      </c>
      <c r="W31">
        <f t="shared" si="2"/>
        <v>863</v>
      </c>
      <c r="X31">
        <f t="shared" si="2"/>
        <v>864</v>
      </c>
      <c r="Y31">
        <f t="shared" si="2"/>
        <v>865</v>
      </c>
      <c r="Z31">
        <f t="shared" si="2"/>
        <v>866</v>
      </c>
      <c r="AA31">
        <f t="shared" si="2"/>
        <v>867</v>
      </c>
      <c r="AB31">
        <f t="shared" si="2"/>
        <v>868</v>
      </c>
    </row>
    <row r="32" spans="1:28" x14ac:dyDescent="0.25">
      <c r="A32">
        <f t="shared" si="4"/>
        <v>869</v>
      </c>
      <c r="B32">
        <f t="shared" si="4"/>
        <v>870</v>
      </c>
      <c r="C32">
        <f t="shared" si="4"/>
        <v>871</v>
      </c>
      <c r="D32">
        <f t="shared" si="4"/>
        <v>872</v>
      </c>
      <c r="E32">
        <f t="shared" si="4"/>
        <v>873</v>
      </c>
      <c r="F32">
        <f t="shared" si="4"/>
        <v>874</v>
      </c>
      <c r="G32">
        <f t="shared" si="4"/>
        <v>875</v>
      </c>
      <c r="H32">
        <f t="shared" si="4"/>
        <v>876</v>
      </c>
      <c r="I32">
        <f t="shared" si="4"/>
        <v>877</v>
      </c>
      <c r="J32">
        <f t="shared" si="4"/>
        <v>878</v>
      </c>
      <c r="K32">
        <f t="shared" si="4"/>
        <v>879</v>
      </c>
      <c r="L32">
        <f t="shared" si="4"/>
        <v>880</v>
      </c>
      <c r="M32">
        <f t="shared" si="4"/>
        <v>881</v>
      </c>
      <c r="N32">
        <f t="shared" si="4"/>
        <v>882</v>
      </c>
      <c r="O32">
        <f t="shared" si="4"/>
        <v>883</v>
      </c>
      <c r="P32">
        <f t="shared" si="4"/>
        <v>884</v>
      </c>
      <c r="Q32">
        <f t="shared" si="3"/>
        <v>885</v>
      </c>
      <c r="R32">
        <f t="shared" si="3"/>
        <v>886</v>
      </c>
      <c r="S32">
        <f t="shared" si="3"/>
        <v>887</v>
      </c>
      <c r="T32">
        <f t="shared" si="3"/>
        <v>888</v>
      </c>
      <c r="U32">
        <f t="shared" si="3"/>
        <v>889</v>
      </c>
      <c r="V32">
        <f t="shared" si="3"/>
        <v>890</v>
      </c>
      <c r="W32">
        <f t="shared" si="2"/>
        <v>891</v>
      </c>
      <c r="X32">
        <f t="shared" si="2"/>
        <v>892</v>
      </c>
      <c r="Y32">
        <f t="shared" si="2"/>
        <v>893</v>
      </c>
      <c r="Z32">
        <f t="shared" si="2"/>
        <v>894</v>
      </c>
      <c r="AA32">
        <f t="shared" si="2"/>
        <v>895</v>
      </c>
      <c r="AB32">
        <f t="shared" si="2"/>
        <v>896</v>
      </c>
    </row>
    <row r="33" spans="1:28" x14ac:dyDescent="0.25">
      <c r="A33">
        <f t="shared" si="4"/>
        <v>897</v>
      </c>
      <c r="B33">
        <f t="shared" si="4"/>
        <v>898</v>
      </c>
      <c r="C33">
        <f t="shared" si="4"/>
        <v>899</v>
      </c>
      <c r="D33">
        <f t="shared" si="4"/>
        <v>900</v>
      </c>
      <c r="E33">
        <f t="shared" si="4"/>
        <v>901</v>
      </c>
      <c r="F33">
        <f t="shared" si="4"/>
        <v>902</v>
      </c>
      <c r="G33">
        <f t="shared" si="4"/>
        <v>903</v>
      </c>
      <c r="H33">
        <f t="shared" si="4"/>
        <v>904</v>
      </c>
      <c r="I33" s="1"/>
      <c r="J33">
        <f t="shared" si="4"/>
        <v>906</v>
      </c>
      <c r="K33">
        <f t="shared" si="4"/>
        <v>907</v>
      </c>
      <c r="L33">
        <f t="shared" si="4"/>
        <v>908</v>
      </c>
      <c r="M33">
        <f t="shared" si="4"/>
        <v>909</v>
      </c>
      <c r="N33">
        <f t="shared" si="4"/>
        <v>910</v>
      </c>
      <c r="O33">
        <f t="shared" si="4"/>
        <v>911</v>
      </c>
      <c r="P33">
        <f t="shared" si="4"/>
        <v>912</v>
      </c>
      <c r="Q33">
        <f t="shared" si="3"/>
        <v>913</v>
      </c>
      <c r="R33">
        <f t="shared" si="3"/>
        <v>914</v>
      </c>
      <c r="S33">
        <f t="shared" si="3"/>
        <v>915</v>
      </c>
      <c r="T33">
        <f t="shared" si="3"/>
        <v>916</v>
      </c>
      <c r="U33">
        <f t="shared" si="3"/>
        <v>917</v>
      </c>
      <c r="V33">
        <f t="shared" si="3"/>
        <v>918</v>
      </c>
      <c r="W33">
        <f t="shared" si="2"/>
        <v>919</v>
      </c>
      <c r="X33">
        <f t="shared" si="2"/>
        <v>920</v>
      </c>
      <c r="Y33">
        <f t="shared" si="2"/>
        <v>921</v>
      </c>
      <c r="Z33">
        <f t="shared" si="2"/>
        <v>922</v>
      </c>
      <c r="AA33">
        <f t="shared" si="2"/>
        <v>923</v>
      </c>
      <c r="AB33">
        <f t="shared" si="2"/>
        <v>924</v>
      </c>
    </row>
    <row r="34" spans="1:28" x14ac:dyDescent="0.25">
      <c r="A34">
        <f t="shared" si="4"/>
        <v>925</v>
      </c>
      <c r="B34">
        <f t="shared" si="4"/>
        <v>926</v>
      </c>
      <c r="C34">
        <f t="shared" si="4"/>
        <v>927</v>
      </c>
      <c r="D34">
        <f t="shared" si="4"/>
        <v>928</v>
      </c>
      <c r="E34">
        <f t="shared" si="4"/>
        <v>929</v>
      </c>
      <c r="F34">
        <f t="shared" si="4"/>
        <v>930</v>
      </c>
      <c r="G34">
        <f t="shared" si="4"/>
        <v>931</v>
      </c>
      <c r="H34">
        <f t="shared" si="4"/>
        <v>932</v>
      </c>
      <c r="I34">
        <f t="shared" si="4"/>
        <v>933</v>
      </c>
      <c r="J34">
        <f t="shared" si="4"/>
        <v>934</v>
      </c>
      <c r="K34">
        <f t="shared" si="4"/>
        <v>935</v>
      </c>
      <c r="L34">
        <f t="shared" si="4"/>
        <v>936</v>
      </c>
      <c r="M34">
        <f t="shared" si="4"/>
        <v>937</v>
      </c>
      <c r="N34">
        <f t="shared" si="4"/>
        <v>938</v>
      </c>
      <c r="O34">
        <f t="shared" si="4"/>
        <v>939</v>
      </c>
      <c r="P34">
        <f t="shared" si="4"/>
        <v>940</v>
      </c>
      <c r="Q34">
        <f t="shared" si="3"/>
        <v>941</v>
      </c>
      <c r="R34">
        <f t="shared" si="3"/>
        <v>942</v>
      </c>
      <c r="S34">
        <f t="shared" si="3"/>
        <v>943</v>
      </c>
      <c r="T34">
        <f t="shared" si="3"/>
        <v>944</v>
      </c>
      <c r="U34">
        <f t="shared" si="3"/>
        <v>945</v>
      </c>
      <c r="V34">
        <f t="shared" si="3"/>
        <v>946</v>
      </c>
      <c r="W34">
        <f t="shared" si="2"/>
        <v>947</v>
      </c>
      <c r="X34">
        <f t="shared" si="2"/>
        <v>948</v>
      </c>
      <c r="Y34">
        <f t="shared" si="2"/>
        <v>949</v>
      </c>
      <c r="Z34">
        <f t="shared" si="2"/>
        <v>950</v>
      </c>
      <c r="AA34" s="2">
        <v>155</v>
      </c>
      <c r="AB34">
        <f t="shared" si="2"/>
        <v>952</v>
      </c>
    </row>
    <row r="35" spans="1:28" x14ac:dyDescent="0.25">
      <c r="A35">
        <f t="shared" si="4"/>
        <v>953</v>
      </c>
      <c r="B35">
        <f t="shared" si="4"/>
        <v>954</v>
      </c>
      <c r="C35">
        <f t="shared" si="4"/>
        <v>955</v>
      </c>
      <c r="D35">
        <f t="shared" si="4"/>
        <v>956</v>
      </c>
      <c r="E35">
        <f t="shared" si="4"/>
        <v>957</v>
      </c>
      <c r="F35">
        <f t="shared" si="4"/>
        <v>958</v>
      </c>
      <c r="G35">
        <f t="shared" si="4"/>
        <v>959</v>
      </c>
      <c r="H35">
        <f t="shared" si="4"/>
        <v>960</v>
      </c>
      <c r="I35">
        <f t="shared" si="4"/>
        <v>961</v>
      </c>
      <c r="J35">
        <f t="shared" si="4"/>
        <v>962</v>
      </c>
      <c r="K35">
        <f t="shared" si="4"/>
        <v>963</v>
      </c>
      <c r="L35">
        <f t="shared" si="4"/>
        <v>964</v>
      </c>
      <c r="M35">
        <f t="shared" si="4"/>
        <v>965</v>
      </c>
      <c r="N35">
        <f t="shared" si="4"/>
        <v>966</v>
      </c>
      <c r="O35">
        <f t="shared" si="4"/>
        <v>967</v>
      </c>
      <c r="P35">
        <f t="shared" si="4"/>
        <v>968</v>
      </c>
      <c r="Q35">
        <f t="shared" si="3"/>
        <v>969</v>
      </c>
      <c r="R35">
        <f t="shared" si="3"/>
        <v>970</v>
      </c>
      <c r="S35">
        <f t="shared" si="3"/>
        <v>971</v>
      </c>
      <c r="T35">
        <f t="shared" si="3"/>
        <v>972</v>
      </c>
      <c r="U35">
        <f t="shared" si="3"/>
        <v>973</v>
      </c>
      <c r="V35">
        <f t="shared" si="3"/>
        <v>974</v>
      </c>
      <c r="W35">
        <f t="shared" si="2"/>
        <v>975</v>
      </c>
      <c r="X35">
        <f t="shared" si="2"/>
        <v>976</v>
      </c>
      <c r="Y35">
        <f t="shared" si="2"/>
        <v>977</v>
      </c>
      <c r="Z35">
        <f t="shared" si="2"/>
        <v>978</v>
      </c>
      <c r="AA35">
        <f t="shared" si="2"/>
        <v>979</v>
      </c>
      <c r="AB35">
        <f t="shared" si="2"/>
        <v>980</v>
      </c>
    </row>
    <row r="36" spans="1:28" x14ac:dyDescent="0.25">
      <c r="A36">
        <f t="shared" si="4"/>
        <v>981</v>
      </c>
      <c r="B36">
        <f t="shared" si="4"/>
        <v>982</v>
      </c>
      <c r="C36">
        <f t="shared" si="4"/>
        <v>983</v>
      </c>
      <c r="D36">
        <f t="shared" si="4"/>
        <v>984</v>
      </c>
      <c r="E36">
        <f t="shared" si="4"/>
        <v>985</v>
      </c>
      <c r="F36">
        <f t="shared" si="4"/>
        <v>986</v>
      </c>
      <c r="G36">
        <f t="shared" si="4"/>
        <v>987</v>
      </c>
      <c r="H36">
        <f t="shared" si="4"/>
        <v>988</v>
      </c>
      <c r="I36">
        <f t="shared" si="4"/>
        <v>989</v>
      </c>
      <c r="J36">
        <f t="shared" si="4"/>
        <v>990</v>
      </c>
      <c r="K36">
        <f t="shared" si="4"/>
        <v>991</v>
      </c>
      <c r="L36">
        <f t="shared" si="4"/>
        <v>992</v>
      </c>
      <c r="M36">
        <f t="shared" si="4"/>
        <v>993</v>
      </c>
      <c r="N36">
        <f t="shared" si="4"/>
        <v>994</v>
      </c>
      <c r="O36">
        <f t="shared" si="4"/>
        <v>995</v>
      </c>
      <c r="P36">
        <f t="shared" si="4"/>
        <v>996</v>
      </c>
      <c r="Q36">
        <f t="shared" si="3"/>
        <v>997</v>
      </c>
      <c r="R36">
        <f t="shared" si="3"/>
        <v>998</v>
      </c>
      <c r="S36">
        <f t="shared" si="3"/>
        <v>999</v>
      </c>
      <c r="T36">
        <f t="shared" si="3"/>
        <v>1000</v>
      </c>
      <c r="U36">
        <f t="shared" si="3"/>
        <v>1001</v>
      </c>
      <c r="V36">
        <f t="shared" si="3"/>
        <v>1002</v>
      </c>
      <c r="W36">
        <f t="shared" ref="W36:AB37" si="5">(ROW()-1)*28+COLUMN()</f>
        <v>1003</v>
      </c>
      <c r="X36">
        <f t="shared" si="5"/>
        <v>1004</v>
      </c>
      <c r="Y36">
        <f t="shared" si="5"/>
        <v>1005</v>
      </c>
      <c r="Z36">
        <f t="shared" si="5"/>
        <v>1006</v>
      </c>
      <c r="AA36">
        <f t="shared" si="5"/>
        <v>1007</v>
      </c>
      <c r="AB36">
        <f t="shared" si="5"/>
        <v>1008</v>
      </c>
    </row>
    <row r="37" spans="1:28" x14ac:dyDescent="0.25">
      <c r="A37">
        <f t="shared" si="4"/>
        <v>1009</v>
      </c>
      <c r="B37">
        <f t="shared" si="4"/>
        <v>1010</v>
      </c>
      <c r="C37">
        <f t="shared" si="4"/>
        <v>1011</v>
      </c>
      <c r="D37">
        <f t="shared" si="4"/>
        <v>1012</v>
      </c>
      <c r="E37">
        <f t="shared" si="4"/>
        <v>1013</v>
      </c>
      <c r="F37">
        <f t="shared" si="4"/>
        <v>1014</v>
      </c>
      <c r="G37">
        <f t="shared" si="4"/>
        <v>1015</v>
      </c>
      <c r="H37">
        <f t="shared" si="4"/>
        <v>1016</v>
      </c>
      <c r="I37">
        <f t="shared" si="4"/>
        <v>1017</v>
      </c>
      <c r="J37">
        <f t="shared" si="4"/>
        <v>1018</v>
      </c>
      <c r="K37">
        <f t="shared" si="4"/>
        <v>1019</v>
      </c>
      <c r="L37">
        <f t="shared" si="4"/>
        <v>1020</v>
      </c>
      <c r="M37">
        <f t="shared" si="4"/>
        <v>1021</v>
      </c>
      <c r="N37">
        <f t="shared" si="4"/>
        <v>1022</v>
      </c>
      <c r="O37">
        <f t="shared" si="4"/>
        <v>1023</v>
      </c>
      <c r="P37">
        <f t="shared" si="4"/>
        <v>1024</v>
      </c>
      <c r="Q37">
        <f t="shared" si="3"/>
        <v>1025</v>
      </c>
      <c r="R37">
        <f t="shared" si="3"/>
        <v>1026</v>
      </c>
      <c r="S37">
        <f t="shared" si="3"/>
        <v>1027</v>
      </c>
      <c r="T37">
        <f t="shared" si="3"/>
        <v>1028</v>
      </c>
      <c r="U37">
        <f t="shared" si="3"/>
        <v>1029</v>
      </c>
      <c r="V37">
        <f t="shared" si="3"/>
        <v>1030</v>
      </c>
      <c r="W37">
        <f t="shared" si="5"/>
        <v>1031</v>
      </c>
      <c r="X37">
        <f t="shared" si="5"/>
        <v>1032</v>
      </c>
      <c r="Y37">
        <f t="shared" si="5"/>
        <v>1033</v>
      </c>
      <c r="Z37">
        <f t="shared" si="5"/>
        <v>1034</v>
      </c>
      <c r="AA37">
        <f t="shared" si="5"/>
        <v>1035</v>
      </c>
      <c r="AB37">
        <f t="shared" si="5"/>
        <v>1036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2019-05-12T20:30:19Z</dcterms:created>
  <dcterms:modified xsi:type="dcterms:W3CDTF">2019-05-12T20:40:11Z</dcterms:modified>
</cp:coreProperties>
</file>